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Jupyter\Eta\"/>
    </mc:Choice>
  </mc:AlternateContent>
  <bookViews>
    <workbookView xWindow="0" yWindow="0" windowWidth="24000" windowHeight="9600" activeTab="1"/>
  </bookViews>
  <sheets>
    <sheet name="Planilha1" sheetId="1" r:id="rId1"/>
    <sheet name="Planilha3" sheetId="3" r:id="rId2"/>
    <sheet name="Planilh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6" i="3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FU5" i="3" s="1"/>
  <c r="FV5" i="3" s="1"/>
  <c r="FW5" i="3" s="1"/>
  <c r="FX5" i="3" s="1"/>
  <c r="FY5" i="3" s="1"/>
  <c r="FZ5" i="3" s="1"/>
  <c r="GA5" i="3" s="1"/>
  <c r="GB5" i="3" s="1"/>
  <c r="GC5" i="3" s="1"/>
  <c r="GD5" i="3" s="1"/>
  <c r="GE5" i="3" s="1"/>
  <c r="GF5" i="3" s="1"/>
  <c r="GG5" i="3" s="1"/>
  <c r="GH5" i="3" s="1"/>
  <c r="GI5" i="3" s="1"/>
  <c r="GJ5" i="3" s="1"/>
  <c r="GK5" i="3" s="1"/>
  <c r="GL5" i="3" s="1"/>
  <c r="GM5" i="3" s="1"/>
  <c r="GN5" i="3" s="1"/>
  <c r="GO5" i="3" s="1"/>
  <c r="GP5" i="3" s="1"/>
  <c r="GQ5" i="3" s="1"/>
  <c r="GR5" i="3" s="1"/>
  <c r="GS5" i="3" s="1"/>
  <c r="GT5" i="3" s="1"/>
  <c r="GU5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B7" i="3"/>
  <c r="B6" i="3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C4" i="3"/>
  <c r="B4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C1" i="3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Planilha1!$B$1:$GU$1</c:f>
              <c:numCache>
                <c:formatCode>General</c:formatCode>
                <c:ptCount val="202"/>
                <c:pt idx="0">
                  <c:v>282.5758065727689</c:v>
                </c:pt>
                <c:pt idx="1">
                  <c:v>282.58178950330108</c:v>
                </c:pt>
                <c:pt idx="2">
                  <c:v>282.58986607341598</c:v>
                </c:pt>
                <c:pt idx="3">
                  <c:v>282.59859318193753</c:v>
                </c:pt>
                <c:pt idx="4">
                  <c:v>282.60786310213985</c:v>
                </c:pt>
                <c:pt idx="5">
                  <c:v>282.61769133917011</c:v>
                </c:pt>
                <c:pt idx="6">
                  <c:v>282.62810165082544</c:v>
                </c:pt>
                <c:pt idx="7">
                  <c:v>282.63911860066543</c:v>
                </c:pt>
                <c:pt idx="8">
                  <c:v>282.65076714164229</c:v>
                </c:pt>
                <c:pt idx="9">
                  <c:v>282.66307273361241</c:v>
                </c:pt>
                <c:pt idx="10">
                  <c:v>282.67606143478594</c:v>
                </c:pt>
                <c:pt idx="11">
                  <c:v>282.68975996865055</c:v>
                </c:pt>
                <c:pt idx="12">
                  <c:v>282.70419574405258</c:v>
                </c:pt>
                <c:pt idx="13">
                  <c:v>282.71939693501349</c:v>
                </c:pt>
                <c:pt idx="14">
                  <c:v>282.73539256014999</c:v>
                </c:pt>
                <c:pt idx="15">
                  <c:v>282.75221257575674</c:v>
                </c:pt>
                <c:pt idx="16">
                  <c:v>282.76988798240768</c:v>
                </c:pt>
                <c:pt idx="17">
                  <c:v>282.78845096062435</c:v>
                </c:pt>
                <c:pt idx="18">
                  <c:v>282.80793498909702</c:v>
                </c:pt>
                <c:pt idx="19">
                  <c:v>282.82837501941793</c:v>
                </c:pt>
                <c:pt idx="20">
                  <c:v>282.84980766649784</c:v>
                </c:pt>
                <c:pt idx="21">
                  <c:v>282.87227142829067</c:v>
                </c:pt>
                <c:pt idx="22">
                  <c:v>282.89580698773227</c:v>
                </c:pt>
                <c:pt idx="23">
                  <c:v>282.92045741086531</c:v>
                </c:pt>
                <c:pt idx="24">
                  <c:v>282.94626854808507</c:v>
                </c:pt>
                <c:pt idx="25">
                  <c:v>282.97328943161676</c:v>
                </c:pt>
                <c:pt idx="26">
                  <c:v>283.00157260310914</c:v>
                </c:pt>
                <c:pt idx="27">
                  <c:v>283.03117465108903</c:v>
                </c:pt>
                <c:pt idx="28">
                  <c:v>283.06215678889083</c:v>
                </c:pt>
                <c:pt idx="29">
                  <c:v>283.09458531953209</c:v>
                </c:pt>
                <c:pt idx="30">
                  <c:v>283.12853234228373</c:v>
                </c:pt>
                <c:pt idx="31">
                  <c:v>283.16407642709407</c:v>
                </c:pt>
                <c:pt idx="32">
                  <c:v>283.20130325568198</c:v>
                </c:pt>
                <c:pt idx="33">
                  <c:v>283.2403063329599</c:v>
                </c:pt>
                <c:pt idx="34">
                  <c:v>283.28118759925081</c:v>
                </c:pt>
                <c:pt idx="35">
                  <c:v>283.32405775031259</c:v>
                </c:pt>
                <c:pt idx="36">
                  <c:v>283.36903644576114</c:v>
                </c:pt>
                <c:pt idx="37">
                  <c:v>283.41625155413954</c:v>
                </c:pt>
                <c:pt idx="38">
                  <c:v>283.46583815226484</c:v>
                </c:pt>
                <c:pt idx="39">
                  <c:v>283.51793543840023</c:v>
                </c:pt>
                <c:pt idx="40">
                  <c:v>283.57268267474166</c:v>
                </c:pt>
                <c:pt idx="41">
                  <c:v>283.63021279900408</c:v>
                </c:pt>
                <c:pt idx="42">
                  <c:v>283.69064396591568</c:v>
                </c:pt>
                <c:pt idx="43">
                  <c:v>283.75407082993775</c:v>
                </c:pt>
                <c:pt idx="44">
                  <c:v>283.82055620280272</c:v>
                </c:pt>
                <c:pt idx="45">
                  <c:v>283.8901254511772</c:v>
                </c:pt>
                <c:pt idx="46">
                  <c:v>283.96276599581785</c:v>
                </c:pt>
                <c:pt idx="47">
                  <c:v>284.03843077320158</c:v>
                </c:pt>
                <c:pt idx="48">
                  <c:v>284.11704439739776</c:v>
                </c:pt>
                <c:pt idx="49">
                  <c:v>284.19851179994396</c:v>
                </c:pt>
                <c:pt idx="50">
                  <c:v>284.28272490093508</c:v>
                </c:pt>
                <c:pt idx="51">
                  <c:v>284.3695692211914</c:v>
                </c:pt>
                <c:pt idx="52">
                  <c:v>284.45892822813511</c:v>
                </c:pt>
                <c:pt idx="53">
                  <c:v>284.55068700052715</c:v>
                </c:pt>
                <c:pt idx="54">
                  <c:v>284.64473425134668</c:v>
                </c:pt>
                <c:pt idx="55">
                  <c:v>284.74096364053094</c:v>
                </c:pt>
                <c:pt idx="56">
                  <c:v>284.83927433290927</c:v>
                </c:pt>
                <c:pt idx="57">
                  <c:v>284.93957145190291</c:v>
                </c:pt>
                <c:pt idx="58">
                  <c:v>285.04176576036303</c:v>
                </c:pt>
                <c:pt idx="59">
                  <c:v>285.14577364565531</c:v>
                </c:pt>
                <c:pt idx="60">
                  <c:v>285.25151674304175</c:v>
                </c:pt>
                <c:pt idx="61">
                  <c:v>285.3589214746043</c:v>
                </c:pt>
                <c:pt idx="62">
                  <c:v>285.46791864209092</c:v>
                </c:pt>
                <c:pt idx="63">
                  <c:v>285.57844298704651</c:v>
                </c:pt>
                <c:pt idx="64">
                  <c:v>285.69043273087669</c:v>
                </c:pt>
                <c:pt idx="65">
                  <c:v>285.80382922695856</c:v>
                </c:pt>
                <c:pt idx="66">
                  <c:v>285.9185764545262</c:v>
                </c:pt>
                <c:pt idx="67">
                  <c:v>286.03462067133279</c:v>
                </c:pt>
                <c:pt idx="68">
                  <c:v>286.15191018876004</c:v>
                </c:pt>
                <c:pt idx="69">
                  <c:v>286.27039489797346</c:v>
                </c:pt>
                <c:pt idx="70">
                  <c:v>286.39002613740047</c:v>
                </c:pt>
                <c:pt idx="71">
                  <c:v>286.51075633391821</c:v>
                </c:pt>
                <c:pt idx="72">
                  <c:v>286.63253899324951</c:v>
                </c:pt>
                <c:pt idx="73">
                  <c:v>286.75532834537313</c:v>
                </c:pt>
                <c:pt idx="74">
                  <c:v>286.87907922036078</c:v>
                </c:pt>
                <c:pt idx="75">
                  <c:v>287.00374710560999</c:v>
                </c:pt>
                <c:pt idx="76">
                  <c:v>287.12928785165207</c:v>
                </c:pt>
                <c:pt idx="77">
                  <c:v>287.25565775511092</c:v>
                </c:pt>
                <c:pt idx="78">
                  <c:v>287.38281341172319</c:v>
                </c:pt>
                <c:pt idx="79">
                  <c:v>287.51071174145955</c:v>
                </c:pt>
                <c:pt idx="80">
                  <c:v>287.63930995543717</c:v>
                </c:pt>
                <c:pt idx="81">
                  <c:v>287.76856554756739</c:v>
                </c:pt>
                <c:pt idx="82">
                  <c:v>287.89843624692008</c:v>
                </c:pt>
                <c:pt idx="83">
                  <c:v>288.02888013979918</c:v>
                </c:pt>
                <c:pt idx="84">
                  <c:v>288.15985563891832</c:v>
                </c:pt>
                <c:pt idx="85">
                  <c:v>288.29132153541093</c:v>
                </c:pt>
                <c:pt idx="86">
                  <c:v>288.42323693511804</c:v>
                </c:pt>
                <c:pt idx="87">
                  <c:v>288.55556139965859</c:v>
                </c:pt>
                <c:pt idx="88">
                  <c:v>288.68825488110815</c:v>
                </c:pt>
                <c:pt idx="89">
                  <c:v>288.82127777851474</c:v>
                </c:pt>
                <c:pt idx="90">
                  <c:v>288.95459099248228</c:v>
                </c:pt>
                <c:pt idx="91">
                  <c:v>289.08815586303473</c:v>
                </c:pt>
                <c:pt idx="92">
                  <c:v>289.22193416892395</c:v>
                </c:pt>
                <c:pt idx="93">
                  <c:v>289.35588831404226</c:v>
                </c:pt>
                <c:pt idx="94">
                  <c:v>289.48998109104042</c:v>
                </c:pt>
                <c:pt idx="95">
                  <c:v>289.62417580599123</c:v>
                </c:pt>
                <c:pt idx="96">
                  <c:v>289.75843627648464</c:v>
                </c:pt>
                <c:pt idx="97">
                  <c:v>289.89272684518932</c:v>
                </c:pt>
                <c:pt idx="98">
                  <c:v>290.02701229375049</c:v>
                </c:pt>
                <c:pt idx="99">
                  <c:v>290.16125780849495</c:v>
                </c:pt>
                <c:pt idx="100">
                  <c:v>290.2954290722073</c:v>
                </c:pt>
                <c:pt idx="101">
                  <c:v>290.42949224642194</c:v>
                </c:pt>
                <c:pt idx="102">
                  <c:v>290.56341387505222</c:v>
                </c:pt>
                <c:pt idx="103">
                  <c:v>290.697160948521</c:v>
                </c:pt>
                <c:pt idx="104">
                  <c:v>290.83070082783058</c:v>
                </c:pt>
                <c:pt idx="105">
                  <c:v>290.96400133646711</c:v>
                </c:pt>
                <c:pt idx="106">
                  <c:v>291.09703063114614</c:v>
                </c:pt>
                <c:pt idx="107">
                  <c:v>291.22975717534183</c:v>
                </c:pt>
                <c:pt idx="108">
                  <c:v>291.36214989082299</c:v>
                </c:pt>
                <c:pt idx="109">
                  <c:v>291.49417792683118</c:v>
                </c:pt>
                <c:pt idx="110">
                  <c:v>291.62581080644418</c:v>
                </c:pt>
                <c:pt idx="111">
                  <c:v>291.75701831876717</c:v>
                </c:pt>
                <c:pt idx="112">
                  <c:v>291.88777052735384</c:v>
                </c:pt>
                <c:pt idx="113">
                  <c:v>292.01803775351431</c:v>
                </c:pt>
                <c:pt idx="114">
                  <c:v>292.14779053202631</c:v>
                </c:pt>
                <c:pt idx="115">
                  <c:v>292.27699952838111</c:v>
                </c:pt>
                <c:pt idx="116">
                  <c:v>292.40563561998243</c:v>
                </c:pt>
                <c:pt idx="117">
                  <c:v>292.53366972639589</c:v>
                </c:pt>
                <c:pt idx="118">
                  <c:v>292.66107279825724</c:v>
                </c:pt>
                <c:pt idx="119">
                  <c:v>292.78781580149393</c:v>
                </c:pt>
                <c:pt idx="120">
                  <c:v>292.91386956930535</c:v>
                </c:pt>
                <c:pt idx="121">
                  <c:v>293.03920487696666</c:v>
                </c:pt>
                <c:pt idx="122">
                  <c:v>293.16379221958459</c:v>
                </c:pt>
                <c:pt idx="123">
                  <c:v>293.28760182381558</c:v>
                </c:pt>
                <c:pt idx="124">
                  <c:v>293.41060358912279</c:v>
                </c:pt>
                <c:pt idx="125">
                  <c:v>293.53276698811686</c:v>
                </c:pt>
                <c:pt idx="126">
                  <c:v>293.65406099361576</c:v>
                </c:pt>
                <c:pt idx="127">
                  <c:v>293.77445411294514</c:v>
                </c:pt>
                <c:pt idx="128">
                  <c:v>293.89391418424697</c:v>
                </c:pt>
                <c:pt idx="129">
                  <c:v>294.01240847242474</c:v>
                </c:pt>
                <c:pt idx="130">
                  <c:v>294.12990351872708</c:v>
                </c:pt>
                <c:pt idx="131">
                  <c:v>294.24636516248654</c:v>
                </c:pt>
                <c:pt idx="132">
                  <c:v>294.36175864600756</c:v>
                </c:pt>
                <c:pt idx="133">
                  <c:v>294.47604838756138</c:v>
                </c:pt>
                <c:pt idx="134">
                  <c:v>294.58919816000929</c:v>
                </c:pt>
                <c:pt idx="135">
                  <c:v>294.70117108882602</c:v>
                </c:pt>
                <c:pt idx="136">
                  <c:v>294.81192969042343</c:v>
                </c:pt>
                <c:pt idx="137">
                  <c:v>294.92143594278753</c:v>
                </c:pt>
                <c:pt idx="138">
                  <c:v>295.02965142838627</c:v>
                </c:pt>
                <c:pt idx="139">
                  <c:v>295.13653730104397</c:v>
                </c:pt>
                <c:pt idx="140">
                  <c:v>295.24205458858933</c:v>
                </c:pt>
                <c:pt idx="141">
                  <c:v>295.34616412925607</c:v>
                </c:pt>
                <c:pt idx="142">
                  <c:v>295.44882684813746</c:v>
                </c:pt>
                <c:pt idx="143">
                  <c:v>295.5500039117245</c:v>
                </c:pt>
                <c:pt idx="144">
                  <c:v>295.64965682837823</c:v>
                </c:pt>
                <c:pt idx="145">
                  <c:v>295.74774763084201</c:v>
                </c:pt>
                <c:pt idx="146">
                  <c:v>295.84423915094192</c:v>
                </c:pt>
                <c:pt idx="147">
                  <c:v>295.93909508048864</c:v>
                </c:pt>
                <c:pt idx="148">
                  <c:v>296.0322802004722</c:v>
                </c:pt>
                <c:pt idx="149">
                  <c:v>296.12376057225021</c:v>
                </c:pt>
                <c:pt idx="150">
                  <c:v>296.21350373289664</c:v>
                </c:pt>
                <c:pt idx="151">
                  <c:v>296.3014788217958</c:v>
                </c:pt>
                <c:pt idx="152">
                  <c:v>296.38765677808044</c:v>
                </c:pt>
                <c:pt idx="153">
                  <c:v>296.47201052981029</c:v>
                </c:pt>
                <c:pt idx="154">
                  <c:v>296.5545151824648</c:v>
                </c:pt>
                <c:pt idx="155">
                  <c:v>296.63514811381901</c:v>
                </c:pt>
                <c:pt idx="156">
                  <c:v>296.71388935293032</c:v>
                </c:pt>
                <c:pt idx="157">
                  <c:v>296.79072174377251</c:v>
                </c:pt>
                <c:pt idx="158">
                  <c:v>296.86563123984558</c:v>
                </c:pt>
                <c:pt idx="159">
                  <c:v>296.93860712837272</c:v>
                </c:pt>
                <c:pt idx="160">
                  <c:v>297.00964219084892</c:v>
                </c:pt>
                <c:pt idx="161">
                  <c:v>297.07873288391198</c:v>
                </c:pt>
                <c:pt idx="162">
                  <c:v>297.14587938677158</c:v>
                </c:pt>
                <c:pt idx="163">
                  <c:v>297.21108551127884</c:v>
                </c:pt>
                <c:pt idx="164">
                  <c:v>297.27435837722908</c:v>
                </c:pt>
                <c:pt idx="165">
                  <c:v>297.33570816243412</c:v>
                </c:pt>
                <c:pt idx="166">
                  <c:v>297.39514779925935</c:v>
                </c:pt>
                <c:pt idx="167">
                  <c:v>297.45269240674321</c:v>
                </c:pt>
                <c:pt idx="168">
                  <c:v>297.50835917306</c:v>
                </c:pt>
                <c:pt idx="169">
                  <c:v>297.56216724842693</c:v>
                </c:pt>
                <c:pt idx="170">
                  <c:v>297.61413755258138</c:v>
                </c:pt>
                <c:pt idx="171">
                  <c:v>297.66429261924918</c:v>
                </c:pt>
                <c:pt idx="172">
                  <c:v>297.71265653881477</c:v>
                </c:pt>
                <c:pt idx="173">
                  <c:v>297.75925515731666</c:v>
                </c:pt>
                <c:pt idx="174">
                  <c:v>297.80411608318559</c:v>
                </c:pt>
                <c:pt idx="175">
                  <c:v>297.8472684358382</c:v>
                </c:pt>
                <c:pt idx="176">
                  <c:v>297.88874277737648</c:v>
                </c:pt>
                <c:pt idx="177">
                  <c:v>297.92857113465993</c:v>
                </c:pt>
                <c:pt idx="178">
                  <c:v>297.96678695978005</c:v>
                </c:pt>
                <c:pt idx="179">
                  <c:v>298.00342489909332</c:v>
                </c:pt>
                <c:pt idx="180">
                  <c:v>298.03852066923446</c:v>
                </c:pt>
                <c:pt idx="181">
                  <c:v>298.07211091937586</c:v>
                </c:pt>
                <c:pt idx="182">
                  <c:v>298.10423311013182</c:v>
                </c:pt>
                <c:pt idx="183">
                  <c:v>298.13492538271743</c:v>
                </c:pt>
                <c:pt idx="184">
                  <c:v>298.16422639665177</c:v>
                </c:pt>
                <c:pt idx="185">
                  <c:v>298.19217518900467</c:v>
                </c:pt>
                <c:pt idx="186">
                  <c:v>298.21881115943899</c:v>
                </c:pt>
                <c:pt idx="187">
                  <c:v>298.24417375505624</c:v>
                </c:pt>
                <c:pt idx="188">
                  <c:v>298.26830260304837</c:v>
                </c:pt>
                <c:pt idx="189">
                  <c:v>298.2912372686273</c:v>
                </c:pt>
                <c:pt idx="190">
                  <c:v>298.31301718914864</c:v>
                </c:pt>
                <c:pt idx="191">
                  <c:v>298.33368162922943</c:v>
                </c:pt>
                <c:pt idx="192">
                  <c:v>298.35326954732875</c:v>
                </c:pt>
                <c:pt idx="193">
                  <c:v>298.37181965444557</c:v>
                </c:pt>
                <c:pt idx="194">
                  <c:v>298.38937017046595</c:v>
                </c:pt>
                <c:pt idx="195">
                  <c:v>298.40595894804824</c:v>
                </c:pt>
                <c:pt idx="196">
                  <c:v>298.42162342297883</c:v>
                </c:pt>
                <c:pt idx="197">
                  <c:v>298.43640061786004</c:v>
                </c:pt>
                <c:pt idx="198">
                  <c:v>298.45032652337073</c:v>
                </c:pt>
                <c:pt idx="199">
                  <c:v>298.46342419555936</c:v>
                </c:pt>
                <c:pt idx="200">
                  <c:v>298.47552318463289</c:v>
                </c:pt>
                <c:pt idx="201">
                  <c:v>298.48441284919801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5-471E-A3E4-E787C4BA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33320"/>
        <c:axId val="344836928"/>
      </c:scatterChart>
      <c:valAx>
        <c:axId val="34483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836928"/>
        <c:crosses val="autoZero"/>
        <c:crossBetween val="midCat"/>
      </c:valAx>
      <c:valAx>
        <c:axId val="3448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83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Planilha1!$B$1:$GW$1</c:f>
              <c:numCache>
                <c:formatCode>General</c:formatCode>
                <c:ptCount val="204"/>
                <c:pt idx="0">
                  <c:v>282.5758065727689</c:v>
                </c:pt>
                <c:pt idx="1">
                  <c:v>282.58178950330108</c:v>
                </c:pt>
                <c:pt idx="2">
                  <c:v>282.58986607341598</c:v>
                </c:pt>
                <c:pt idx="3">
                  <c:v>282.59859318193753</c:v>
                </c:pt>
                <c:pt idx="4">
                  <c:v>282.60786310213985</c:v>
                </c:pt>
                <c:pt idx="5">
                  <c:v>282.61769133917011</c:v>
                </c:pt>
                <c:pt idx="6">
                  <c:v>282.62810165082544</c:v>
                </c:pt>
                <c:pt idx="7">
                  <c:v>282.63911860066543</c:v>
                </c:pt>
                <c:pt idx="8">
                  <c:v>282.65076714164229</c:v>
                </c:pt>
                <c:pt idx="9">
                  <c:v>282.66307273361241</c:v>
                </c:pt>
                <c:pt idx="10">
                  <c:v>282.67606143478594</c:v>
                </c:pt>
                <c:pt idx="11">
                  <c:v>282.68975996865055</c:v>
                </c:pt>
                <c:pt idx="12">
                  <c:v>282.70419574405258</c:v>
                </c:pt>
                <c:pt idx="13">
                  <c:v>282.71939693501349</c:v>
                </c:pt>
                <c:pt idx="14">
                  <c:v>282.73539256014999</c:v>
                </c:pt>
                <c:pt idx="15">
                  <c:v>282.75221257575674</c:v>
                </c:pt>
                <c:pt idx="16">
                  <c:v>282.76988798240768</c:v>
                </c:pt>
                <c:pt idx="17">
                  <c:v>282.78845096062435</c:v>
                </c:pt>
                <c:pt idx="18">
                  <c:v>282.80793498909702</c:v>
                </c:pt>
                <c:pt idx="19">
                  <c:v>282.82837501941793</c:v>
                </c:pt>
                <c:pt idx="20">
                  <c:v>282.84980766649784</c:v>
                </c:pt>
                <c:pt idx="21">
                  <c:v>282.87227142829067</c:v>
                </c:pt>
                <c:pt idx="22">
                  <c:v>282.89580698773227</c:v>
                </c:pt>
                <c:pt idx="23">
                  <c:v>282.92045741086531</c:v>
                </c:pt>
                <c:pt idx="24">
                  <c:v>282.94626854808507</c:v>
                </c:pt>
                <c:pt idx="25">
                  <c:v>282.97328943161676</c:v>
                </c:pt>
                <c:pt idx="26">
                  <c:v>283.00157260310914</c:v>
                </c:pt>
                <c:pt idx="27">
                  <c:v>283.03117465108903</c:v>
                </c:pt>
                <c:pt idx="28">
                  <c:v>283.06215678889083</c:v>
                </c:pt>
                <c:pt idx="29">
                  <c:v>283.09458531953209</c:v>
                </c:pt>
                <c:pt idx="30">
                  <c:v>283.12853234228373</c:v>
                </c:pt>
                <c:pt idx="31">
                  <c:v>283.16407642709407</c:v>
                </c:pt>
                <c:pt idx="32">
                  <c:v>283.20130325568198</c:v>
                </c:pt>
                <c:pt idx="33">
                  <c:v>283.2403063329599</c:v>
                </c:pt>
                <c:pt idx="34">
                  <c:v>283.28118759925081</c:v>
                </c:pt>
                <c:pt idx="35">
                  <c:v>283.32405775031259</c:v>
                </c:pt>
                <c:pt idx="36">
                  <c:v>283.36903644576114</c:v>
                </c:pt>
                <c:pt idx="37">
                  <c:v>283.41625155413954</c:v>
                </c:pt>
                <c:pt idx="38">
                  <c:v>283.46583815226484</c:v>
                </c:pt>
                <c:pt idx="39">
                  <c:v>283.51793543840023</c:v>
                </c:pt>
                <c:pt idx="40">
                  <c:v>283.57268267474166</c:v>
                </c:pt>
                <c:pt idx="41">
                  <c:v>283.63021279900408</c:v>
                </c:pt>
                <c:pt idx="42">
                  <c:v>283.69064396591568</c:v>
                </c:pt>
                <c:pt idx="43">
                  <c:v>283.75407082993775</c:v>
                </c:pt>
                <c:pt idx="44">
                  <c:v>283.82055620280272</c:v>
                </c:pt>
                <c:pt idx="45">
                  <c:v>283.8901254511772</c:v>
                </c:pt>
                <c:pt idx="46">
                  <c:v>283.96276599581785</c:v>
                </c:pt>
                <c:pt idx="47">
                  <c:v>284.03843077320158</c:v>
                </c:pt>
                <c:pt idx="48">
                  <c:v>284.11704439739776</c:v>
                </c:pt>
                <c:pt idx="49">
                  <c:v>284.19851179994396</c:v>
                </c:pt>
                <c:pt idx="50">
                  <c:v>284.28272490093508</c:v>
                </c:pt>
                <c:pt idx="51">
                  <c:v>284.3695692211914</c:v>
                </c:pt>
                <c:pt idx="52">
                  <c:v>284.45892822813511</c:v>
                </c:pt>
                <c:pt idx="53">
                  <c:v>284.55068700052715</c:v>
                </c:pt>
                <c:pt idx="54">
                  <c:v>284.64473425134668</c:v>
                </c:pt>
                <c:pt idx="55">
                  <c:v>284.74096364053094</c:v>
                </c:pt>
                <c:pt idx="56">
                  <c:v>284.83927433290927</c:v>
                </c:pt>
                <c:pt idx="57">
                  <c:v>284.93957145190291</c:v>
                </c:pt>
                <c:pt idx="58">
                  <c:v>285.04176576036303</c:v>
                </c:pt>
                <c:pt idx="59">
                  <c:v>285.14577364565531</c:v>
                </c:pt>
                <c:pt idx="60">
                  <c:v>285.25151674304175</c:v>
                </c:pt>
                <c:pt idx="61">
                  <c:v>285.3589214746043</c:v>
                </c:pt>
                <c:pt idx="62">
                  <c:v>285.46791864209092</c:v>
                </c:pt>
                <c:pt idx="63">
                  <c:v>285.57844298704651</c:v>
                </c:pt>
                <c:pt idx="64">
                  <c:v>285.69043273087669</c:v>
                </c:pt>
                <c:pt idx="65">
                  <c:v>285.80382922695856</c:v>
                </c:pt>
                <c:pt idx="66">
                  <c:v>285.9185764545262</c:v>
                </c:pt>
                <c:pt idx="67">
                  <c:v>286.03462067133279</c:v>
                </c:pt>
                <c:pt idx="68">
                  <c:v>286.15191018876004</c:v>
                </c:pt>
                <c:pt idx="69">
                  <c:v>286.27039489797346</c:v>
                </c:pt>
                <c:pt idx="70">
                  <c:v>286.39002613740047</c:v>
                </c:pt>
                <c:pt idx="71">
                  <c:v>286.51075633391821</c:v>
                </c:pt>
                <c:pt idx="72">
                  <c:v>286.63253899324951</c:v>
                </c:pt>
                <c:pt idx="73">
                  <c:v>286.75532834537313</c:v>
                </c:pt>
                <c:pt idx="74">
                  <c:v>286.87907922036078</c:v>
                </c:pt>
                <c:pt idx="75">
                  <c:v>287.00374710560999</c:v>
                </c:pt>
                <c:pt idx="76">
                  <c:v>287.12928785165207</c:v>
                </c:pt>
                <c:pt idx="77">
                  <c:v>287.25565775511092</c:v>
                </c:pt>
                <c:pt idx="78">
                  <c:v>287.38281341172319</c:v>
                </c:pt>
                <c:pt idx="79">
                  <c:v>287.51071174145955</c:v>
                </c:pt>
                <c:pt idx="80">
                  <c:v>287.63930995543717</c:v>
                </c:pt>
                <c:pt idx="81">
                  <c:v>287.76856554756739</c:v>
                </c:pt>
                <c:pt idx="82">
                  <c:v>287.89843624692008</c:v>
                </c:pt>
                <c:pt idx="83">
                  <c:v>288.02888013979918</c:v>
                </c:pt>
                <c:pt idx="84">
                  <c:v>288.15985563891832</c:v>
                </c:pt>
                <c:pt idx="85">
                  <c:v>288.29132153541093</c:v>
                </c:pt>
                <c:pt idx="86">
                  <c:v>288.42323693511804</c:v>
                </c:pt>
                <c:pt idx="87">
                  <c:v>288.55556139965859</c:v>
                </c:pt>
                <c:pt idx="88">
                  <c:v>288.68825488110815</c:v>
                </c:pt>
                <c:pt idx="89">
                  <c:v>288.82127777851474</c:v>
                </c:pt>
                <c:pt idx="90">
                  <c:v>288.95459099248228</c:v>
                </c:pt>
                <c:pt idx="91">
                  <c:v>289.08815586303473</c:v>
                </c:pt>
                <c:pt idx="92">
                  <c:v>289.22193416892395</c:v>
                </c:pt>
                <c:pt idx="93">
                  <c:v>289.35588831404226</c:v>
                </c:pt>
                <c:pt idx="94">
                  <c:v>289.48998109104042</c:v>
                </c:pt>
                <c:pt idx="95">
                  <c:v>289.62417580599123</c:v>
                </c:pt>
                <c:pt idx="96">
                  <c:v>289.75843627648464</c:v>
                </c:pt>
                <c:pt idx="97">
                  <c:v>289.89272684518932</c:v>
                </c:pt>
                <c:pt idx="98">
                  <c:v>290.02701229375049</c:v>
                </c:pt>
                <c:pt idx="99">
                  <c:v>290.16125780849495</c:v>
                </c:pt>
                <c:pt idx="100">
                  <c:v>290.2954290722073</c:v>
                </c:pt>
                <c:pt idx="101">
                  <c:v>290.42949224642194</c:v>
                </c:pt>
                <c:pt idx="102">
                  <c:v>290.56341387505222</c:v>
                </c:pt>
                <c:pt idx="103">
                  <c:v>290.697160948521</c:v>
                </c:pt>
                <c:pt idx="104">
                  <c:v>290.83070082783058</c:v>
                </c:pt>
                <c:pt idx="105">
                  <c:v>290.96400133646711</c:v>
                </c:pt>
                <c:pt idx="106">
                  <c:v>291.09703063114614</c:v>
                </c:pt>
                <c:pt idx="107">
                  <c:v>291.22975717534183</c:v>
                </c:pt>
                <c:pt idx="108">
                  <c:v>291.36214989082299</c:v>
                </c:pt>
                <c:pt idx="109">
                  <c:v>291.49417792683118</c:v>
                </c:pt>
                <c:pt idx="110">
                  <c:v>291.62581080644418</c:v>
                </c:pt>
                <c:pt idx="111">
                  <c:v>291.75701831876717</c:v>
                </c:pt>
                <c:pt idx="112">
                  <c:v>291.88777052735384</c:v>
                </c:pt>
                <c:pt idx="113">
                  <c:v>292.01803775351431</c:v>
                </c:pt>
                <c:pt idx="114">
                  <c:v>292.14779053202631</c:v>
                </c:pt>
                <c:pt idx="115">
                  <c:v>292.27699952838111</c:v>
                </c:pt>
                <c:pt idx="116">
                  <c:v>292.40563561998243</c:v>
                </c:pt>
                <c:pt idx="117">
                  <c:v>292.53366972639589</c:v>
                </c:pt>
                <c:pt idx="118">
                  <c:v>292.66107279825724</c:v>
                </c:pt>
                <c:pt idx="119">
                  <c:v>292.78781580149393</c:v>
                </c:pt>
                <c:pt idx="120">
                  <c:v>292.91386956930535</c:v>
                </c:pt>
                <c:pt idx="121">
                  <c:v>293.03920487696666</c:v>
                </c:pt>
                <c:pt idx="122">
                  <c:v>293.16379221958459</c:v>
                </c:pt>
                <c:pt idx="123">
                  <c:v>293.28760182381558</c:v>
                </c:pt>
                <c:pt idx="124">
                  <c:v>293.41060358912279</c:v>
                </c:pt>
                <c:pt idx="125">
                  <c:v>293.53276698811686</c:v>
                </c:pt>
                <c:pt idx="126">
                  <c:v>293.65406099361576</c:v>
                </c:pt>
                <c:pt idx="127">
                  <c:v>293.77445411294514</c:v>
                </c:pt>
                <c:pt idx="128">
                  <c:v>293.89391418424697</c:v>
                </c:pt>
                <c:pt idx="129">
                  <c:v>294.01240847242474</c:v>
                </c:pt>
                <c:pt idx="130">
                  <c:v>294.12990351872708</c:v>
                </c:pt>
                <c:pt idx="131">
                  <c:v>294.24636516248654</c:v>
                </c:pt>
                <c:pt idx="132">
                  <c:v>294.36175864600756</c:v>
                </c:pt>
                <c:pt idx="133">
                  <c:v>294.47604838756138</c:v>
                </c:pt>
                <c:pt idx="134">
                  <c:v>294.58919816000929</c:v>
                </c:pt>
                <c:pt idx="135">
                  <c:v>294.70117108882602</c:v>
                </c:pt>
                <c:pt idx="136">
                  <c:v>294.81192969042343</c:v>
                </c:pt>
                <c:pt idx="137">
                  <c:v>294.92143594278753</c:v>
                </c:pt>
                <c:pt idx="138">
                  <c:v>295.02965142838627</c:v>
                </c:pt>
                <c:pt idx="139">
                  <c:v>295.13653730104397</c:v>
                </c:pt>
                <c:pt idx="140">
                  <c:v>295.24205458858933</c:v>
                </c:pt>
                <c:pt idx="141">
                  <c:v>295.34616412925607</c:v>
                </c:pt>
                <c:pt idx="142">
                  <c:v>295.44882684813746</c:v>
                </c:pt>
                <c:pt idx="143">
                  <c:v>295.5500039117245</c:v>
                </c:pt>
                <c:pt idx="144">
                  <c:v>295.64965682837823</c:v>
                </c:pt>
                <c:pt idx="145">
                  <c:v>295.74774763084201</c:v>
                </c:pt>
                <c:pt idx="146">
                  <c:v>295.84423915094192</c:v>
                </c:pt>
                <c:pt idx="147">
                  <c:v>295.93909508048864</c:v>
                </c:pt>
                <c:pt idx="148">
                  <c:v>296.0322802004722</c:v>
                </c:pt>
                <c:pt idx="149">
                  <c:v>296.12376057225021</c:v>
                </c:pt>
                <c:pt idx="150">
                  <c:v>296.21350373289664</c:v>
                </c:pt>
                <c:pt idx="151">
                  <c:v>296.3014788217958</c:v>
                </c:pt>
                <c:pt idx="152">
                  <c:v>296.38765677808044</c:v>
                </c:pt>
                <c:pt idx="153">
                  <c:v>296.47201052981029</c:v>
                </c:pt>
                <c:pt idx="154">
                  <c:v>296.5545151824648</c:v>
                </c:pt>
                <c:pt idx="155">
                  <c:v>296.63514811381901</c:v>
                </c:pt>
                <c:pt idx="156">
                  <c:v>296.71388935293032</c:v>
                </c:pt>
                <c:pt idx="157">
                  <c:v>296.79072174377251</c:v>
                </c:pt>
                <c:pt idx="158">
                  <c:v>296.86563123984558</c:v>
                </c:pt>
                <c:pt idx="159">
                  <c:v>296.93860712837272</c:v>
                </c:pt>
                <c:pt idx="160">
                  <c:v>297.00964219084892</c:v>
                </c:pt>
                <c:pt idx="161">
                  <c:v>297.07873288391198</c:v>
                </c:pt>
                <c:pt idx="162">
                  <c:v>297.14587938677158</c:v>
                </c:pt>
                <c:pt idx="163">
                  <c:v>297.21108551127884</c:v>
                </c:pt>
                <c:pt idx="164">
                  <c:v>297.27435837722908</c:v>
                </c:pt>
                <c:pt idx="165">
                  <c:v>297.33570816243412</c:v>
                </c:pt>
                <c:pt idx="166">
                  <c:v>297.39514779925935</c:v>
                </c:pt>
                <c:pt idx="167">
                  <c:v>297.45269240674321</c:v>
                </c:pt>
                <c:pt idx="168">
                  <c:v>297.50835917306</c:v>
                </c:pt>
                <c:pt idx="169">
                  <c:v>297.56216724842693</c:v>
                </c:pt>
                <c:pt idx="170">
                  <c:v>297.61413755258138</c:v>
                </c:pt>
                <c:pt idx="171">
                  <c:v>297.66429261924918</c:v>
                </c:pt>
                <c:pt idx="172">
                  <c:v>297.71265653881477</c:v>
                </c:pt>
                <c:pt idx="173">
                  <c:v>297.75925515731666</c:v>
                </c:pt>
                <c:pt idx="174">
                  <c:v>297.80411608318559</c:v>
                </c:pt>
                <c:pt idx="175">
                  <c:v>297.8472684358382</c:v>
                </c:pt>
                <c:pt idx="176">
                  <c:v>297.88874277737648</c:v>
                </c:pt>
                <c:pt idx="177">
                  <c:v>297.92857113465993</c:v>
                </c:pt>
                <c:pt idx="178">
                  <c:v>297.96678695978005</c:v>
                </c:pt>
                <c:pt idx="179">
                  <c:v>298.00342489909332</c:v>
                </c:pt>
                <c:pt idx="180">
                  <c:v>298.03852066923446</c:v>
                </c:pt>
                <c:pt idx="181">
                  <c:v>298.07211091937586</c:v>
                </c:pt>
                <c:pt idx="182">
                  <c:v>298.10423311013182</c:v>
                </c:pt>
                <c:pt idx="183">
                  <c:v>298.13492538271743</c:v>
                </c:pt>
                <c:pt idx="184">
                  <c:v>298.16422639665177</c:v>
                </c:pt>
                <c:pt idx="185">
                  <c:v>298.19217518900467</c:v>
                </c:pt>
                <c:pt idx="186">
                  <c:v>298.21881115943899</c:v>
                </c:pt>
                <c:pt idx="187">
                  <c:v>298.24417375505624</c:v>
                </c:pt>
                <c:pt idx="188">
                  <c:v>298.26830260304837</c:v>
                </c:pt>
                <c:pt idx="189">
                  <c:v>298.2912372686273</c:v>
                </c:pt>
                <c:pt idx="190">
                  <c:v>298.31301718914864</c:v>
                </c:pt>
                <c:pt idx="191">
                  <c:v>298.33368162922943</c:v>
                </c:pt>
                <c:pt idx="192">
                  <c:v>298.35326954732875</c:v>
                </c:pt>
                <c:pt idx="193">
                  <c:v>298.37181965444557</c:v>
                </c:pt>
                <c:pt idx="194">
                  <c:v>298.38937017046595</c:v>
                </c:pt>
                <c:pt idx="195">
                  <c:v>298.40595894804824</c:v>
                </c:pt>
                <c:pt idx="196">
                  <c:v>298.42162342297883</c:v>
                </c:pt>
                <c:pt idx="197">
                  <c:v>298.43640061786004</c:v>
                </c:pt>
                <c:pt idx="198">
                  <c:v>298.45032652337073</c:v>
                </c:pt>
                <c:pt idx="199">
                  <c:v>298.46342419555936</c:v>
                </c:pt>
                <c:pt idx="200">
                  <c:v>298.47552318463289</c:v>
                </c:pt>
                <c:pt idx="201">
                  <c:v>298.48441284919801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E-4C71-955C-21BA68CC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50416"/>
        <c:axId val="348346480"/>
      </c:scatterChart>
      <c:valAx>
        <c:axId val="3483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346480"/>
        <c:crosses val="autoZero"/>
        <c:crossBetween val="midCat"/>
      </c:valAx>
      <c:valAx>
        <c:axId val="348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3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Planilha3!$B$1:$GU$1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Planilha3!$B$2:$GU$2</c:f>
              <c:numCache>
                <c:formatCode>General</c:formatCode>
                <c:ptCount val="202"/>
                <c:pt idx="0">
                  <c:v>282.5758065727689</c:v>
                </c:pt>
                <c:pt idx="1">
                  <c:v>282.58178950330108</c:v>
                </c:pt>
                <c:pt idx="2">
                  <c:v>282.58986607341598</c:v>
                </c:pt>
                <c:pt idx="3">
                  <c:v>282.59859318193753</c:v>
                </c:pt>
                <c:pt idx="4">
                  <c:v>282.60786310213985</c:v>
                </c:pt>
                <c:pt idx="5">
                  <c:v>282.61769133917011</c:v>
                </c:pt>
                <c:pt idx="6">
                  <c:v>282.62810165082544</c:v>
                </c:pt>
                <c:pt idx="7">
                  <c:v>282.63911860066543</c:v>
                </c:pt>
                <c:pt idx="8">
                  <c:v>282.65076714164229</c:v>
                </c:pt>
                <c:pt idx="9">
                  <c:v>282.66307273361241</c:v>
                </c:pt>
                <c:pt idx="10">
                  <c:v>282.67606143478594</c:v>
                </c:pt>
                <c:pt idx="11">
                  <c:v>282.68975996865055</c:v>
                </c:pt>
                <c:pt idx="12">
                  <c:v>282.70419574405258</c:v>
                </c:pt>
                <c:pt idx="13">
                  <c:v>282.71939693501349</c:v>
                </c:pt>
                <c:pt idx="14">
                  <c:v>282.73539256014999</c:v>
                </c:pt>
                <c:pt idx="15">
                  <c:v>282.75221257575674</c:v>
                </c:pt>
                <c:pt idx="16">
                  <c:v>282.76988798240768</c:v>
                </c:pt>
                <c:pt idx="17">
                  <c:v>282.78845096062435</c:v>
                </c:pt>
                <c:pt idx="18">
                  <c:v>282.80793498909702</c:v>
                </c:pt>
                <c:pt idx="19">
                  <c:v>282.82837501941793</c:v>
                </c:pt>
                <c:pt idx="20">
                  <c:v>282.84980766649784</c:v>
                </c:pt>
                <c:pt idx="21">
                  <c:v>282.87227142829067</c:v>
                </c:pt>
                <c:pt idx="22">
                  <c:v>282.89580698773227</c:v>
                </c:pt>
                <c:pt idx="23">
                  <c:v>282.92045741086531</c:v>
                </c:pt>
                <c:pt idx="24">
                  <c:v>282.94626854808507</c:v>
                </c:pt>
                <c:pt idx="25">
                  <c:v>282.97328943161676</c:v>
                </c:pt>
                <c:pt idx="26">
                  <c:v>283.00157260310914</c:v>
                </c:pt>
                <c:pt idx="27">
                  <c:v>283.03117465108903</c:v>
                </c:pt>
                <c:pt idx="28">
                  <c:v>283.06215678889083</c:v>
                </c:pt>
                <c:pt idx="29">
                  <c:v>283.09458531953209</c:v>
                </c:pt>
                <c:pt idx="30">
                  <c:v>283.12853234228373</c:v>
                </c:pt>
                <c:pt idx="31">
                  <c:v>283.16407642709407</c:v>
                </c:pt>
                <c:pt idx="32">
                  <c:v>283.20130325568198</c:v>
                </c:pt>
                <c:pt idx="33">
                  <c:v>283.2403063329599</c:v>
                </c:pt>
                <c:pt idx="34">
                  <c:v>283.28118759925081</c:v>
                </c:pt>
                <c:pt idx="35">
                  <c:v>283.32405775031259</c:v>
                </c:pt>
                <c:pt idx="36">
                  <c:v>283.36903644576114</c:v>
                </c:pt>
                <c:pt idx="37">
                  <c:v>283.41625155413954</c:v>
                </c:pt>
                <c:pt idx="38">
                  <c:v>283.46583815226484</c:v>
                </c:pt>
                <c:pt idx="39">
                  <c:v>283.51793543840023</c:v>
                </c:pt>
                <c:pt idx="40">
                  <c:v>283.57268267474166</c:v>
                </c:pt>
                <c:pt idx="41">
                  <c:v>283.63021279900408</c:v>
                </c:pt>
                <c:pt idx="42">
                  <c:v>283.69064396591568</c:v>
                </c:pt>
                <c:pt idx="43">
                  <c:v>283.75407082993775</c:v>
                </c:pt>
                <c:pt idx="44">
                  <c:v>283.82055620280272</c:v>
                </c:pt>
                <c:pt idx="45">
                  <c:v>283.8901254511772</c:v>
                </c:pt>
                <c:pt idx="46">
                  <c:v>283.96276599581785</c:v>
                </c:pt>
                <c:pt idx="47">
                  <c:v>284.03843077320158</c:v>
                </c:pt>
                <c:pt idx="48">
                  <c:v>284.11704439739776</c:v>
                </c:pt>
                <c:pt idx="49">
                  <c:v>284.19851179994396</c:v>
                </c:pt>
                <c:pt idx="50">
                  <c:v>284.28272490093508</c:v>
                </c:pt>
                <c:pt idx="51">
                  <c:v>284.3695692211914</c:v>
                </c:pt>
                <c:pt idx="52">
                  <c:v>284.45892822813511</c:v>
                </c:pt>
                <c:pt idx="53">
                  <c:v>284.55068700052715</c:v>
                </c:pt>
                <c:pt idx="54">
                  <c:v>284.64473425134668</c:v>
                </c:pt>
                <c:pt idx="55">
                  <c:v>284.74096364053094</c:v>
                </c:pt>
                <c:pt idx="56">
                  <c:v>284.83927433290927</c:v>
                </c:pt>
                <c:pt idx="57">
                  <c:v>284.93957145190291</c:v>
                </c:pt>
                <c:pt idx="58">
                  <c:v>285.04176576036303</c:v>
                </c:pt>
                <c:pt idx="59">
                  <c:v>285.14577364565531</c:v>
                </c:pt>
                <c:pt idx="60">
                  <c:v>285.25151674304175</c:v>
                </c:pt>
                <c:pt idx="61">
                  <c:v>285.3589214746043</c:v>
                </c:pt>
                <c:pt idx="62">
                  <c:v>285.46791864209092</c:v>
                </c:pt>
                <c:pt idx="63">
                  <c:v>285.57844298704651</c:v>
                </c:pt>
                <c:pt idx="64">
                  <c:v>285.69043273087669</c:v>
                </c:pt>
                <c:pt idx="65">
                  <c:v>285.80382922695856</c:v>
                </c:pt>
                <c:pt idx="66">
                  <c:v>285.9185764545262</c:v>
                </c:pt>
                <c:pt idx="67">
                  <c:v>286.03462067133279</c:v>
                </c:pt>
                <c:pt idx="68">
                  <c:v>286.15191018876004</c:v>
                </c:pt>
                <c:pt idx="69">
                  <c:v>286.27039489797346</c:v>
                </c:pt>
                <c:pt idx="70">
                  <c:v>286.39002613740047</c:v>
                </c:pt>
                <c:pt idx="71">
                  <c:v>286.51075633391821</c:v>
                </c:pt>
                <c:pt idx="72">
                  <c:v>286.63253899324951</c:v>
                </c:pt>
                <c:pt idx="73">
                  <c:v>286.75532834537313</c:v>
                </c:pt>
                <c:pt idx="74">
                  <c:v>286.87907922036078</c:v>
                </c:pt>
                <c:pt idx="75">
                  <c:v>287.00374710560999</c:v>
                </c:pt>
                <c:pt idx="76">
                  <c:v>287.12928785165207</c:v>
                </c:pt>
                <c:pt idx="77">
                  <c:v>287.25565775511092</c:v>
                </c:pt>
                <c:pt idx="78">
                  <c:v>287.38281341172319</c:v>
                </c:pt>
                <c:pt idx="79">
                  <c:v>287.51071174145955</c:v>
                </c:pt>
                <c:pt idx="80">
                  <c:v>287.63930995543717</c:v>
                </c:pt>
                <c:pt idx="81">
                  <c:v>287.76856554756739</c:v>
                </c:pt>
                <c:pt idx="82">
                  <c:v>287.89843624692008</c:v>
                </c:pt>
                <c:pt idx="83">
                  <c:v>288.02888013979918</c:v>
                </c:pt>
                <c:pt idx="84">
                  <c:v>288.15985563891832</c:v>
                </c:pt>
                <c:pt idx="85">
                  <c:v>288.29132153541093</c:v>
                </c:pt>
                <c:pt idx="86">
                  <c:v>288.42323693511804</c:v>
                </c:pt>
                <c:pt idx="87">
                  <c:v>288.55556139965859</c:v>
                </c:pt>
                <c:pt idx="88">
                  <c:v>288.68825488110815</c:v>
                </c:pt>
                <c:pt idx="89">
                  <c:v>288.82127777851474</c:v>
                </c:pt>
                <c:pt idx="90">
                  <c:v>288.95459099248228</c:v>
                </c:pt>
                <c:pt idx="91">
                  <c:v>289.08815586303473</c:v>
                </c:pt>
                <c:pt idx="92">
                  <c:v>289.22193416892395</c:v>
                </c:pt>
                <c:pt idx="93">
                  <c:v>289.35588831404226</c:v>
                </c:pt>
                <c:pt idx="94">
                  <c:v>289.48998109104042</c:v>
                </c:pt>
                <c:pt idx="95">
                  <c:v>289.62417580599123</c:v>
                </c:pt>
                <c:pt idx="96">
                  <c:v>289.75843627648464</c:v>
                </c:pt>
                <c:pt idx="97">
                  <c:v>289.89272684518932</c:v>
                </c:pt>
                <c:pt idx="98">
                  <c:v>290.02701229375049</c:v>
                </c:pt>
                <c:pt idx="99">
                  <c:v>290.16125780849495</c:v>
                </c:pt>
                <c:pt idx="100">
                  <c:v>290.2954290722073</c:v>
                </c:pt>
                <c:pt idx="101">
                  <c:v>290.42949224642194</c:v>
                </c:pt>
                <c:pt idx="102">
                  <c:v>290.56341387505222</c:v>
                </c:pt>
                <c:pt idx="103">
                  <c:v>290.697160948521</c:v>
                </c:pt>
                <c:pt idx="104">
                  <c:v>290.83070082783058</c:v>
                </c:pt>
                <c:pt idx="105">
                  <c:v>290.96400133646711</c:v>
                </c:pt>
                <c:pt idx="106">
                  <c:v>291.09703063114614</c:v>
                </c:pt>
                <c:pt idx="107">
                  <c:v>291.22975717534183</c:v>
                </c:pt>
                <c:pt idx="108">
                  <c:v>291.36214989082299</c:v>
                </c:pt>
                <c:pt idx="109">
                  <c:v>291.49417792683118</c:v>
                </c:pt>
                <c:pt idx="110">
                  <c:v>291.62581080644418</c:v>
                </c:pt>
                <c:pt idx="111">
                  <c:v>291.75701831876717</c:v>
                </c:pt>
                <c:pt idx="112">
                  <c:v>291.88777052735384</c:v>
                </c:pt>
                <c:pt idx="113">
                  <c:v>292.01803775351431</c:v>
                </c:pt>
                <c:pt idx="114">
                  <c:v>292.14779053202631</c:v>
                </c:pt>
                <c:pt idx="115">
                  <c:v>292.27699952838111</c:v>
                </c:pt>
                <c:pt idx="116">
                  <c:v>292.40563561998243</c:v>
                </c:pt>
                <c:pt idx="117">
                  <c:v>292.53366972639589</c:v>
                </c:pt>
                <c:pt idx="118">
                  <c:v>292.66107279825724</c:v>
                </c:pt>
                <c:pt idx="119">
                  <c:v>292.78781580149393</c:v>
                </c:pt>
                <c:pt idx="120">
                  <c:v>292.91386956930535</c:v>
                </c:pt>
                <c:pt idx="121">
                  <c:v>293.03920487696666</c:v>
                </c:pt>
                <c:pt idx="122">
                  <c:v>293.16379221958459</c:v>
                </c:pt>
                <c:pt idx="123">
                  <c:v>293.28760182381558</c:v>
                </c:pt>
                <c:pt idx="124">
                  <c:v>293.41060358912279</c:v>
                </c:pt>
                <c:pt idx="125">
                  <c:v>293.53276698811686</c:v>
                </c:pt>
                <c:pt idx="126">
                  <c:v>293.65406099361576</c:v>
                </c:pt>
                <c:pt idx="127">
                  <c:v>293.77445411294514</c:v>
                </c:pt>
                <c:pt idx="128">
                  <c:v>293.89391418424697</c:v>
                </c:pt>
                <c:pt idx="129">
                  <c:v>294.01240847242474</c:v>
                </c:pt>
                <c:pt idx="130">
                  <c:v>294.12990351872708</c:v>
                </c:pt>
                <c:pt idx="131">
                  <c:v>294.24636516248654</c:v>
                </c:pt>
                <c:pt idx="132">
                  <c:v>294.36175864600756</c:v>
                </c:pt>
                <c:pt idx="133">
                  <c:v>294.47604838756138</c:v>
                </c:pt>
                <c:pt idx="134">
                  <c:v>294.58919816000929</c:v>
                </c:pt>
                <c:pt idx="135">
                  <c:v>294.70117108882602</c:v>
                </c:pt>
                <c:pt idx="136">
                  <c:v>294.81192969042343</c:v>
                </c:pt>
                <c:pt idx="137">
                  <c:v>294.92143594278753</c:v>
                </c:pt>
                <c:pt idx="138">
                  <c:v>295.02965142838627</c:v>
                </c:pt>
                <c:pt idx="139">
                  <c:v>295.13653730104397</c:v>
                </c:pt>
                <c:pt idx="140">
                  <c:v>295.24205458858933</c:v>
                </c:pt>
                <c:pt idx="141">
                  <c:v>295.34616412925607</c:v>
                </c:pt>
                <c:pt idx="142">
                  <c:v>295.44882684813746</c:v>
                </c:pt>
                <c:pt idx="143">
                  <c:v>295.5500039117245</c:v>
                </c:pt>
                <c:pt idx="144">
                  <c:v>295.64965682837823</c:v>
                </c:pt>
                <c:pt idx="145">
                  <c:v>295.74774763084201</c:v>
                </c:pt>
                <c:pt idx="146">
                  <c:v>295.84423915094192</c:v>
                </c:pt>
                <c:pt idx="147">
                  <c:v>295.93909508048864</c:v>
                </c:pt>
                <c:pt idx="148">
                  <c:v>296.0322802004722</c:v>
                </c:pt>
                <c:pt idx="149">
                  <c:v>296.12376057225021</c:v>
                </c:pt>
                <c:pt idx="150">
                  <c:v>296.21350373289664</c:v>
                </c:pt>
                <c:pt idx="151">
                  <c:v>296.3014788217958</c:v>
                </c:pt>
                <c:pt idx="152">
                  <c:v>296.38765677808044</c:v>
                </c:pt>
                <c:pt idx="153">
                  <c:v>296.47201052981029</c:v>
                </c:pt>
                <c:pt idx="154">
                  <c:v>296.5545151824648</c:v>
                </c:pt>
                <c:pt idx="155">
                  <c:v>296.63514811381901</c:v>
                </c:pt>
                <c:pt idx="156">
                  <c:v>296.71388935293032</c:v>
                </c:pt>
                <c:pt idx="157">
                  <c:v>296.79072174377251</c:v>
                </c:pt>
                <c:pt idx="158">
                  <c:v>296.86563123984558</c:v>
                </c:pt>
                <c:pt idx="159">
                  <c:v>296.93860712837272</c:v>
                </c:pt>
                <c:pt idx="160">
                  <c:v>297.00964219084892</c:v>
                </c:pt>
                <c:pt idx="161">
                  <c:v>297.07873288391198</c:v>
                </c:pt>
                <c:pt idx="162">
                  <c:v>297.14587938677158</c:v>
                </c:pt>
                <c:pt idx="163">
                  <c:v>297.21108551127884</c:v>
                </c:pt>
                <c:pt idx="164">
                  <c:v>297.27435837722908</c:v>
                </c:pt>
                <c:pt idx="165">
                  <c:v>297.33570816243412</c:v>
                </c:pt>
                <c:pt idx="166">
                  <c:v>297.39514779925935</c:v>
                </c:pt>
                <c:pt idx="167">
                  <c:v>297.45269240674321</c:v>
                </c:pt>
                <c:pt idx="168">
                  <c:v>297.50835917306</c:v>
                </c:pt>
                <c:pt idx="169">
                  <c:v>297.56216724842693</c:v>
                </c:pt>
                <c:pt idx="170">
                  <c:v>297.61413755258138</c:v>
                </c:pt>
                <c:pt idx="171">
                  <c:v>297.66429261924918</c:v>
                </c:pt>
                <c:pt idx="172">
                  <c:v>297.71265653881477</c:v>
                </c:pt>
                <c:pt idx="173">
                  <c:v>297.75925515731666</c:v>
                </c:pt>
                <c:pt idx="174">
                  <c:v>297.80411608318559</c:v>
                </c:pt>
                <c:pt idx="175">
                  <c:v>297.8472684358382</c:v>
                </c:pt>
                <c:pt idx="176">
                  <c:v>297.88874277737648</c:v>
                </c:pt>
                <c:pt idx="177">
                  <c:v>297.92857113465993</c:v>
                </c:pt>
                <c:pt idx="178">
                  <c:v>297.96678695978005</c:v>
                </c:pt>
                <c:pt idx="179">
                  <c:v>298.00342489909332</c:v>
                </c:pt>
                <c:pt idx="180">
                  <c:v>298.03852066923446</c:v>
                </c:pt>
                <c:pt idx="181">
                  <c:v>298.07211091937586</c:v>
                </c:pt>
                <c:pt idx="182">
                  <c:v>298.10423311013182</c:v>
                </c:pt>
                <c:pt idx="183">
                  <c:v>298.13492538271743</c:v>
                </c:pt>
                <c:pt idx="184">
                  <c:v>298.16422639665177</c:v>
                </c:pt>
                <c:pt idx="185">
                  <c:v>298.19217518900467</c:v>
                </c:pt>
                <c:pt idx="186">
                  <c:v>298.21881115943899</c:v>
                </c:pt>
                <c:pt idx="187">
                  <c:v>298.24417375505624</c:v>
                </c:pt>
                <c:pt idx="188">
                  <c:v>298.26830260304837</c:v>
                </c:pt>
                <c:pt idx="189">
                  <c:v>298.2912372686273</c:v>
                </c:pt>
                <c:pt idx="190">
                  <c:v>298.31301718914864</c:v>
                </c:pt>
                <c:pt idx="191">
                  <c:v>298.33368162922943</c:v>
                </c:pt>
                <c:pt idx="192">
                  <c:v>298.35326954732875</c:v>
                </c:pt>
                <c:pt idx="193">
                  <c:v>298.37181965444557</c:v>
                </c:pt>
                <c:pt idx="194">
                  <c:v>298.38937017046595</c:v>
                </c:pt>
                <c:pt idx="195">
                  <c:v>298.40595894804824</c:v>
                </c:pt>
                <c:pt idx="196">
                  <c:v>298.42162342297883</c:v>
                </c:pt>
                <c:pt idx="197">
                  <c:v>298.43640061786004</c:v>
                </c:pt>
                <c:pt idx="198">
                  <c:v>298.45032652337073</c:v>
                </c:pt>
                <c:pt idx="199">
                  <c:v>298.46342419555936</c:v>
                </c:pt>
                <c:pt idx="200">
                  <c:v>298.47552318463289</c:v>
                </c:pt>
                <c:pt idx="201">
                  <c:v>298.48441284919801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C-4932-A313-744EB331F1A6}"/>
            </c:ext>
          </c:extLst>
        </c:ser>
        <c:ser>
          <c:idx val="1"/>
          <c:order val="1"/>
          <c:tx>
            <c:v>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Planilha3!$B$1:$GU$1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Planilha3!$B$3:$GU$3</c:f>
              <c:numCache>
                <c:formatCode>General</c:formatCode>
                <c:ptCount val="202"/>
                <c:pt idx="0">
                  <c:v>282.57080400570214</c:v>
                </c:pt>
                <c:pt idx="1">
                  <c:v>282.59257802107925</c:v>
                </c:pt>
                <c:pt idx="2">
                  <c:v>282.61491068712974</c:v>
                </c:pt>
                <c:pt idx="3">
                  <c:v>282.64222309456551</c:v>
                </c:pt>
                <c:pt idx="4">
                  <c:v>282.67358831310588</c:v>
                </c:pt>
                <c:pt idx="5">
                  <c:v>282.70868482109131</c:v>
                </c:pt>
                <c:pt idx="6">
                  <c:v>282.74734445590667</c:v>
                </c:pt>
                <c:pt idx="7">
                  <c:v>282.78938967182046</c:v>
                </c:pt>
                <c:pt idx="8">
                  <c:v>282.83459653971556</c:v>
                </c:pt>
                <c:pt idx="9">
                  <c:v>282.88269977281618</c:v>
                </c:pt>
                <c:pt idx="10">
                  <c:v>282.93341334840073</c:v>
                </c:pt>
                <c:pt idx="11">
                  <c:v>282.98645403623067</c:v>
                </c:pt>
                <c:pt idx="12">
                  <c:v>283.04156439582505</c:v>
                </c:pt>
                <c:pt idx="13">
                  <c:v>283.09853046948854</c:v>
                </c:pt>
                <c:pt idx="14">
                  <c:v>283.1571917046781</c:v>
                </c:pt>
                <c:pt idx="15">
                  <c:v>283.21744432803166</c:v>
                </c:pt>
                <c:pt idx="16">
                  <c:v>283.27923730915893</c:v>
                </c:pt>
                <c:pt idx="17">
                  <c:v>283.34256476537627</c:v>
                </c:pt>
                <c:pt idx="18">
                  <c:v>283.40745549114138</c:v>
                </c:pt>
                <c:pt idx="19">
                  <c:v>283.47396235083113</c:v>
                </c:pt>
                <c:pt idx="20">
                  <c:v>283.54215297471364</c:v>
                </c:pt>
                <c:pt idx="21">
                  <c:v>283.61210338980425</c:v>
                </c:pt>
                <c:pt idx="22">
                  <c:v>283.68389286520329</c:v>
                </c:pt>
                <c:pt idx="23">
                  <c:v>283.75760172632522</c:v>
                </c:pt>
                <c:pt idx="24">
                  <c:v>283.8333102674431</c:v>
                </c:pt>
                <c:pt idx="25">
                  <c:v>283.91109908886204</c:v>
                </c:pt>
                <c:pt idx="26">
                  <c:v>283.99104987378007</c:v>
                </c:pt>
                <c:pt idx="27">
                  <c:v>284.07324651087589</c:v>
                </c:pt>
                <c:pt idx="28">
                  <c:v>284.15777614101404</c:v>
                </c:pt>
                <c:pt idx="29">
                  <c:v>284.24472966610733</c:v>
                </c:pt>
                <c:pt idx="30">
                  <c:v>284.33420271960711</c:v>
                </c:pt>
                <c:pt idx="31">
                  <c:v>284.42629648406864</c:v>
                </c:pt>
                <c:pt idx="32">
                  <c:v>284.52111762254651</c:v>
                </c:pt>
                <c:pt idx="33">
                  <c:v>284.61877899923479</c:v>
                </c:pt>
                <c:pt idx="34">
                  <c:v>284.71939989008155</c:v>
                </c:pt>
                <c:pt idx="35">
                  <c:v>284.82310652459546</c:v>
                </c:pt>
                <c:pt idx="36">
                  <c:v>284.93003255192292</c:v>
                </c:pt>
                <c:pt idx="37">
                  <c:v>285.0403193188518</c:v>
                </c:pt>
                <c:pt idx="38">
                  <c:v>285.15411615682405</c:v>
                </c:pt>
                <c:pt idx="39">
                  <c:v>285.27158104932437</c:v>
                </c:pt>
                <c:pt idx="40">
                  <c:v>285.39288114338575</c:v>
                </c:pt>
                <c:pt idx="41">
                  <c:v>285.51819314785547</c:v>
                </c:pt>
                <c:pt idx="42">
                  <c:v>285.64770384153428</c:v>
                </c:pt>
                <c:pt idx="43">
                  <c:v>285.78161032855991</c:v>
                </c:pt>
                <c:pt idx="44">
                  <c:v>285.92012019715611</c:v>
                </c:pt>
                <c:pt idx="45">
                  <c:v>286.06345167216483</c:v>
                </c:pt>
                <c:pt idx="46">
                  <c:v>286.21183311307334</c:v>
                </c:pt>
                <c:pt idx="47">
                  <c:v>286.36550231010585</c:v>
                </c:pt>
                <c:pt idx="48">
                  <c:v>286.52470447683919</c:v>
                </c:pt>
                <c:pt idx="49">
                  <c:v>286.68968851958431</c:v>
                </c:pt>
                <c:pt idx="50">
                  <c:v>286.86070183278781</c:v>
                </c:pt>
                <c:pt idx="51">
                  <c:v>287.03798180630798</c:v>
                </c:pt>
                <c:pt idx="52">
                  <c:v>287.22174443116933</c:v>
                </c:pt>
                <c:pt idx="53">
                  <c:v>287.41216825829565</c:v>
                </c:pt>
                <c:pt idx="54">
                  <c:v>287.60937372454845</c:v>
                </c:pt>
                <c:pt idx="55">
                  <c:v>287.81339851899116</c:v>
                </c:pt>
                <c:pt idx="56">
                  <c:v>288.02417703309851</c:v>
                </c:pt>
                <c:pt idx="57">
                  <c:v>288.2415126686314</c:v>
                </c:pt>
                <c:pt idx="58">
                  <c:v>288.46506609135002</c:v>
                </c:pt>
                <c:pt idx="59">
                  <c:v>288.69434361941319</c:v>
                </c:pt>
                <c:pt idx="60">
                  <c:v>288.92870890568804</c:v>
                </c:pt>
                <c:pt idx="61">
                  <c:v>289.16739493903361</c:v>
                </c:pt>
                <c:pt idx="62">
                  <c:v>289.40953527539864</c:v>
                </c:pt>
                <c:pt idx="63">
                  <c:v>289.65419338454569</c:v>
                </c:pt>
                <c:pt idx="64">
                  <c:v>289.90039654731072</c:v>
                </c:pt>
                <c:pt idx="65">
                  <c:v>290.1471686331389</c:v>
                </c:pt>
                <c:pt idx="66">
                  <c:v>290.39355791636564</c:v>
                </c:pt>
                <c:pt idx="67">
                  <c:v>290.63865864049637</c:v>
                </c:pt>
                <c:pt idx="68">
                  <c:v>290.88163304226993</c:v>
                </c:pt>
                <c:pt idx="69">
                  <c:v>291.12172492105503</c:v>
                </c:pt>
                <c:pt idx="70">
                  <c:v>291.35826757910496</c:v>
                </c:pt>
                <c:pt idx="71">
                  <c:v>291.59069307445048</c:v>
                </c:pt>
                <c:pt idx="72">
                  <c:v>291.81853319140413</c:v>
                </c:pt>
                <c:pt idx="73">
                  <c:v>292.04141707940647</c:v>
                </c:pt>
                <c:pt idx="74">
                  <c:v>292.25906501320094</c:v>
                </c:pt>
                <c:pt idx="75">
                  <c:v>292.47128094356981</c:v>
                </c:pt>
                <c:pt idx="76">
                  <c:v>292.67794206063411</c:v>
                </c:pt>
                <c:pt idx="77">
                  <c:v>292.87898398533622</c:v>
                </c:pt>
                <c:pt idx="78">
                  <c:v>293.07439256472088</c:v>
                </c:pt>
                <c:pt idx="79">
                  <c:v>293.26419279520098</c:v>
                </c:pt>
                <c:pt idx="80">
                  <c:v>293.44844057061448</c:v>
                </c:pt>
                <c:pt idx="81">
                  <c:v>293.62721521369565</c:v>
                </c:pt>
                <c:pt idx="82">
                  <c:v>293.80061380278892</c:v>
                </c:pt>
                <c:pt idx="83">
                  <c:v>293.96874560237899</c:v>
                </c:pt>
                <c:pt idx="84">
                  <c:v>294.13172906654108</c:v>
                </c:pt>
                <c:pt idx="85">
                  <c:v>294.28968813337895</c:v>
                </c:pt>
                <c:pt idx="86">
                  <c:v>294.44275087377275</c:v>
                </c:pt>
                <c:pt idx="87">
                  <c:v>294.59104671341174</c:v>
                </c:pt>
                <c:pt idx="88">
                  <c:v>294.73470582481013</c:v>
                </c:pt>
                <c:pt idx="89">
                  <c:v>294.87385811225334</c:v>
                </c:pt>
                <c:pt idx="90">
                  <c:v>295.00863291146862</c:v>
                </c:pt>
                <c:pt idx="91">
                  <c:v>295.13915597353559</c:v>
                </c:pt>
                <c:pt idx="92">
                  <c:v>295.26555183225219</c:v>
                </c:pt>
                <c:pt idx="93">
                  <c:v>295.38794251010353</c:v>
                </c:pt>
                <c:pt idx="94">
                  <c:v>295.50644604925395</c:v>
                </c:pt>
                <c:pt idx="95">
                  <c:v>295.62117816153585</c:v>
                </c:pt>
                <c:pt idx="96">
                  <c:v>295.73225140562482</c:v>
                </c:pt>
                <c:pt idx="97">
                  <c:v>295.83977535139121</c:v>
                </c:pt>
                <c:pt idx="98">
                  <c:v>295.9438559419014</c:v>
                </c:pt>
                <c:pt idx="99">
                  <c:v>296.04459666149421</c:v>
                </c:pt>
                <c:pt idx="100">
                  <c:v>296.14209739786747</c:v>
                </c:pt>
                <c:pt idx="101">
                  <c:v>296.23645515837325</c:v>
                </c:pt>
                <c:pt idx="102">
                  <c:v>296.32776445062268</c:v>
                </c:pt>
                <c:pt idx="103">
                  <c:v>296.41611657983941</c:v>
                </c:pt>
                <c:pt idx="104">
                  <c:v>296.50159992704073</c:v>
                </c:pt>
                <c:pt idx="105">
                  <c:v>296.58430038493566</c:v>
                </c:pt>
                <c:pt idx="106">
                  <c:v>296.66430103701737</c:v>
                </c:pt>
                <c:pt idx="107">
                  <c:v>296.74168248372303</c:v>
                </c:pt>
                <c:pt idx="108">
                  <c:v>296.81652284259451</c:v>
                </c:pt>
                <c:pt idx="109">
                  <c:v>296.88889781167512</c:v>
                </c:pt>
                <c:pt idx="110">
                  <c:v>296.95888067610161</c:v>
                </c:pt>
                <c:pt idx="111">
                  <c:v>297.02654240959549</c:v>
                </c:pt>
                <c:pt idx="112">
                  <c:v>297.09195202000137</c:v>
                </c:pt>
                <c:pt idx="113">
                  <c:v>297.15517607400483</c:v>
                </c:pt>
                <c:pt idx="114">
                  <c:v>297.21627928586048</c:v>
                </c:pt>
                <c:pt idx="115">
                  <c:v>297.27532410757067</c:v>
                </c:pt>
                <c:pt idx="116">
                  <c:v>297.3323712620732</c:v>
                </c:pt>
                <c:pt idx="117">
                  <c:v>297.38747988471192</c:v>
                </c:pt>
                <c:pt idx="118">
                  <c:v>297.44070653714226</c:v>
                </c:pt>
                <c:pt idx="119">
                  <c:v>297.49210673193221</c:v>
                </c:pt>
                <c:pt idx="120">
                  <c:v>297.54173387299267</c:v>
                </c:pt>
                <c:pt idx="121">
                  <c:v>297.58963978393507</c:v>
                </c:pt>
                <c:pt idx="122">
                  <c:v>297.63587494576223</c:v>
                </c:pt>
                <c:pt idx="123">
                  <c:v>297.68048797086288</c:v>
                </c:pt>
                <c:pt idx="124">
                  <c:v>297.72352610433938</c:v>
                </c:pt>
                <c:pt idx="125">
                  <c:v>297.76503525139162</c:v>
                </c:pt>
                <c:pt idx="126">
                  <c:v>297.80505976061721</c:v>
                </c:pt>
                <c:pt idx="127">
                  <c:v>297.84364263206857</c:v>
                </c:pt>
                <c:pt idx="128">
                  <c:v>297.88082578062603</c:v>
                </c:pt>
                <c:pt idx="129">
                  <c:v>297.91664951433205</c:v>
                </c:pt>
                <c:pt idx="130">
                  <c:v>297.95115328714604</c:v>
                </c:pt>
                <c:pt idx="131">
                  <c:v>297.98437482763376</c:v>
                </c:pt>
                <c:pt idx="132">
                  <c:v>298.01635138996528</c:v>
                </c:pt>
                <c:pt idx="133">
                  <c:v>298.04711873259413</c:v>
                </c:pt>
                <c:pt idx="134">
                  <c:v>298.07671153980988</c:v>
                </c:pt>
                <c:pt idx="135">
                  <c:v>298.10516365705729</c:v>
                </c:pt>
                <c:pt idx="136">
                  <c:v>298.13250727584909</c:v>
                </c:pt>
                <c:pt idx="137">
                  <c:v>298.1587745656937</c:v>
                </c:pt>
                <c:pt idx="138">
                  <c:v>298.18399634948315</c:v>
                </c:pt>
                <c:pt idx="139">
                  <c:v>298.20820223242288</c:v>
                </c:pt>
                <c:pt idx="140">
                  <c:v>298.23142127000682</c:v>
                </c:pt>
                <c:pt idx="141">
                  <c:v>298.25368145497725</c:v>
                </c:pt>
                <c:pt idx="142">
                  <c:v>298.27500993829568</c:v>
                </c:pt>
                <c:pt idx="143">
                  <c:v>298.29543331583875</c:v>
                </c:pt>
                <c:pt idx="144">
                  <c:v>298.31497758313134</c:v>
                </c:pt>
                <c:pt idx="145">
                  <c:v>298.33366748687411</c:v>
                </c:pt>
                <c:pt idx="146">
                  <c:v>298.35152713060063</c:v>
                </c:pt>
                <c:pt idx="147">
                  <c:v>298.36857990160013</c:v>
                </c:pt>
                <c:pt idx="148">
                  <c:v>298.38484861722725</c:v>
                </c:pt>
                <c:pt idx="149">
                  <c:v>298.40035534341854</c:v>
                </c:pt>
                <c:pt idx="150">
                  <c:v>298.41512155288791</c:v>
                </c:pt>
                <c:pt idx="151">
                  <c:v>298.42916813397733</c:v>
                </c:pt>
                <c:pt idx="152">
                  <c:v>298.44251544930449</c:v>
                </c:pt>
                <c:pt idx="153">
                  <c:v>298.45518314725473</c:v>
                </c:pt>
                <c:pt idx="154">
                  <c:v>298.46719031652657</c:v>
                </c:pt>
                <c:pt idx="155">
                  <c:v>298.47855547077222</c:v>
                </c:pt>
                <c:pt idx="156">
                  <c:v>298.48929657942142</c:v>
                </c:pt>
                <c:pt idx="157">
                  <c:v>298.49943107501144</c:v>
                </c:pt>
                <c:pt idx="158">
                  <c:v>298.50897584992384</c:v>
                </c:pt>
                <c:pt idx="159">
                  <c:v>298.5179471751253</c:v>
                </c:pt>
                <c:pt idx="160">
                  <c:v>298.52636113975939</c:v>
                </c:pt>
                <c:pt idx="161">
                  <c:v>298.53423330198962</c:v>
                </c:pt>
                <c:pt idx="162">
                  <c:v>298.54157874444763</c:v>
                </c:pt>
                <c:pt idx="163">
                  <c:v>298.54841211012035</c:v>
                </c:pt>
                <c:pt idx="164">
                  <c:v>298.55474762153705</c:v>
                </c:pt>
                <c:pt idx="165">
                  <c:v>298.56059909983009</c:v>
                </c:pt>
                <c:pt idx="166">
                  <c:v>298.56597998151881</c:v>
                </c:pt>
                <c:pt idx="167">
                  <c:v>298.57090329801565</c:v>
                </c:pt>
                <c:pt idx="168">
                  <c:v>298.57538168963941</c:v>
                </c:pt>
                <c:pt idx="169">
                  <c:v>298.57942751242297</c:v>
                </c:pt>
                <c:pt idx="170">
                  <c:v>298.58305284858136</c:v>
                </c:pt>
                <c:pt idx="171">
                  <c:v>298.58626947460135</c:v>
                </c:pt>
                <c:pt idx="172">
                  <c:v>298.58908877022907</c:v>
                </c:pt>
                <c:pt idx="173">
                  <c:v>298.59152172190568</c:v>
                </c:pt>
                <c:pt idx="174">
                  <c:v>298.59357889104041</c:v>
                </c:pt>
                <c:pt idx="175">
                  <c:v>298.59527036231833</c:v>
                </c:pt>
                <c:pt idx="176">
                  <c:v>298.59660568491836</c:v>
                </c:pt>
                <c:pt idx="177">
                  <c:v>298.5975938236399</c:v>
                </c:pt>
                <c:pt idx="178">
                  <c:v>298.59824314977425</c:v>
                </c:pt>
                <c:pt idx="179">
                  <c:v>298.59856150674307</c:v>
                </c:pt>
                <c:pt idx="180">
                  <c:v>298.59855639349968</c:v>
                </c:pt>
                <c:pt idx="181">
                  <c:v>298.59823530776436</c:v>
                </c:pt>
                <c:pt idx="182">
                  <c:v>298.59760628027931</c:v>
                </c:pt>
                <c:pt idx="183">
                  <c:v>298.59667860570175</c:v>
                </c:pt>
                <c:pt idx="184">
                  <c:v>298.59546373875799</c:v>
                </c:pt>
                <c:pt idx="185">
                  <c:v>298.59397627827792</c:v>
                </c:pt>
                <c:pt idx="186">
                  <c:v>298.59223491654996</c:v>
                </c:pt>
                <c:pt idx="187">
                  <c:v>298.59026319891069</c:v>
                </c:pt>
                <c:pt idx="188">
                  <c:v>298.58808993091452</c:v>
                </c:pt>
                <c:pt idx="189">
                  <c:v>298.58574909604033</c:v>
                </c:pt>
                <c:pt idx="190">
                  <c:v>298.58327920711969</c:v>
                </c:pt>
                <c:pt idx="191">
                  <c:v>298.58072210007299</c:v>
                </c:pt>
                <c:pt idx="192">
                  <c:v>298.5781212727444</c:v>
                </c:pt>
                <c:pt idx="193">
                  <c:v>298.5755199539409</c:v>
                </c:pt>
                <c:pt idx="194">
                  <c:v>298.57295914293377</c:v>
                </c:pt>
                <c:pt idx="195">
                  <c:v>298.57047589122737</c:v>
                </c:pt>
                <c:pt idx="196">
                  <c:v>298.56810215645942</c:v>
                </c:pt>
                <c:pt idx="197">
                  <c:v>298.56586481862922</c:v>
                </c:pt>
                <c:pt idx="198">
                  <c:v>298.56378846232786</c:v>
                </c:pt>
                <c:pt idx="199">
                  <c:v>298.56190583096793</c:v>
                </c:pt>
                <c:pt idx="200">
                  <c:v>298.56028214719265</c:v>
                </c:pt>
                <c:pt idx="201">
                  <c:v>298.55849205506979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9C-4932-A313-744EB331F1A6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Planilha3!$B$1:$GU$1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Planilha3!$B$4:$GU$4</c:f>
              <c:numCache>
                <c:formatCode>General</c:formatCode>
                <c:ptCount val="202"/>
                <c:pt idx="0">
                  <c:v>283</c:v>
                </c:pt>
                <c:pt idx="1">
                  <c:v>283.07462686567163</c:v>
                </c:pt>
                <c:pt idx="2">
                  <c:v>283.14925373134326</c:v>
                </c:pt>
                <c:pt idx="3">
                  <c:v>283.2238805970149</c:v>
                </c:pt>
                <c:pt idx="4">
                  <c:v>283.29850746268653</c:v>
                </c:pt>
                <c:pt idx="5">
                  <c:v>283.37313432835816</c:v>
                </c:pt>
                <c:pt idx="6">
                  <c:v>283.44776119402979</c:v>
                </c:pt>
                <c:pt idx="7">
                  <c:v>283.52238805970143</c:v>
                </c:pt>
                <c:pt idx="8">
                  <c:v>283.59701492537306</c:v>
                </c:pt>
                <c:pt idx="9">
                  <c:v>283.67164179104469</c:v>
                </c:pt>
                <c:pt idx="10">
                  <c:v>283.74626865671632</c:v>
                </c:pt>
                <c:pt idx="11">
                  <c:v>283.82089552238796</c:v>
                </c:pt>
                <c:pt idx="12">
                  <c:v>283.89552238805959</c:v>
                </c:pt>
                <c:pt idx="13">
                  <c:v>283.97014925373122</c:v>
                </c:pt>
                <c:pt idx="14">
                  <c:v>284.04477611940285</c:v>
                </c:pt>
                <c:pt idx="15">
                  <c:v>284.11940298507449</c:v>
                </c:pt>
                <c:pt idx="16">
                  <c:v>284.19402985074612</c:v>
                </c:pt>
                <c:pt idx="17">
                  <c:v>284.26865671641775</c:v>
                </c:pt>
                <c:pt idx="18">
                  <c:v>284.34328358208938</c:v>
                </c:pt>
                <c:pt idx="19">
                  <c:v>284.41791044776102</c:v>
                </c:pt>
                <c:pt idx="20">
                  <c:v>284.49253731343265</c:v>
                </c:pt>
                <c:pt idx="21">
                  <c:v>284.56716417910428</c:v>
                </c:pt>
                <c:pt idx="22">
                  <c:v>284.64179104477591</c:v>
                </c:pt>
                <c:pt idx="23">
                  <c:v>284.71641791044755</c:v>
                </c:pt>
                <c:pt idx="24">
                  <c:v>284.79104477611918</c:v>
                </c:pt>
                <c:pt idx="25">
                  <c:v>284.86567164179081</c:v>
                </c:pt>
                <c:pt idx="26">
                  <c:v>284.94029850746244</c:v>
                </c:pt>
                <c:pt idx="27">
                  <c:v>285.01492537313408</c:v>
                </c:pt>
                <c:pt idx="28">
                  <c:v>285.08955223880571</c:v>
                </c:pt>
                <c:pt idx="29">
                  <c:v>285.16417910447734</c:v>
                </c:pt>
                <c:pt idx="30">
                  <c:v>285.23880597014897</c:v>
                </c:pt>
                <c:pt idx="31">
                  <c:v>285.31343283582061</c:v>
                </c:pt>
                <c:pt idx="32">
                  <c:v>285.38805970149224</c:v>
                </c:pt>
                <c:pt idx="33">
                  <c:v>285.46268656716387</c:v>
                </c:pt>
                <c:pt idx="34">
                  <c:v>285.5373134328355</c:v>
                </c:pt>
                <c:pt idx="35">
                  <c:v>285.61194029850714</c:v>
                </c:pt>
                <c:pt idx="36">
                  <c:v>285.68656716417877</c:v>
                </c:pt>
                <c:pt idx="37">
                  <c:v>285.7611940298504</c:v>
                </c:pt>
                <c:pt idx="38">
                  <c:v>285.83582089552203</c:v>
                </c:pt>
                <c:pt idx="39">
                  <c:v>285.91044776119367</c:v>
                </c:pt>
                <c:pt idx="40">
                  <c:v>285.9850746268653</c:v>
                </c:pt>
                <c:pt idx="41">
                  <c:v>286.05970149253693</c:v>
                </c:pt>
                <c:pt idx="42">
                  <c:v>286.13432835820856</c:v>
                </c:pt>
                <c:pt idx="43">
                  <c:v>286.2089552238802</c:v>
                </c:pt>
                <c:pt idx="44">
                  <c:v>286.28358208955183</c:v>
                </c:pt>
                <c:pt idx="45">
                  <c:v>286.35820895522346</c:v>
                </c:pt>
                <c:pt idx="46">
                  <c:v>286.43283582089509</c:v>
                </c:pt>
                <c:pt idx="47">
                  <c:v>286.50746268656673</c:v>
                </c:pt>
                <c:pt idx="48">
                  <c:v>286.58208955223836</c:v>
                </c:pt>
                <c:pt idx="49">
                  <c:v>286.65671641790999</c:v>
                </c:pt>
                <c:pt idx="50">
                  <c:v>286.73134328358162</c:v>
                </c:pt>
                <c:pt idx="51">
                  <c:v>286.80597014925326</c:v>
                </c:pt>
                <c:pt idx="52">
                  <c:v>286.88059701492489</c:v>
                </c:pt>
                <c:pt idx="53">
                  <c:v>286.95522388059652</c:v>
                </c:pt>
                <c:pt idx="54">
                  <c:v>287.02985074626815</c:v>
                </c:pt>
                <c:pt idx="55">
                  <c:v>287.10447761193979</c:v>
                </c:pt>
                <c:pt idx="56">
                  <c:v>287.17910447761142</c:v>
                </c:pt>
                <c:pt idx="57">
                  <c:v>287.25373134328305</c:v>
                </c:pt>
                <c:pt idx="58">
                  <c:v>287.32835820895468</c:v>
                </c:pt>
                <c:pt idx="59">
                  <c:v>287.40298507462632</c:v>
                </c:pt>
                <c:pt idx="60">
                  <c:v>287.47761194029795</c:v>
                </c:pt>
                <c:pt idx="61">
                  <c:v>287.55223880596958</c:v>
                </c:pt>
                <c:pt idx="62">
                  <c:v>287.62686567164121</c:v>
                </c:pt>
                <c:pt idx="63">
                  <c:v>287.70149253731284</c:v>
                </c:pt>
                <c:pt idx="64">
                  <c:v>287.77611940298448</c:v>
                </c:pt>
                <c:pt idx="65">
                  <c:v>287.85074626865611</c:v>
                </c:pt>
                <c:pt idx="66">
                  <c:v>287.92537313432774</c:v>
                </c:pt>
                <c:pt idx="67">
                  <c:v>287.99999999999937</c:v>
                </c:pt>
                <c:pt idx="68">
                  <c:v>288.07462686567101</c:v>
                </c:pt>
                <c:pt idx="69">
                  <c:v>288.14925373134264</c:v>
                </c:pt>
                <c:pt idx="70">
                  <c:v>288.22388059701427</c:v>
                </c:pt>
                <c:pt idx="71">
                  <c:v>288.2985074626859</c:v>
                </c:pt>
                <c:pt idx="72">
                  <c:v>288.37313432835754</c:v>
                </c:pt>
                <c:pt idx="73">
                  <c:v>288.44776119402917</c:v>
                </c:pt>
                <c:pt idx="74">
                  <c:v>288.5223880597008</c:v>
                </c:pt>
                <c:pt idx="75">
                  <c:v>288.59701492537243</c:v>
                </c:pt>
                <c:pt idx="76">
                  <c:v>288.67164179104407</c:v>
                </c:pt>
                <c:pt idx="77">
                  <c:v>288.7462686567157</c:v>
                </c:pt>
                <c:pt idx="78">
                  <c:v>288.82089552238733</c:v>
                </c:pt>
                <c:pt idx="79">
                  <c:v>288.89552238805896</c:v>
                </c:pt>
                <c:pt idx="80">
                  <c:v>288.9701492537306</c:v>
                </c:pt>
                <c:pt idx="81">
                  <c:v>289.04477611940223</c:v>
                </c:pt>
                <c:pt idx="82">
                  <c:v>289.11940298507386</c:v>
                </c:pt>
                <c:pt idx="83">
                  <c:v>289.19402985074549</c:v>
                </c:pt>
                <c:pt idx="84">
                  <c:v>289.26865671641713</c:v>
                </c:pt>
                <c:pt idx="85">
                  <c:v>289.34328358208876</c:v>
                </c:pt>
                <c:pt idx="86">
                  <c:v>289.41791044776039</c:v>
                </c:pt>
                <c:pt idx="87">
                  <c:v>289.49253731343202</c:v>
                </c:pt>
                <c:pt idx="88">
                  <c:v>289.56716417910366</c:v>
                </c:pt>
                <c:pt idx="89">
                  <c:v>289.64179104477529</c:v>
                </c:pt>
                <c:pt idx="90">
                  <c:v>289.71641791044692</c:v>
                </c:pt>
                <c:pt idx="91">
                  <c:v>289.79104477611855</c:v>
                </c:pt>
                <c:pt idx="92">
                  <c:v>289.86567164179019</c:v>
                </c:pt>
                <c:pt idx="93">
                  <c:v>289.94029850746182</c:v>
                </c:pt>
                <c:pt idx="94">
                  <c:v>290.01492537313345</c:v>
                </c:pt>
                <c:pt idx="95">
                  <c:v>290.08955223880508</c:v>
                </c:pt>
                <c:pt idx="96">
                  <c:v>290.16417910447672</c:v>
                </c:pt>
                <c:pt idx="97">
                  <c:v>290.23880597014835</c:v>
                </c:pt>
                <c:pt idx="98">
                  <c:v>290.31343283581998</c:v>
                </c:pt>
                <c:pt idx="99">
                  <c:v>290.38805970149161</c:v>
                </c:pt>
                <c:pt idx="100">
                  <c:v>290.46268656716325</c:v>
                </c:pt>
                <c:pt idx="101">
                  <c:v>290.53731343283488</c:v>
                </c:pt>
                <c:pt idx="102">
                  <c:v>290.61194029850651</c:v>
                </c:pt>
                <c:pt idx="103">
                  <c:v>290.68656716417814</c:v>
                </c:pt>
                <c:pt idx="104">
                  <c:v>290.76119402984978</c:v>
                </c:pt>
                <c:pt idx="105">
                  <c:v>290.83582089552141</c:v>
                </c:pt>
                <c:pt idx="106">
                  <c:v>290.91044776119304</c:v>
                </c:pt>
                <c:pt idx="107">
                  <c:v>290.98507462686467</c:v>
                </c:pt>
                <c:pt idx="108">
                  <c:v>291.05970149253631</c:v>
                </c:pt>
                <c:pt idx="109">
                  <c:v>291.13432835820794</c:v>
                </c:pt>
                <c:pt idx="110">
                  <c:v>291.20895522387957</c:v>
                </c:pt>
                <c:pt idx="111">
                  <c:v>291.2835820895512</c:v>
                </c:pt>
                <c:pt idx="112">
                  <c:v>291.35820895522284</c:v>
                </c:pt>
                <c:pt idx="113">
                  <c:v>291.43283582089447</c:v>
                </c:pt>
                <c:pt idx="114">
                  <c:v>291.5074626865661</c:v>
                </c:pt>
                <c:pt idx="115">
                  <c:v>291.58208955223773</c:v>
                </c:pt>
                <c:pt idx="116">
                  <c:v>291.65671641790937</c:v>
                </c:pt>
                <c:pt idx="117">
                  <c:v>291.731343283581</c:v>
                </c:pt>
                <c:pt idx="118">
                  <c:v>291.80597014925263</c:v>
                </c:pt>
                <c:pt idx="119">
                  <c:v>291.88059701492426</c:v>
                </c:pt>
                <c:pt idx="120">
                  <c:v>291.9552238805959</c:v>
                </c:pt>
                <c:pt idx="121">
                  <c:v>292.02985074626753</c:v>
                </c:pt>
                <c:pt idx="122">
                  <c:v>292.10447761193916</c:v>
                </c:pt>
                <c:pt idx="123">
                  <c:v>292.17910447761079</c:v>
                </c:pt>
                <c:pt idx="124">
                  <c:v>292.25373134328242</c:v>
                </c:pt>
                <c:pt idx="125">
                  <c:v>292.32835820895406</c:v>
                </c:pt>
                <c:pt idx="126">
                  <c:v>292.40298507462569</c:v>
                </c:pt>
                <c:pt idx="127">
                  <c:v>292.47761194029732</c:v>
                </c:pt>
                <c:pt idx="128">
                  <c:v>292.55223880596895</c:v>
                </c:pt>
                <c:pt idx="129">
                  <c:v>292.62686567164059</c:v>
                </c:pt>
                <c:pt idx="130">
                  <c:v>292.70149253731222</c:v>
                </c:pt>
                <c:pt idx="131">
                  <c:v>292.77611940298385</c:v>
                </c:pt>
                <c:pt idx="132">
                  <c:v>292.85074626865548</c:v>
                </c:pt>
                <c:pt idx="133">
                  <c:v>292.92537313432712</c:v>
                </c:pt>
                <c:pt idx="134">
                  <c:v>292.99999999999875</c:v>
                </c:pt>
                <c:pt idx="135">
                  <c:v>293.07462686567038</c:v>
                </c:pt>
                <c:pt idx="136">
                  <c:v>293.14925373134201</c:v>
                </c:pt>
                <c:pt idx="137">
                  <c:v>293.22388059701365</c:v>
                </c:pt>
                <c:pt idx="138">
                  <c:v>293.29850746268528</c:v>
                </c:pt>
                <c:pt idx="139">
                  <c:v>293.37313432835691</c:v>
                </c:pt>
                <c:pt idx="140">
                  <c:v>293.44776119402854</c:v>
                </c:pt>
                <c:pt idx="141">
                  <c:v>293.52238805970018</c:v>
                </c:pt>
                <c:pt idx="142">
                  <c:v>293.59701492537181</c:v>
                </c:pt>
                <c:pt idx="143">
                  <c:v>293.67164179104344</c:v>
                </c:pt>
                <c:pt idx="144">
                  <c:v>293.74626865671507</c:v>
                </c:pt>
                <c:pt idx="145">
                  <c:v>293.82089552238671</c:v>
                </c:pt>
                <c:pt idx="146">
                  <c:v>293.89552238805834</c:v>
                </c:pt>
                <c:pt idx="147">
                  <c:v>293.97014925372997</c:v>
                </c:pt>
                <c:pt idx="148">
                  <c:v>294.0447761194016</c:v>
                </c:pt>
                <c:pt idx="149">
                  <c:v>294.11940298507324</c:v>
                </c:pt>
                <c:pt idx="150">
                  <c:v>294.19402985074487</c:v>
                </c:pt>
                <c:pt idx="151">
                  <c:v>294.2686567164165</c:v>
                </c:pt>
                <c:pt idx="152">
                  <c:v>294.34328358208813</c:v>
                </c:pt>
                <c:pt idx="153">
                  <c:v>294.41791044775977</c:v>
                </c:pt>
                <c:pt idx="154">
                  <c:v>294.4925373134314</c:v>
                </c:pt>
                <c:pt idx="155">
                  <c:v>294.56716417910303</c:v>
                </c:pt>
                <c:pt idx="156">
                  <c:v>294.64179104477466</c:v>
                </c:pt>
                <c:pt idx="157">
                  <c:v>294.7164179104463</c:v>
                </c:pt>
                <c:pt idx="158">
                  <c:v>294.79104477611793</c:v>
                </c:pt>
                <c:pt idx="159">
                  <c:v>294.86567164178956</c:v>
                </c:pt>
                <c:pt idx="160">
                  <c:v>294.94029850746119</c:v>
                </c:pt>
                <c:pt idx="161">
                  <c:v>295.01492537313283</c:v>
                </c:pt>
                <c:pt idx="162">
                  <c:v>295.08955223880446</c:v>
                </c:pt>
                <c:pt idx="163">
                  <c:v>295.16417910447609</c:v>
                </c:pt>
                <c:pt idx="164">
                  <c:v>295.23880597014772</c:v>
                </c:pt>
                <c:pt idx="165">
                  <c:v>295.31343283581936</c:v>
                </c:pt>
                <c:pt idx="166">
                  <c:v>295.38805970149099</c:v>
                </c:pt>
                <c:pt idx="167">
                  <c:v>295.46268656716262</c:v>
                </c:pt>
                <c:pt idx="168">
                  <c:v>295.53731343283425</c:v>
                </c:pt>
                <c:pt idx="169">
                  <c:v>295.61194029850589</c:v>
                </c:pt>
                <c:pt idx="170">
                  <c:v>295.68656716417752</c:v>
                </c:pt>
                <c:pt idx="171">
                  <c:v>295.76119402984915</c:v>
                </c:pt>
                <c:pt idx="172">
                  <c:v>295.83582089552078</c:v>
                </c:pt>
                <c:pt idx="173">
                  <c:v>295.91044776119242</c:v>
                </c:pt>
                <c:pt idx="174">
                  <c:v>295.98507462686405</c:v>
                </c:pt>
                <c:pt idx="175">
                  <c:v>296.05970149253568</c:v>
                </c:pt>
                <c:pt idx="176">
                  <c:v>296.13432835820731</c:v>
                </c:pt>
                <c:pt idx="177">
                  <c:v>296.20895522387895</c:v>
                </c:pt>
                <c:pt idx="178">
                  <c:v>296.28358208955058</c:v>
                </c:pt>
                <c:pt idx="179">
                  <c:v>296.35820895522221</c:v>
                </c:pt>
                <c:pt idx="180">
                  <c:v>296.43283582089384</c:v>
                </c:pt>
                <c:pt idx="181">
                  <c:v>296.50746268656547</c:v>
                </c:pt>
                <c:pt idx="182">
                  <c:v>296.58208955223711</c:v>
                </c:pt>
                <c:pt idx="183">
                  <c:v>296.65671641790874</c:v>
                </c:pt>
                <c:pt idx="184">
                  <c:v>296.73134328358037</c:v>
                </c:pt>
                <c:pt idx="185">
                  <c:v>296.805970149252</c:v>
                </c:pt>
                <c:pt idx="186">
                  <c:v>296.88059701492364</c:v>
                </c:pt>
                <c:pt idx="187">
                  <c:v>296.95522388059527</c:v>
                </c:pt>
                <c:pt idx="188">
                  <c:v>297.0298507462669</c:v>
                </c:pt>
                <c:pt idx="189">
                  <c:v>297.10447761193853</c:v>
                </c:pt>
                <c:pt idx="190">
                  <c:v>297.17910447761017</c:v>
                </c:pt>
                <c:pt idx="191">
                  <c:v>297.2537313432818</c:v>
                </c:pt>
                <c:pt idx="192">
                  <c:v>297.32835820895343</c:v>
                </c:pt>
                <c:pt idx="193">
                  <c:v>297.40298507462506</c:v>
                </c:pt>
                <c:pt idx="194">
                  <c:v>297.4776119402967</c:v>
                </c:pt>
                <c:pt idx="195">
                  <c:v>297.55223880596833</c:v>
                </c:pt>
                <c:pt idx="196">
                  <c:v>297.62686567163996</c:v>
                </c:pt>
                <c:pt idx="197">
                  <c:v>297.70149253731159</c:v>
                </c:pt>
                <c:pt idx="198">
                  <c:v>297.77611940298323</c:v>
                </c:pt>
                <c:pt idx="199">
                  <c:v>297.85074626865486</c:v>
                </c:pt>
                <c:pt idx="200">
                  <c:v>297.92537313432649</c:v>
                </c:pt>
                <c:pt idx="201">
                  <c:v>297.99999999999812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9C-4932-A313-744EB331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38568"/>
        <c:axId val="344836272"/>
      </c:scatterChart>
      <c:valAx>
        <c:axId val="3448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836272"/>
        <c:crosses val="autoZero"/>
        <c:crossBetween val="midCat"/>
      </c:valAx>
      <c:valAx>
        <c:axId val="3448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83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Planilha3!$A$6</c:f>
              <c:strCache>
                <c:ptCount val="1"/>
                <c:pt idx="0">
                  <c:v>2.963970124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Planilha3!$B$5:$GW$5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Planilha3!$B$6:$GW$6</c:f>
              <c:numCache>
                <c:formatCode>General</c:formatCode>
                <c:ptCount val="204"/>
                <c:pt idx="0">
                  <c:v>0.42919599429785649</c:v>
                </c:pt>
                <c:pt idx="1">
                  <c:v>0.48204884459238428</c:v>
                </c:pt>
                <c:pt idx="2">
                  <c:v>0.53434304421352863</c:v>
                </c:pt>
                <c:pt idx="3">
                  <c:v>0.58165750244938863</c:v>
                </c:pt>
                <c:pt idx="4">
                  <c:v>0.62491914958064854</c:v>
                </c:pt>
                <c:pt idx="5">
                  <c:v>0.66444950726685192</c:v>
                </c:pt>
                <c:pt idx="6">
                  <c:v>0.70041673812312411</c:v>
                </c:pt>
                <c:pt idx="7">
                  <c:v>0.73299838788096849</c:v>
                </c:pt>
                <c:pt idx="8">
                  <c:v>0.76241838565749731</c:v>
                </c:pt>
                <c:pt idx="9">
                  <c:v>0.78894201822851073</c:v>
                </c:pt>
                <c:pt idx="10">
                  <c:v>0.81285530831559072</c:v>
                </c:pt>
                <c:pt idx="11">
                  <c:v>0.83444148615728864</c:v>
                </c:pt>
                <c:pt idx="12">
                  <c:v>0.85395799223454105</c:v>
                </c:pt>
                <c:pt idx="13">
                  <c:v>0.8716187842426848</c:v>
                </c:pt>
                <c:pt idx="14">
                  <c:v>0.88758441472475624</c:v>
                </c:pt>
                <c:pt idx="15">
                  <c:v>0.90195865704282596</c:v>
                </c:pt>
                <c:pt idx="16">
                  <c:v>0.91479254158718959</c:v>
                </c:pt>
                <c:pt idx="17">
                  <c:v>0.92609195104148512</c:v>
                </c:pt>
                <c:pt idx="18">
                  <c:v>0.93582809094800723</c:v>
                </c:pt>
                <c:pt idx="19">
                  <c:v>0.94394809692988701</c:v>
                </c:pt>
                <c:pt idx="20">
                  <c:v>0.95038433871900452</c:v>
                </c:pt>
                <c:pt idx="21">
                  <c:v>0.95506078930003468</c:v>
                </c:pt>
                <c:pt idx="22">
                  <c:v>0.95789817957262358</c:v>
                </c:pt>
                <c:pt idx="23">
                  <c:v>0.95881618412232683</c:v>
                </c:pt>
                <c:pt idx="24">
                  <c:v>0.9577345086760829</c:v>
                </c:pt>
                <c:pt idx="25">
                  <c:v>0.95457255292876653</c:v>
                </c:pt>
                <c:pt idx="26">
                  <c:v>0.94924863368237311</c:v>
                </c:pt>
                <c:pt idx="27">
                  <c:v>0.9416788622581862</c:v>
                </c:pt>
                <c:pt idx="28">
                  <c:v>0.93177609779166914</c:v>
                </c:pt>
                <c:pt idx="29">
                  <c:v>0.91944943837000892</c:v>
                </c:pt>
                <c:pt idx="30">
                  <c:v>0.90460325054186796</c:v>
                </c:pt>
                <c:pt idx="31">
                  <c:v>0.88713635175196259</c:v>
                </c:pt>
                <c:pt idx="32">
                  <c:v>0.86694207894572628</c:v>
                </c:pt>
                <c:pt idx="33">
                  <c:v>0.84390756792907951</c:v>
                </c:pt>
                <c:pt idx="34">
                  <c:v>0.81791354275395634</c:v>
                </c:pt>
                <c:pt idx="35">
                  <c:v>0.78883377391167642</c:v>
                </c:pt>
                <c:pt idx="36">
                  <c:v>0.75653461225584806</c:v>
                </c:pt>
                <c:pt idx="37">
                  <c:v>0.72087471099860068</c:v>
                </c:pt>
                <c:pt idx="38">
                  <c:v>0.68170473869798798</c:v>
                </c:pt>
                <c:pt idx="39">
                  <c:v>0.63886671186929789</c:v>
                </c:pt>
                <c:pt idx="40">
                  <c:v>0.59219348347954792</c:v>
                </c:pt>
                <c:pt idx="41">
                  <c:v>0.54150834468146058</c:v>
                </c:pt>
                <c:pt idx="42">
                  <c:v>0.48662451667428286</c:v>
                </c:pt>
                <c:pt idx="43">
                  <c:v>0.42734489532028874</c:v>
                </c:pt>
                <c:pt idx="44">
                  <c:v>0.36346189239571913</c:v>
                </c:pt>
                <c:pt idx="45">
                  <c:v>0.29475728305862958</c:v>
                </c:pt>
                <c:pt idx="46">
                  <c:v>0.22100270782175357</c:v>
                </c:pt>
                <c:pt idx="47">
                  <c:v>0.14196037646087234</c:v>
                </c:pt>
                <c:pt idx="48">
                  <c:v>5.7385075399167818E-2</c:v>
                </c:pt>
                <c:pt idx="49">
                  <c:v>3.2972101674317855E-2</c:v>
                </c:pt>
                <c:pt idx="50">
                  <c:v>0.12935854920618794</c:v>
                </c:pt>
                <c:pt idx="51">
                  <c:v>0.23201165705472704</c:v>
                </c:pt>
                <c:pt idx="52">
                  <c:v>0.34114741624443923</c:v>
                </c:pt>
                <c:pt idx="53">
                  <c:v>0.45694437769913065</c:v>
                </c:pt>
                <c:pt idx="54">
                  <c:v>0.57952297828029486</c:v>
                </c:pt>
                <c:pt idx="55">
                  <c:v>0.70892090705137889</c:v>
                </c:pt>
                <c:pt idx="56">
                  <c:v>0.84507255548709281</c:v>
                </c:pt>
                <c:pt idx="57">
                  <c:v>0.98778132534835095</c:v>
                </c:pt>
                <c:pt idx="58">
                  <c:v>1.136707882395342</c:v>
                </c:pt>
                <c:pt idx="59">
                  <c:v>1.2913585447868741</c:v>
                </c:pt>
                <c:pt idx="60">
                  <c:v>1.4510969653900929</c:v>
                </c:pt>
                <c:pt idx="61">
                  <c:v>1.6151561330640334</c:v>
                </c:pt>
                <c:pt idx="62">
                  <c:v>1.7826696037574266</c:v>
                </c:pt>
                <c:pt idx="63">
                  <c:v>1.9527008472328475</c:v>
                </c:pt>
                <c:pt idx="64">
                  <c:v>2.1242771443262427</c:v>
                </c:pt>
                <c:pt idx="65">
                  <c:v>2.2964223644827939</c:v>
                </c:pt>
                <c:pt idx="66">
                  <c:v>2.4681847820378948</c:v>
                </c:pt>
                <c:pt idx="67">
                  <c:v>2.6386586404969989</c:v>
                </c:pt>
                <c:pt idx="68">
                  <c:v>2.807006176598918</c:v>
                </c:pt>
                <c:pt idx="69">
                  <c:v>2.9724711897123939</c:v>
                </c:pt>
                <c:pt idx="70">
                  <c:v>3.1343869820906889</c:v>
                </c:pt>
                <c:pt idx="71">
                  <c:v>3.2921856117645802</c:v>
                </c:pt>
                <c:pt idx="72">
                  <c:v>3.4453988630465915</c:v>
                </c:pt>
                <c:pt idx="73">
                  <c:v>3.5936558853773022</c:v>
                </c:pt>
                <c:pt idx="74">
                  <c:v>3.7366769535001367</c:v>
                </c:pt>
                <c:pt idx="75">
                  <c:v>3.8742660181973747</c:v>
                </c:pt>
                <c:pt idx="76">
                  <c:v>4.0063002695900423</c:v>
                </c:pt>
                <c:pt idx="77">
                  <c:v>4.1327153286205203</c:v>
                </c:pt>
                <c:pt idx="78">
                  <c:v>4.2534970423335494</c:v>
                </c:pt>
                <c:pt idx="79">
                  <c:v>4.3686704071420195</c:v>
                </c:pt>
                <c:pt idx="80">
                  <c:v>4.4782913168838832</c:v>
                </c:pt>
                <c:pt idx="81">
                  <c:v>4.5824390942934201</c:v>
                </c:pt>
                <c:pt idx="82">
                  <c:v>4.6812108177150549</c:v>
                </c:pt>
                <c:pt idx="83">
                  <c:v>4.7747157516334937</c:v>
                </c:pt>
                <c:pt idx="84">
                  <c:v>4.8630723501239572</c:v>
                </c:pt>
                <c:pt idx="85">
                  <c:v>4.9464045512901862</c:v>
                </c:pt>
                <c:pt idx="86">
                  <c:v>5.0248404260123607</c:v>
                </c:pt>
                <c:pt idx="87">
                  <c:v>5.0985093999797186</c:v>
                </c:pt>
                <c:pt idx="88">
                  <c:v>5.1675416457064784</c:v>
                </c:pt>
                <c:pt idx="89">
                  <c:v>5.2320670674780558</c:v>
                </c:pt>
                <c:pt idx="90">
                  <c:v>5.2922150010217024</c:v>
                </c:pt>
                <c:pt idx="91">
                  <c:v>5.3481111974170403</c:v>
                </c:pt>
                <c:pt idx="92">
                  <c:v>5.3998801904619995</c:v>
                </c:pt>
                <c:pt idx="93">
                  <c:v>5.4476440026417094</c:v>
                </c:pt>
                <c:pt idx="94">
                  <c:v>5.4915206761205013</c:v>
                </c:pt>
                <c:pt idx="95">
                  <c:v>5.5316259227307683</c:v>
                </c:pt>
                <c:pt idx="96">
                  <c:v>5.5680723011481064</c:v>
                </c:pt>
                <c:pt idx="97">
                  <c:v>5.6009693812428623</c:v>
                </c:pt>
                <c:pt idx="98">
                  <c:v>5.6304231060814232</c:v>
                </c:pt>
                <c:pt idx="99">
                  <c:v>5.6565369600025974</c:v>
                </c:pt>
                <c:pt idx="100">
                  <c:v>5.6794108307042279</c:v>
                </c:pt>
                <c:pt idx="101">
                  <c:v>5.6991417255383681</c:v>
                </c:pt>
                <c:pt idx="102">
                  <c:v>5.7158241521161699</c:v>
                </c:pt>
                <c:pt idx="103">
                  <c:v>5.7295494156612676</c:v>
                </c:pt>
                <c:pt idx="104">
                  <c:v>5.7404058971909535</c:v>
                </c:pt>
                <c:pt idx="105">
                  <c:v>5.748479489414251</c:v>
                </c:pt>
                <c:pt idx="106">
                  <c:v>5.7538532758243264</c:v>
                </c:pt>
                <c:pt idx="107">
                  <c:v>5.7566078568583521</c:v>
                </c:pt>
                <c:pt idx="108">
                  <c:v>5.7568213500582033</c:v>
                </c:pt>
                <c:pt idx="109">
                  <c:v>5.7545694534671838</c:v>
                </c:pt>
                <c:pt idx="110">
                  <c:v>5.749925452222044</c:v>
                </c:pt>
                <c:pt idx="111">
                  <c:v>5.7429603200442898</c:v>
                </c:pt>
                <c:pt idx="112">
                  <c:v>5.7337430647785368</c:v>
                </c:pt>
                <c:pt idx="113">
                  <c:v>5.7223402531103602</c:v>
                </c:pt>
                <c:pt idx="114">
                  <c:v>5.70881659929438</c:v>
                </c:pt>
                <c:pt idx="115">
                  <c:v>5.6932345553329355</c:v>
                </c:pt>
                <c:pt idx="116">
                  <c:v>5.6756548441638301</c:v>
                </c:pt>
                <c:pt idx="117">
                  <c:v>5.6561366011309246</c:v>
                </c:pt>
                <c:pt idx="118">
                  <c:v>5.6347363878896317</c:v>
                </c:pt>
                <c:pt idx="119">
                  <c:v>5.611509717007948</c:v>
                </c:pt>
                <c:pt idx="120">
                  <c:v>5.5865099923967705</c:v>
                </c:pt>
                <c:pt idx="121">
                  <c:v>5.5597890376675423</c:v>
                </c:pt>
                <c:pt idx="122">
                  <c:v>5.5313973338230653</c:v>
                </c:pt>
                <c:pt idx="123">
                  <c:v>5.5013834932520922</c:v>
                </c:pt>
                <c:pt idx="124">
                  <c:v>5.4697947610569599</c:v>
                </c:pt>
                <c:pt idx="125">
                  <c:v>5.4366770424375659</c:v>
                </c:pt>
                <c:pt idx="126">
                  <c:v>5.4020746859915221</c:v>
                </c:pt>
                <c:pt idx="127">
                  <c:v>5.3660306917712433</c:v>
                </c:pt>
                <c:pt idx="128">
                  <c:v>5.3285869746570711</c:v>
                </c:pt>
                <c:pt idx="129">
                  <c:v>5.2897838426914632</c:v>
                </c:pt>
                <c:pt idx="130">
                  <c:v>5.2496607498338221</c:v>
                </c:pt>
                <c:pt idx="131">
                  <c:v>5.2082554246499058</c:v>
                </c:pt>
                <c:pt idx="132">
                  <c:v>5.1656051213097953</c:v>
                </c:pt>
                <c:pt idx="133">
                  <c:v>5.1217455982670117</c:v>
                </c:pt>
                <c:pt idx="134">
                  <c:v>5.0767115398111287</c:v>
                </c:pt>
                <c:pt idx="135">
                  <c:v>5.0305367913869077</c:v>
                </c:pt>
                <c:pt idx="136">
                  <c:v>4.9832535445070789</c:v>
                </c:pt>
                <c:pt idx="137">
                  <c:v>4.9348939686800577</c:v>
                </c:pt>
                <c:pt idx="138">
                  <c:v>4.885488886797873</c:v>
                </c:pt>
                <c:pt idx="139">
                  <c:v>4.8350679040659656</c:v>
                </c:pt>
                <c:pt idx="140">
                  <c:v>4.7836600759782755</c:v>
                </c:pt>
                <c:pt idx="141">
                  <c:v>4.7312933952770777</c:v>
                </c:pt>
                <c:pt idx="142">
                  <c:v>4.6779950129238728</c:v>
                </c:pt>
                <c:pt idx="143">
                  <c:v>4.6237915247953083</c:v>
                </c:pt>
                <c:pt idx="144">
                  <c:v>4.5687089264162637</c:v>
                </c:pt>
                <c:pt idx="145">
                  <c:v>4.5127719644873991</c:v>
                </c:pt>
                <c:pt idx="146">
                  <c:v>4.4560047425422908</c:v>
                </c:pt>
                <c:pt idx="147">
                  <c:v>4.3984306478701569</c:v>
                </c:pt>
                <c:pt idx="148">
                  <c:v>4.3400724978256449</c:v>
                </c:pt>
                <c:pt idx="149">
                  <c:v>4.2809523583453029</c:v>
                </c:pt>
                <c:pt idx="150">
                  <c:v>4.2210917021430419</c:v>
                </c:pt>
                <c:pt idx="151">
                  <c:v>4.1605114175608264</c:v>
                </c:pt>
                <c:pt idx="152">
                  <c:v>4.0992318672163606</c:v>
                </c:pt>
                <c:pt idx="153">
                  <c:v>4.037272699494963</c:v>
                </c:pt>
                <c:pt idx="154">
                  <c:v>3.9746530030951703</c:v>
                </c:pt>
                <c:pt idx="155">
                  <c:v>3.9113912916691902</c:v>
                </c:pt>
                <c:pt idx="156">
                  <c:v>3.847505534646757</c:v>
                </c:pt>
                <c:pt idx="157">
                  <c:v>3.7830131645651477</c:v>
                </c:pt>
                <c:pt idx="158">
                  <c:v>3.7179310738059144</c:v>
                </c:pt>
                <c:pt idx="159">
                  <c:v>3.6522755333357395</c:v>
                </c:pt>
                <c:pt idx="160">
                  <c:v>3.5860626322981943</c:v>
                </c:pt>
                <c:pt idx="161">
                  <c:v>3.5193079288567901</c:v>
                </c:pt>
                <c:pt idx="162">
                  <c:v>3.4520265056431754</c:v>
                </c:pt>
                <c:pt idx="163">
                  <c:v>3.384233005644262</c:v>
                </c:pt>
                <c:pt idx="164">
                  <c:v>3.3159416513893234</c:v>
                </c:pt>
                <c:pt idx="165">
                  <c:v>3.2471662640107297</c:v>
                </c:pt>
                <c:pt idx="166">
                  <c:v>3.1779202800278199</c:v>
                </c:pt>
                <c:pt idx="167">
                  <c:v>3.1082167308530302</c:v>
                </c:pt>
                <c:pt idx="168">
                  <c:v>3.0380682568051611</c:v>
                </c:pt>
                <c:pt idx="169">
                  <c:v>2.9674872139170816</c:v>
                </c:pt>
                <c:pt idx="170">
                  <c:v>2.8964856844038422</c:v>
                </c:pt>
                <c:pt idx="171">
                  <c:v>2.8250754447522013</c:v>
                </c:pt>
                <c:pt idx="172">
                  <c:v>2.7532678747082855</c:v>
                </c:pt>
                <c:pt idx="173">
                  <c:v>2.6810739607132632</c:v>
                </c:pt>
                <c:pt idx="174">
                  <c:v>2.6085042641763607</c:v>
                </c:pt>
                <c:pt idx="175">
                  <c:v>2.5355688697826508</c:v>
                </c:pt>
                <c:pt idx="176">
                  <c:v>2.462277326711046</c:v>
                </c:pt>
                <c:pt idx="177">
                  <c:v>2.3886385997609523</c:v>
                </c:pt>
                <c:pt idx="178">
                  <c:v>2.3146610602236706</c:v>
                </c:pt>
                <c:pt idx="179">
                  <c:v>2.2403525515208571</c:v>
                </c:pt>
                <c:pt idx="180">
                  <c:v>2.1657205726058351</c:v>
                </c:pt>
                <c:pt idx="181">
                  <c:v>2.0907726211988802</c:v>
                </c:pt>
                <c:pt idx="182">
                  <c:v>2.0155167280422006</c:v>
                </c:pt>
                <c:pt idx="183">
                  <c:v>1.9399621877930144</c:v>
                </c:pt>
                <c:pt idx="184">
                  <c:v>1.8641204551776127</c:v>
                </c:pt>
                <c:pt idx="185">
                  <c:v>1.7880061290259164</c:v>
                </c:pt>
                <c:pt idx="186">
                  <c:v>1.7116379016263181</c:v>
                </c:pt>
                <c:pt idx="187">
                  <c:v>1.635039318315421</c:v>
                </c:pt>
                <c:pt idx="188">
                  <c:v>1.5582391846476185</c:v>
                </c:pt>
                <c:pt idx="189">
                  <c:v>1.4812714841017964</c:v>
                </c:pt>
                <c:pt idx="190">
                  <c:v>1.4041747295095206</c:v>
                </c:pt>
                <c:pt idx="191">
                  <c:v>1.3269907567911901</c:v>
                </c:pt>
                <c:pt idx="192">
                  <c:v>1.2497630637909651</c:v>
                </c:pt>
                <c:pt idx="193">
                  <c:v>1.1725348793158332</c:v>
                </c:pt>
                <c:pt idx="194">
                  <c:v>1.0953472026370719</c:v>
                </c:pt>
                <c:pt idx="195">
                  <c:v>1.0182370852590452</c:v>
                </c:pt>
                <c:pt idx="196">
                  <c:v>0.94123648481945565</c:v>
                </c:pt>
                <c:pt idx="197">
                  <c:v>0.86437228131762822</c:v>
                </c:pt>
                <c:pt idx="198">
                  <c:v>0.78766905934463693</c:v>
                </c:pt>
                <c:pt idx="199">
                  <c:v>0.71115956231307109</c:v>
                </c:pt>
                <c:pt idx="200">
                  <c:v>0.63490901286616008</c:v>
                </c:pt>
                <c:pt idx="201">
                  <c:v>0.55849205507166744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8-4757-A86D-F912C9D72C55}"/>
            </c:ext>
          </c:extLst>
        </c:ser>
        <c:ser>
          <c:idx val="1"/>
          <c:order val="1"/>
          <c:tx>
            <c:strRef>
              <c:f>Planilha3!$A$7</c:f>
              <c:strCache>
                <c:ptCount val="1"/>
                <c:pt idx="0">
                  <c:v>1.486622233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Planilha3!$B$5:$GW$5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Planilha3!$B$7:$GW$7</c:f>
              <c:numCache>
                <c:formatCode>General</c:formatCode>
                <c:ptCount val="204"/>
                <c:pt idx="0">
                  <c:v>0.42419342723110276</c:v>
                </c:pt>
                <c:pt idx="1">
                  <c:v>0.49283736237055109</c:v>
                </c:pt>
                <c:pt idx="2">
                  <c:v>0.55938765792728873</c:v>
                </c:pt>
                <c:pt idx="3">
                  <c:v>0.6252874150773664</c:v>
                </c:pt>
                <c:pt idx="4">
                  <c:v>0.69064436054668477</c:v>
                </c:pt>
                <c:pt idx="5">
                  <c:v>0.75544298918805453</c:v>
                </c:pt>
                <c:pt idx="6">
                  <c:v>0.8196595432043523</c:v>
                </c:pt>
                <c:pt idx="7">
                  <c:v>0.88326945903600063</c:v>
                </c:pt>
                <c:pt idx="8">
                  <c:v>0.94624778373076879</c:v>
                </c:pt>
                <c:pt idx="9">
                  <c:v>1.0085690574322825</c:v>
                </c:pt>
                <c:pt idx="10">
                  <c:v>1.0702072219303886</c:v>
                </c:pt>
                <c:pt idx="11">
                  <c:v>1.1311355537374084</c:v>
                </c:pt>
                <c:pt idx="12">
                  <c:v>1.1913266440070061</c:v>
                </c:pt>
                <c:pt idx="13">
                  <c:v>1.2507523187177298</c:v>
                </c:pt>
                <c:pt idx="14">
                  <c:v>1.3093835592528649</c:v>
                </c:pt>
                <c:pt idx="15">
                  <c:v>1.3671904093177432</c:v>
                </c:pt>
                <c:pt idx="16">
                  <c:v>1.4241418683384381</c:v>
                </c:pt>
                <c:pt idx="17">
                  <c:v>1.4802057557934063</c:v>
                </c:pt>
                <c:pt idx="18">
                  <c:v>1.5353485929923636</c:v>
                </c:pt>
                <c:pt idx="19">
                  <c:v>1.5895354283430834</c:v>
                </c:pt>
                <c:pt idx="20">
                  <c:v>1.6427296469348107</c:v>
                </c:pt>
                <c:pt idx="21">
                  <c:v>1.694892750813608</c:v>
                </c:pt>
                <c:pt idx="22">
                  <c:v>1.7459840570436427</c:v>
                </c:pt>
                <c:pt idx="23">
                  <c:v>1.795960499582236</c:v>
                </c:pt>
                <c:pt idx="24">
                  <c:v>1.8447762280341067</c:v>
                </c:pt>
                <c:pt idx="25">
                  <c:v>1.8923822101740484</c:v>
                </c:pt>
                <c:pt idx="26">
                  <c:v>1.9387259043533049</c:v>
                </c:pt>
                <c:pt idx="27">
                  <c:v>1.9837507220450448</c:v>
                </c:pt>
                <c:pt idx="28">
                  <c:v>2.0273954499148772</c:v>
                </c:pt>
                <c:pt idx="29">
                  <c:v>2.0695937849452548</c:v>
                </c:pt>
                <c:pt idx="30">
                  <c:v>2.1102736278652401</c:v>
                </c:pt>
                <c:pt idx="31">
                  <c:v>2.1493564087265327</c:v>
                </c:pt>
                <c:pt idx="32">
                  <c:v>2.1867564458102606</c:v>
                </c:pt>
                <c:pt idx="33">
                  <c:v>2.2223802342039676</c:v>
                </c:pt>
                <c:pt idx="34">
                  <c:v>2.2561258335846901</c:v>
                </c:pt>
                <c:pt idx="35">
                  <c:v>2.2878825481945455</c:v>
                </c:pt>
                <c:pt idx="36">
                  <c:v>2.317530718417629</c:v>
                </c:pt>
                <c:pt idx="37">
                  <c:v>2.3449424757108659</c:v>
                </c:pt>
                <c:pt idx="38">
                  <c:v>2.3699827432571965</c:v>
                </c:pt>
                <c:pt idx="39">
                  <c:v>2.3925123227934364</c:v>
                </c:pt>
                <c:pt idx="40">
                  <c:v>2.4123919521236417</c:v>
                </c:pt>
                <c:pt idx="41">
                  <c:v>2.4294886935328464</c:v>
                </c:pt>
                <c:pt idx="42">
                  <c:v>2.4436843922928801</c:v>
                </c:pt>
                <c:pt idx="43">
                  <c:v>2.4548843939424501</c:v>
                </c:pt>
                <c:pt idx="44">
                  <c:v>2.4630258867491079</c:v>
                </c:pt>
                <c:pt idx="45">
                  <c:v>2.4680835040462625</c:v>
                </c:pt>
                <c:pt idx="46">
                  <c:v>2.4700698250772462</c:v>
                </c:pt>
                <c:pt idx="47">
                  <c:v>2.4690319133651428</c:v>
                </c:pt>
                <c:pt idx="48">
                  <c:v>2.4650451548405954</c:v>
                </c:pt>
                <c:pt idx="49">
                  <c:v>2.4582046179660324</c:v>
                </c:pt>
                <c:pt idx="50">
                  <c:v>2.4486183826465435</c:v>
                </c:pt>
                <c:pt idx="51">
                  <c:v>2.4364009280618575</c:v>
                </c:pt>
                <c:pt idx="52">
                  <c:v>2.4216687867897804</c:v>
                </c:pt>
                <c:pt idx="53">
                  <c:v>2.4045368800693723</c:v>
                </c:pt>
                <c:pt idx="54">
                  <c:v>2.3851164949214763</c:v>
                </c:pt>
                <c:pt idx="55">
                  <c:v>2.3635139714088496</c:v>
                </c:pt>
                <c:pt idx="56">
                  <c:v>2.3398301447021481</c:v>
                </c:pt>
                <c:pt idx="57">
                  <c:v>2.3141598913801431</c:v>
                </c:pt>
                <c:pt idx="58">
                  <c:v>2.286592448591648</c:v>
                </c:pt>
                <c:pt idx="59">
                  <c:v>2.2572114289710044</c:v>
                </c:pt>
                <c:pt idx="60">
                  <c:v>2.2260951972561998</c:v>
                </c:pt>
                <c:pt idx="61">
                  <c:v>2.1933173313652787</c:v>
                </c:pt>
                <c:pt idx="62">
                  <c:v>2.1589470295502906</c:v>
                </c:pt>
                <c:pt idx="63">
                  <c:v>2.1230495502663302</c:v>
                </c:pt>
                <c:pt idx="64">
                  <c:v>2.0856866721077836</c:v>
                </c:pt>
                <c:pt idx="65">
                  <c:v>2.0469170416975544</c:v>
                </c:pt>
                <c:pt idx="66">
                  <c:v>2.0067966798015391</c:v>
                </c:pt>
                <c:pt idx="67">
                  <c:v>1.9653793286665859</c:v>
                </c:pt>
                <c:pt idx="68">
                  <c:v>1.9227166769109658</c:v>
                </c:pt>
                <c:pt idx="69">
                  <c:v>1.8788588333691791</c:v>
                </c:pt>
                <c:pt idx="70">
                  <c:v>1.8338544596138036</c:v>
                </c:pt>
                <c:pt idx="71">
                  <c:v>1.7877511287676953</c:v>
                </c:pt>
                <c:pt idx="72">
                  <c:v>1.7405953351080257</c:v>
                </c:pt>
                <c:pt idx="73">
                  <c:v>1.6924328486560398</c:v>
                </c:pt>
                <c:pt idx="74">
                  <c:v>1.6433088393400226</c:v>
                </c:pt>
                <c:pt idx="75">
                  <c:v>1.5932678197624455</c:v>
                </c:pt>
                <c:pt idx="76">
                  <c:v>1.5423539393920009</c:v>
                </c:pt>
                <c:pt idx="77">
                  <c:v>1.4906109016047822</c:v>
                </c:pt>
                <c:pt idx="78">
                  <c:v>1.4380821106641406</c:v>
                </c:pt>
                <c:pt idx="79">
                  <c:v>1.3848106465994192</c:v>
                </c:pt>
                <c:pt idx="80">
                  <c:v>1.3308392982934265</c:v>
                </c:pt>
                <c:pt idx="81">
                  <c:v>1.276210571834838</c:v>
                </c:pt>
                <c:pt idx="82">
                  <c:v>1.220966738153777</c:v>
                </c:pt>
                <c:pt idx="83">
                  <c:v>1.1651497109463094</c:v>
                </c:pt>
                <c:pt idx="84">
                  <c:v>1.1088010774988106</c:v>
                </c:pt>
                <c:pt idx="85">
                  <c:v>1.0519620466778292</c:v>
                </c:pt>
                <c:pt idx="86">
                  <c:v>0.99467351264235049</c:v>
                </c:pt>
                <c:pt idx="87">
                  <c:v>0.9369759137734377</c:v>
                </c:pt>
                <c:pt idx="88">
                  <c:v>0.87890929799550577</c:v>
                </c:pt>
                <c:pt idx="89">
                  <c:v>0.82051326626054788</c:v>
                </c:pt>
                <c:pt idx="90">
                  <c:v>0.76182691796464042</c:v>
                </c:pt>
                <c:pt idx="91">
                  <c:v>0.70288891308382517</c:v>
                </c:pt>
                <c:pt idx="92">
                  <c:v>0.64373747286623484</c:v>
                </c:pt>
                <c:pt idx="93">
                  <c:v>0.5844101934195578</c:v>
                </c:pt>
                <c:pt idx="94">
                  <c:v>0.52494428209303123</c:v>
                </c:pt>
                <c:pt idx="95">
                  <c:v>0.46537643281385499</c:v>
                </c:pt>
                <c:pt idx="96">
                  <c:v>0.4057428279920714</c:v>
                </c:pt>
                <c:pt idx="97">
                  <c:v>0.34607912495903292</c:v>
                </c:pt>
                <c:pt idx="98">
                  <c:v>0.28642054206949297</c:v>
                </c:pt>
                <c:pt idx="99">
                  <c:v>0.22680189299666154</c:v>
                </c:pt>
                <c:pt idx="100">
                  <c:v>0.16725749495594755</c:v>
                </c:pt>
                <c:pt idx="101">
                  <c:v>0.10782118641293437</c:v>
                </c:pt>
                <c:pt idx="102">
                  <c:v>4.8526423454291034E-2</c:v>
                </c:pt>
                <c:pt idx="103">
                  <c:v>1.059378434285918E-2</c:v>
                </c:pt>
                <c:pt idx="104">
                  <c:v>6.9506797980807278E-2</c:v>
                </c:pt>
                <c:pt idx="105">
                  <c:v>0.12818044094569814</c:v>
                </c:pt>
                <c:pt idx="106">
                  <c:v>0.18658286995309936</c:v>
                </c:pt>
                <c:pt idx="107">
                  <c:v>0.24468254847715798</c:v>
                </c:pt>
                <c:pt idx="108">
                  <c:v>0.30244839828668546</c:v>
                </c:pt>
                <c:pt idx="109">
                  <c:v>0.3598495686232468</c:v>
                </c:pt>
                <c:pt idx="110">
                  <c:v>0.41685558256460808</c:v>
                </c:pt>
                <c:pt idx="111">
                  <c:v>0.47343622921596307</c:v>
                </c:pt>
                <c:pt idx="112">
                  <c:v>0.52956157213100141</c:v>
                </c:pt>
                <c:pt idx="113">
                  <c:v>0.58520193261983877</c:v>
                </c:pt>
                <c:pt idx="114">
                  <c:v>0.64032784546020594</c:v>
                </c:pt>
                <c:pt idx="115">
                  <c:v>0.69490997614337857</c:v>
                </c:pt>
                <c:pt idx="116">
                  <c:v>0.74891920207306839</c:v>
                </c:pt>
                <c:pt idx="117">
                  <c:v>0.80232644281488774</c:v>
                </c:pt>
                <c:pt idx="118">
                  <c:v>0.85510264900460697</c:v>
                </c:pt>
                <c:pt idx="119">
                  <c:v>0.90721878656967192</c:v>
                </c:pt>
                <c:pt idx="120">
                  <c:v>0.95864568870945277</c:v>
                </c:pt>
                <c:pt idx="121">
                  <c:v>1.0093541306991369</c:v>
                </c:pt>
                <c:pt idx="122">
                  <c:v>1.0593146076454332</c:v>
                </c:pt>
                <c:pt idx="123">
                  <c:v>1.1084973462047856</c:v>
                </c:pt>
                <c:pt idx="124">
                  <c:v>1.1568722458403613</c:v>
                </c:pt>
                <c:pt idx="125">
                  <c:v>1.2044087791628044</c:v>
                </c:pt>
                <c:pt idx="126">
                  <c:v>1.2510759189900682</c:v>
                </c:pt>
                <c:pt idx="127">
                  <c:v>1.2968421726478141</c:v>
                </c:pt>
                <c:pt idx="128">
                  <c:v>1.341675378278012</c:v>
                </c:pt>
                <c:pt idx="129">
                  <c:v>1.385542800784151</c:v>
                </c:pt>
                <c:pt idx="130">
                  <c:v>1.4284109814148565</c:v>
                </c:pt>
                <c:pt idx="131">
                  <c:v>1.4702457595026885</c:v>
                </c:pt>
                <c:pt idx="132">
                  <c:v>1.5110123773520741</c:v>
                </c:pt>
                <c:pt idx="133">
                  <c:v>1.5506752532342603</c:v>
                </c:pt>
                <c:pt idx="134">
                  <c:v>1.5891981600105396</c:v>
                </c:pt>
                <c:pt idx="135">
                  <c:v>1.6265442231556335</c:v>
                </c:pt>
                <c:pt idx="136">
                  <c:v>1.6626759590814117</c:v>
                </c:pt>
                <c:pt idx="137">
                  <c:v>1.6975553457738783</c:v>
                </c:pt>
                <c:pt idx="138">
                  <c:v>1.7311439657009942</c:v>
                </c:pt>
                <c:pt idx="139">
                  <c:v>1.7634029726870608</c:v>
                </c:pt>
                <c:pt idx="140">
                  <c:v>1.794293394560782</c:v>
                </c:pt>
                <c:pt idx="141">
                  <c:v>1.8237760695558904</c:v>
                </c:pt>
                <c:pt idx="142">
                  <c:v>1.8518119227656484</c:v>
                </c:pt>
                <c:pt idx="143">
                  <c:v>1.8783621206810608</c:v>
                </c:pt>
                <c:pt idx="144">
                  <c:v>1.9033881716631527</c:v>
                </c:pt>
                <c:pt idx="145">
                  <c:v>1.9268521084553072</c:v>
                </c:pt>
                <c:pt idx="146">
                  <c:v>1.9487167628835778</c:v>
                </c:pt>
                <c:pt idx="147">
                  <c:v>1.9689458267586701</c:v>
                </c:pt>
                <c:pt idx="148">
                  <c:v>1.9875040810705968</c:v>
                </c:pt>
                <c:pt idx="149">
                  <c:v>2.004357587176969</c:v>
                </c:pt>
                <c:pt idx="150">
                  <c:v>2.0194738821517717</c:v>
                </c:pt>
                <c:pt idx="151">
                  <c:v>2.0328221053792959</c:v>
                </c:pt>
                <c:pt idx="152">
                  <c:v>2.044373195992307</c:v>
                </c:pt>
                <c:pt idx="153">
                  <c:v>2.0541000820505246</c:v>
                </c:pt>
                <c:pt idx="154">
                  <c:v>2.0619778690333987</c:v>
                </c:pt>
                <c:pt idx="155">
                  <c:v>2.0679839347159827</c:v>
                </c:pt>
                <c:pt idx="156">
                  <c:v>2.0720983081556597</c:v>
                </c:pt>
                <c:pt idx="157">
                  <c:v>2.074303833326212</c:v>
                </c:pt>
                <c:pt idx="158">
                  <c:v>2.0745864637276554</c:v>
                </c:pt>
                <c:pt idx="159">
                  <c:v>2.0729354865831624</c:v>
                </c:pt>
                <c:pt idx="160">
                  <c:v>2.0693436833877286</c:v>
                </c:pt>
                <c:pt idx="161">
                  <c:v>2.0638075107791565</c:v>
                </c:pt>
                <c:pt idx="162">
                  <c:v>2.0563271479671243</c:v>
                </c:pt>
                <c:pt idx="163">
                  <c:v>2.0469064068027478</c:v>
                </c:pt>
                <c:pt idx="164">
                  <c:v>2.0355524070813544</c:v>
                </c:pt>
                <c:pt idx="165">
                  <c:v>2.0222753266147606</c:v>
                </c:pt>
                <c:pt idx="166">
                  <c:v>2.0070880977683601</c:v>
                </c:pt>
                <c:pt idx="167">
                  <c:v>1.99000583958059</c:v>
                </c:pt>
                <c:pt idx="168">
                  <c:v>1.9710457402257475</c:v>
                </c:pt>
                <c:pt idx="169">
                  <c:v>1.9502269499210456</c:v>
                </c:pt>
                <c:pt idx="170">
                  <c:v>1.9275703884038649</c:v>
                </c:pt>
                <c:pt idx="171">
                  <c:v>1.903098589400031</c:v>
                </c:pt>
                <c:pt idx="172">
                  <c:v>1.8768356432939868</c:v>
                </c:pt>
                <c:pt idx="173">
                  <c:v>1.8488073961242435</c:v>
                </c:pt>
                <c:pt idx="174">
                  <c:v>1.8190414563215427</c:v>
                </c:pt>
                <c:pt idx="175">
                  <c:v>1.7875669433025223</c:v>
                </c:pt>
                <c:pt idx="176">
                  <c:v>1.7544144191691657</c:v>
                </c:pt>
                <c:pt idx="177">
                  <c:v>1.7196159107809876</c:v>
                </c:pt>
                <c:pt idx="178">
                  <c:v>1.6832048702294742</c:v>
                </c:pt>
                <c:pt idx="179">
                  <c:v>1.6452159438711078</c:v>
                </c:pt>
                <c:pt idx="180">
                  <c:v>1.6056848483406156</c:v>
                </c:pt>
                <c:pt idx="181">
                  <c:v>1.5646482328103843</c:v>
                </c:pt>
                <c:pt idx="182">
                  <c:v>1.522143557894708</c:v>
                </c:pt>
                <c:pt idx="183">
                  <c:v>1.4782089648086867</c:v>
                </c:pt>
                <c:pt idx="184">
                  <c:v>1.4328831130713979</c:v>
                </c:pt>
                <c:pt idx="185">
                  <c:v>1.3862050397526673</c:v>
                </c:pt>
                <c:pt idx="186">
                  <c:v>1.3382141445153479</c:v>
                </c:pt>
                <c:pt idx="187">
                  <c:v>1.2889498744609682</c:v>
                </c:pt>
                <c:pt idx="188">
                  <c:v>1.2384518567814666</c:v>
                </c:pt>
                <c:pt idx="189">
                  <c:v>1.1867596566887642</c:v>
                </c:pt>
                <c:pt idx="190">
                  <c:v>1.1339127115384713</c:v>
                </c:pt>
                <c:pt idx="191">
                  <c:v>1.079950285947632</c:v>
                </c:pt>
                <c:pt idx="192">
                  <c:v>1.0249113383753183</c:v>
                </c:pt>
                <c:pt idx="193">
                  <c:v>0.96883457982050913</c:v>
                </c:pt>
                <c:pt idx="194">
                  <c:v>0.91175823016925506</c:v>
                </c:pt>
                <c:pt idx="195">
                  <c:v>0.85372014207990787</c:v>
                </c:pt>
                <c:pt idx="196">
                  <c:v>0.79475775133886373</c:v>
                </c:pt>
                <c:pt idx="197">
                  <c:v>0.73490808054845047</c:v>
                </c:pt>
                <c:pt idx="198">
                  <c:v>0.67420712038750708</c:v>
                </c:pt>
                <c:pt idx="199">
                  <c:v>0.61267792690449596</c:v>
                </c:pt>
                <c:pt idx="200">
                  <c:v>0.55015005030639941</c:v>
                </c:pt>
                <c:pt idx="201">
                  <c:v>0.48441284919988448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8-4757-A86D-F912C9D7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32288"/>
        <c:axId val="423132616"/>
      </c:scatterChart>
      <c:valAx>
        <c:axId val="4231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132616"/>
        <c:crosses val="autoZero"/>
        <c:crossBetween val="midCat"/>
      </c:valAx>
      <c:valAx>
        <c:axId val="4231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13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Planilha2!$B$1:$GW$1</c:f>
              <c:numCache>
                <c:formatCode>General</c:formatCode>
                <c:ptCount val="204"/>
                <c:pt idx="0">
                  <c:v>282.57080400570214</c:v>
                </c:pt>
                <c:pt idx="1">
                  <c:v>282.59257802107925</c:v>
                </c:pt>
                <c:pt idx="2">
                  <c:v>282.61491068712974</c:v>
                </c:pt>
                <c:pt idx="3">
                  <c:v>282.64222309456551</c:v>
                </c:pt>
                <c:pt idx="4">
                  <c:v>282.67358831310588</c:v>
                </c:pt>
                <c:pt idx="5">
                  <c:v>282.70868482109131</c:v>
                </c:pt>
                <c:pt idx="6">
                  <c:v>282.74734445590667</c:v>
                </c:pt>
                <c:pt idx="7">
                  <c:v>282.78938967182046</c:v>
                </c:pt>
                <c:pt idx="8">
                  <c:v>282.83459653971556</c:v>
                </c:pt>
                <c:pt idx="9">
                  <c:v>282.88269977281618</c:v>
                </c:pt>
                <c:pt idx="10">
                  <c:v>282.93341334840073</c:v>
                </c:pt>
                <c:pt idx="11">
                  <c:v>282.98645403623067</c:v>
                </c:pt>
                <c:pt idx="12">
                  <c:v>283.04156439582505</c:v>
                </c:pt>
                <c:pt idx="13">
                  <c:v>283.09853046948854</c:v>
                </c:pt>
                <c:pt idx="14">
                  <c:v>283.1571917046781</c:v>
                </c:pt>
                <c:pt idx="15">
                  <c:v>283.21744432803166</c:v>
                </c:pt>
                <c:pt idx="16">
                  <c:v>283.27923730915893</c:v>
                </c:pt>
                <c:pt idx="17">
                  <c:v>283.34256476537627</c:v>
                </c:pt>
                <c:pt idx="18">
                  <c:v>283.40745549114138</c:v>
                </c:pt>
                <c:pt idx="19">
                  <c:v>283.47396235083113</c:v>
                </c:pt>
                <c:pt idx="20">
                  <c:v>283.54215297471364</c:v>
                </c:pt>
                <c:pt idx="21">
                  <c:v>283.61210338980425</c:v>
                </c:pt>
                <c:pt idx="22">
                  <c:v>283.68389286520329</c:v>
                </c:pt>
                <c:pt idx="23">
                  <c:v>283.75760172632522</c:v>
                </c:pt>
                <c:pt idx="24">
                  <c:v>283.8333102674431</c:v>
                </c:pt>
                <c:pt idx="25">
                  <c:v>283.91109908886204</c:v>
                </c:pt>
                <c:pt idx="26">
                  <c:v>283.99104987378007</c:v>
                </c:pt>
                <c:pt idx="27">
                  <c:v>284.07324651087589</c:v>
                </c:pt>
                <c:pt idx="28">
                  <c:v>284.15777614101404</c:v>
                </c:pt>
                <c:pt idx="29">
                  <c:v>284.24472966610733</c:v>
                </c:pt>
                <c:pt idx="30">
                  <c:v>284.33420271960711</c:v>
                </c:pt>
                <c:pt idx="31">
                  <c:v>284.42629648406864</c:v>
                </c:pt>
                <c:pt idx="32">
                  <c:v>284.52111762254651</c:v>
                </c:pt>
                <c:pt idx="33">
                  <c:v>284.61877899923479</c:v>
                </c:pt>
                <c:pt idx="34">
                  <c:v>284.71939989008155</c:v>
                </c:pt>
                <c:pt idx="35">
                  <c:v>284.82310652459546</c:v>
                </c:pt>
                <c:pt idx="36">
                  <c:v>284.93003255192292</c:v>
                </c:pt>
                <c:pt idx="37">
                  <c:v>285.0403193188518</c:v>
                </c:pt>
                <c:pt idx="38">
                  <c:v>285.15411615682405</c:v>
                </c:pt>
                <c:pt idx="39">
                  <c:v>285.27158104932437</c:v>
                </c:pt>
                <c:pt idx="40">
                  <c:v>285.39288114338575</c:v>
                </c:pt>
                <c:pt idx="41">
                  <c:v>285.51819314785547</c:v>
                </c:pt>
                <c:pt idx="42">
                  <c:v>285.64770384153428</c:v>
                </c:pt>
                <c:pt idx="43">
                  <c:v>285.78161032855991</c:v>
                </c:pt>
                <c:pt idx="44">
                  <c:v>285.92012019715611</c:v>
                </c:pt>
                <c:pt idx="45">
                  <c:v>286.06345167216483</c:v>
                </c:pt>
                <c:pt idx="46">
                  <c:v>286.21183311307334</c:v>
                </c:pt>
                <c:pt idx="47">
                  <c:v>286.36550231010585</c:v>
                </c:pt>
                <c:pt idx="48">
                  <c:v>286.52470447683919</c:v>
                </c:pt>
                <c:pt idx="49">
                  <c:v>286.68968851958431</c:v>
                </c:pt>
                <c:pt idx="50">
                  <c:v>286.86070183278781</c:v>
                </c:pt>
                <c:pt idx="51">
                  <c:v>287.03798180630798</c:v>
                </c:pt>
                <c:pt idx="52">
                  <c:v>287.22174443116933</c:v>
                </c:pt>
                <c:pt idx="53">
                  <c:v>287.41216825829565</c:v>
                </c:pt>
                <c:pt idx="54">
                  <c:v>287.60937372454845</c:v>
                </c:pt>
                <c:pt idx="55">
                  <c:v>287.81339851899116</c:v>
                </c:pt>
                <c:pt idx="56">
                  <c:v>288.02417703309851</c:v>
                </c:pt>
                <c:pt idx="57">
                  <c:v>288.2415126686314</c:v>
                </c:pt>
                <c:pt idx="58">
                  <c:v>288.46506609135002</c:v>
                </c:pt>
                <c:pt idx="59">
                  <c:v>288.69434361941319</c:v>
                </c:pt>
                <c:pt idx="60">
                  <c:v>288.92870890568804</c:v>
                </c:pt>
                <c:pt idx="61">
                  <c:v>289.16739493903361</c:v>
                </c:pt>
                <c:pt idx="62">
                  <c:v>289.40953527539864</c:v>
                </c:pt>
                <c:pt idx="63">
                  <c:v>289.65419338454569</c:v>
                </c:pt>
                <c:pt idx="64">
                  <c:v>289.90039654731072</c:v>
                </c:pt>
                <c:pt idx="65">
                  <c:v>290.1471686331389</c:v>
                </c:pt>
                <c:pt idx="66">
                  <c:v>290.39355791636564</c:v>
                </c:pt>
                <c:pt idx="67">
                  <c:v>290.63865864049637</c:v>
                </c:pt>
                <c:pt idx="68">
                  <c:v>290.88163304226993</c:v>
                </c:pt>
                <c:pt idx="69">
                  <c:v>291.12172492105503</c:v>
                </c:pt>
                <c:pt idx="70">
                  <c:v>291.35826757910496</c:v>
                </c:pt>
                <c:pt idx="71">
                  <c:v>291.59069307445048</c:v>
                </c:pt>
                <c:pt idx="72">
                  <c:v>291.81853319140413</c:v>
                </c:pt>
                <c:pt idx="73">
                  <c:v>292.04141707940647</c:v>
                </c:pt>
                <c:pt idx="74">
                  <c:v>292.25906501320094</c:v>
                </c:pt>
                <c:pt idx="75">
                  <c:v>292.47128094356981</c:v>
                </c:pt>
                <c:pt idx="76">
                  <c:v>292.67794206063411</c:v>
                </c:pt>
                <c:pt idx="77">
                  <c:v>292.87898398533622</c:v>
                </c:pt>
                <c:pt idx="78">
                  <c:v>293.07439256472088</c:v>
                </c:pt>
                <c:pt idx="79">
                  <c:v>293.26419279520098</c:v>
                </c:pt>
                <c:pt idx="80">
                  <c:v>293.44844057061448</c:v>
                </c:pt>
                <c:pt idx="81">
                  <c:v>293.62721521369565</c:v>
                </c:pt>
                <c:pt idx="82">
                  <c:v>293.80061380278892</c:v>
                </c:pt>
                <c:pt idx="83">
                  <c:v>293.96874560237899</c:v>
                </c:pt>
                <c:pt idx="84">
                  <c:v>294.13172906654108</c:v>
                </c:pt>
                <c:pt idx="85">
                  <c:v>294.28968813337895</c:v>
                </c:pt>
                <c:pt idx="86">
                  <c:v>294.44275087377275</c:v>
                </c:pt>
                <c:pt idx="87">
                  <c:v>294.59104671341174</c:v>
                </c:pt>
                <c:pt idx="88">
                  <c:v>294.73470582481013</c:v>
                </c:pt>
                <c:pt idx="89">
                  <c:v>294.87385811225334</c:v>
                </c:pt>
                <c:pt idx="90">
                  <c:v>295.00863291146862</c:v>
                </c:pt>
                <c:pt idx="91">
                  <c:v>295.13915597353559</c:v>
                </c:pt>
                <c:pt idx="92">
                  <c:v>295.26555183225219</c:v>
                </c:pt>
                <c:pt idx="93">
                  <c:v>295.38794251010353</c:v>
                </c:pt>
                <c:pt idx="94">
                  <c:v>295.50644604925395</c:v>
                </c:pt>
                <c:pt idx="95">
                  <c:v>295.62117816153585</c:v>
                </c:pt>
                <c:pt idx="96">
                  <c:v>295.73225140562482</c:v>
                </c:pt>
                <c:pt idx="97">
                  <c:v>295.83977535139121</c:v>
                </c:pt>
                <c:pt idx="98">
                  <c:v>295.9438559419014</c:v>
                </c:pt>
                <c:pt idx="99">
                  <c:v>296.04459666149421</c:v>
                </c:pt>
                <c:pt idx="100">
                  <c:v>296.14209739786747</c:v>
                </c:pt>
                <c:pt idx="101">
                  <c:v>296.23645515837325</c:v>
                </c:pt>
                <c:pt idx="102">
                  <c:v>296.32776445062268</c:v>
                </c:pt>
                <c:pt idx="103">
                  <c:v>296.41611657983941</c:v>
                </c:pt>
                <c:pt idx="104">
                  <c:v>296.50159992704073</c:v>
                </c:pt>
                <c:pt idx="105">
                  <c:v>296.58430038493566</c:v>
                </c:pt>
                <c:pt idx="106">
                  <c:v>296.66430103701737</c:v>
                </c:pt>
                <c:pt idx="107">
                  <c:v>296.74168248372303</c:v>
                </c:pt>
                <c:pt idx="108">
                  <c:v>296.81652284259451</c:v>
                </c:pt>
                <c:pt idx="109">
                  <c:v>296.88889781167512</c:v>
                </c:pt>
                <c:pt idx="110">
                  <c:v>296.95888067610161</c:v>
                </c:pt>
                <c:pt idx="111">
                  <c:v>297.02654240959549</c:v>
                </c:pt>
                <c:pt idx="112">
                  <c:v>297.09195202000137</c:v>
                </c:pt>
                <c:pt idx="113">
                  <c:v>297.15517607400483</c:v>
                </c:pt>
                <c:pt idx="114">
                  <c:v>297.21627928586048</c:v>
                </c:pt>
                <c:pt idx="115">
                  <c:v>297.27532410757067</c:v>
                </c:pt>
                <c:pt idx="116">
                  <c:v>297.3323712620732</c:v>
                </c:pt>
                <c:pt idx="117">
                  <c:v>297.38747988471192</c:v>
                </c:pt>
                <c:pt idx="118">
                  <c:v>297.44070653714226</c:v>
                </c:pt>
                <c:pt idx="119">
                  <c:v>297.49210673193221</c:v>
                </c:pt>
                <c:pt idx="120">
                  <c:v>297.54173387299267</c:v>
                </c:pt>
                <c:pt idx="121">
                  <c:v>297.58963978393507</c:v>
                </c:pt>
                <c:pt idx="122">
                  <c:v>297.63587494576223</c:v>
                </c:pt>
                <c:pt idx="123">
                  <c:v>297.68048797086288</c:v>
                </c:pt>
                <c:pt idx="124">
                  <c:v>297.72352610433938</c:v>
                </c:pt>
                <c:pt idx="125">
                  <c:v>297.76503525139162</c:v>
                </c:pt>
                <c:pt idx="126">
                  <c:v>297.80505976061721</c:v>
                </c:pt>
                <c:pt idx="127">
                  <c:v>297.84364263206857</c:v>
                </c:pt>
                <c:pt idx="128">
                  <c:v>297.88082578062603</c:v>
                </c:pt>
                <c:pt idx="129">
                  <c:v>297.91664951433205</c:v>
                </c:pt>
                <c:pt idx="130">
                  <c:v>297.95115328714604</c:v>
                </c:pt>
                <c:pt idx="131">
                  <c:v>297.98437482763376</c:v>
                </c:pt>
                <c:pt idx="132">
                  <c:v>298.01635138996528</c:v>
                </c:pt>
                <c:pt idx="133">
                  <c:v>298.04711873259413</c:v>
                </c:pt>
                <c:pt idx="134">
                  <c:v>298.07671153980988</c:v>
                </c:pt>
                <c:pt idx="135">
                  <c:v>298.10516365705729</c:v>
                </c:pt>
                <c:pt idx="136">
                  <c:v>298.13250727584909</c:v>
                </c:pt>
                <c:pt idx="137">
                  <c:v>298.1587745656937</c:v>
                </c:pt>
                <c:pt idx="138">
                  <c:v>298.18399634948315</c:v>
                </c:pt>
                <c:pt idx="139">
                  <c:v>298.20820223242288</c:v>
                </c:pt>
                <c:pt idx="140">
                  <c:v>298.23142127000682</c:v>
                </c:pt>
                <c:pt idx="141">
                  <c:v>298.25368145497725</c:v>
                </c:pt>
                <c:pt idx="142">
                  <c:v>298.27500993829568</c:v>
                </c:pt>
                <c:pt idx="143">
                  <c:v>298.29543331583875</c:v>
                </c:pt>
                <c:pt idx="144">
                  <c:v>298.31497758313134</c:v>
                </c:pt>
                <c:pt idx="145">
                  <c:v>298.33366748687411</c:v>
                </c:pt>
                <c:pt idx="146">
                  <c:v>298.35152713060063</c:v>
                </c:pt>
                <c:pt idx="147">
                  <c:v>298.36857990160013</c:v>
                </c:pt>
                <c:pt idx="148">
                  <c:v>298.38484861722725</c:v>
                </c:pt>
                <c:pt idx="149">
                  <c:v>298.40035534341854</c:v>
                </c:pt>
                <c:pt idx="150">
                  <c:v>298.41512155288791</c:v>
                </c:pt>
                <c:pt idx="151">
                  <c:v>298.42916813397733</c:v>
                </c:pt>
                <c:pt idx="152">
                  <c:v>298.44251544930449</c:v>
                </c:pt>
                <c:pt idx="153">
                  <c:v>298.45518314725473</c:v>
                </c:pt>
                <c:pt idx="154">
                  <c:v>298.46719031652657</c:v>
                </c:pt>
                <c:pt idx="155">
                  <c:v>298.47855547077222</c:v>
                </c:pt>
                <c:pt idx="156">
                  <c:v>298.48929657942142</c:v>
                </c:pt>
                <c:pt idx="157">
                  <c:v>298.49943107501144</c:v>
                </c:pt>
                <c:pt idx="158">
                  <c:v>298.50897584992384</c:v>
                </c:pt>
                <c:pt idx="159">
                  <c:v>298.5179471751253</c:v>
                </c:pt>
                <c:pt idx="160">
                  <c:v>298.52636113975939</c:v>
                </c:pt>
                <c:pt idx="161">
                  <c:v>298.53423330198962</c:v>
                </c:pt>
                <c:pt idx="162">
                  <c:v>298.54157874444763</c:v>
                </c:pt>
                <c:pt idx="163">
                  <c:v>298.54841211012035</c:v>
                </c:pt>
                <c:pt idx="164">
                  <c:v>298.55474762153705</c:v>
                </c:pt>
                <c:pt idx="165">
                  <c:v>298.56059909983009</c:v>
                </c:pt>
                <c:pt idx="166">
                  <c:v>298.56597998151881</c:v>
                </c:pt>
                <c:pt idx="167">
                  <c:v>298.57090329801565</c:v>
                </c:pt>
                <c:pt idx="168">
                  <c:v>298.57538168963941</c:v>
                </c:pt>
                <c:pt idx="169">
                  <c:v>298.57942751242297</c:v>
                </c:pt>
                <c:pt idx="170">
                  <c:v>298.58305284858136</c:v>
                </c:pt>
                <c:pt idx="171">
                  <c:v>298.58626947460135</c:v>
                </c:pt>
                <c:pt idx="172">
                  <c:v>298.58908877022907</c:v>
                </c:pt>
                <c:pt idx="173">
                  <c:v>298.59152172190568</c:v>
                </c:pt>
                <c:pt idx="174">
                  <c:v>298.59357889104041</c:v>
                </c:pt>
                <c:pt idx="175">
                  <c:v>298.59527036231833</c:v>
                </c:pt>
                <c:pt idx="176">
                  <c:v>298.59660568491836</c:v>
                </c:pt>
                <c:pt idx="177">
                  <c:v>298.5975938236399</c:v>
                </c:pt>
                <c:pt idx="178">
                  <c:v>298.59824314977425</c:v>
                </c:pt>
                <c:pt idx="179">
                  <c:v>298.59856150674307</c:v>
                </c:pt>
                <c:pt idx="180">
                  <c:v>298.59855639349968</c:v>
                </c:pt>
                <c:pt idx="181">
                  <c:v>298.59823530776436</c:v>
                </c:pt>
                <c:pt idx="182">
                  <c:v>298.59760628027931</c:v>
                </c:pt>
                <c:pt idx="183">
                  <c:v>298.59667860570175</c:v>
                </c:pt>
                <c:pt idx="184">
                  <c:v>298.59546373875799</c:v>
                </c:pt>
                <c:pt idx="185">
                  <c:v>298.59397627827792</c:v>
                </c:pt>
                <c:pt idx="186">
                  <c:v>298.59223491654996</c:v>
                </c:pt>
                <c:pt idx="187">
                  <c:v>298.59026319891069</c:v>
                </c:pt>
                <c:pt idx="188">
                  <c:v>298.58808993091452</c:v>
                </c:pt>
                <c:pt idx="189">
                  <c:v>298.58574909604033</c:v>
                </c:pt>
                <c:pt idx="190">
                  <c:v>298.58327920711969</c:v>
                </c:pt>
                <c:pt idx="191">
                  <c:v>298.58072210007299</c:v>
                </c:pt>
                <c:pt idx="192">
                  <c:v>298.5781212727444</c:v>
                </c:pt>
                <c:pt idx="193">
                  <c:v>298.5755199539409</c:v>
                </c:pt>
                <c:pt idx="194">
                  <c:v>298.57295914293377</c:v>
                </c:pt>
                <c:pt idx="195">
                  <c:v>298.57047589122737</c:v>
                </c:pt>
                <c:pt idx="196">
                  <c:v>298.56810215645942</c:v>
                </c:pt>
                <c:pt idx="197">
                  <c:v>298.56586481862922</c:v>
                </c:pt>
                <c:pt idx="198">
                  <c:v>298.56378846232786</c:v>
                </c:pt>
                <c:pt idx="199">
                  <c:v>298.56190583096793</c:v>
                </c:pt>
                <c:pt idx="200">
                  <c:v>298.56028214719265</c:v>
                </c:pt>
                <c:pt idx="201">
                  <c:v>298.55849205506979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A-4548-BB83-86255B8B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76656"/>
        <c:axId val="423134584"/>
      </c:scatterChart>
      <c:valAx>
        <c:axId val="3124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134584"/>
        <c:crosses val="autoZero"/>
        <c:crossBetween val="midCat"/>
      </c:valAx>
      <c:valAx>
        <c:axId val="4231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47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186</xdr:col>
      <xdr:colOff>152400</xdr:colOff>
      <xdr:row>3</xdr:row>
      <xdr:rowOff>95250</xdr:rowOff>
    </xdr:from>
    <xdr:to>
      <xdr:col>193</xdr:col>
      <xdr:colOff>457200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8</xdr:row>
      <xdr:rowOff>19050</xdr:rowOff>
    </xdr:from>
    <xdr:to>
      <xdr:col>16</xdr:col>
      <xdr:colOff>47625</xdr:colOff>
      <xdr:row>22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8</xdr:row>
      <xdr:rowOff>47625</xdr:rowOff>
    </xdr:from>
    <xdr:to>
      <xdr:col>10</xdr:col>
      <xdr:colOff>219075</xdr:colOff>
      <xdr:row>22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6</xdr:row>
      <xdr:rowOff>47625</xdr:rowOff>
    </xdr:from>
    <xdr:to>
      <xdr:col>18</xdr:col>
      <xdr:colOff>361950</xdr:colOff>
      <xdr:row>20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19050</xdr:rowOff>
    </xdr:from>
    <xdr:to>
      <xdr:col>12</xdr:col>
      <xdr:colOff>95250</xdr:colOff>
      <xdr:row>18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361"/>
  <sheetViews>
    <sheetView workbookViewId="0">
      <selection activeCell="A2" sqref="A2"/>
    </sheetView>
  </sheetViews>
  <sheetFormatPr defaultRowHeight="15" x14ac:dyDescent="0.25"/>
  <sheetData>
    <row r="1" spans="1:203" x14ac:dyDescent="0.25">
      <c r="A1">
        <v>1</v>
      </c>
      <c r="B1">
        <f>AVERAGE(B2:B361)</f>
        <v>282.5758065727689</v>
      </c>
      <c r="C1">
        <f t="shared" ref="C1:BN1" si="0">AVERAGE(C2:C361)</f>
        <v>282.58178950330108</v>
      </c>
      <c r="D1">
        <f t="shared" si="0"/>
        <v>282.58986607341598</v>
      </c>
      <c r="E1">
        <f t="shared" si="0"/>
        <v>282.59859318193753</v>
      </c>
      <c r="F1">
        <f t="shared" si="0"/>
        <v>282.60786310213985</v>
      </c>
      <c r="G1">
        <f t="shared" si="0"/>
        <v>282.61769133917011</v>
      </c>
      <c r="H1">
        <f t="shared" si="0"/>
        <v>282.62810165082544</v>
      </c>
      <c r="I1">
        <f t="shared" si="0"/>
        <v>282.63911860066543</v>
      </c>
      <c r="J1">
        <f t="shared" si="0"/>
        <v>282.65076714164229</v>
      </c>
      <c r="K1">
        <f t="shared" si="0"/>
        <v>282.66307273361241</v>
      </c>
      <c r="L1">
        <f t="shared" si="0"/>
        <v>282.67606143478594</v>
      </c>
      <c r="M1">
        <f t="shared" si="0"/>
        <v>282.68975996865055</v>
      </c>
      <c r="N1">
        <f t="shared" si="0"/>
        <v>282.70419574405258</v>
      </c>
      <c r="O1">
        <f t="shared" si="0"/>
        <v>282.71939693501349</v>
      </c>
      <c r="P1">
        <f t="shared" si="0"/>
        <v>282.73539256014999</v>
      </c>
      <c r="Q1">
        <f t="shared" si="0"/>
        <v>282.75221257575674</v>
      </c>
      <c r="R1">
        <f t="shared" si="0"/>
        <v>282.76988798240768</v>
      </c>
      <c r="S1">
        <f t="shared" si="0"/>
        <v>282.78845096062435</v>
      </c>
      <c r="T1">
        <f t="shared" si="0"/>
        <v>282.80793498909702</v>
      </c>
      <c r="U1">
        <f t="shared" si="0"/>
        <v>282.82837501941793</v>
      </c>
      <c r="V1">
        <f t="shared" si="0"/>
        <v>282.84980766649784</v>
      </c>
      <c r="W1">
        <f t="shared" si="0"/>
        <v>282.87227142829067</v>
      </c>
      <c r="X1">
        <f t="shared" si="0"/>
        <v>282.89580698773227</v>
      </c>
      <c r="Y1">
        <f t="shared" si="0"/>
        <v>282.92045741086531</v>
      </c>
      <c r="Z1">
        <f t="shared" si="0"/>
        <v>282.94626854808507</v>
      </c>
      <c r="AA1">
        <f t="shared" si="0"/>
        <v>282.97328943161676</v>
      </c>
      <c r="AB1">
        <f t="shared" si="0"/>
        <v>283.00157260310914</v>
      </c>
      <c r="AC1">
        <f t="shared" si="0"/>
        <v>283.03117465108903</v>
      </c>
      <c r="AD1">
        <f t="shared" si="0"/>
        <v>283.06215678889083</v>
      </c>
      <c r="AE1">
        <f t="shared" si="0"/>
        <v>283.09458531953209</v>
      </c>
      <c r="AF1">
        <f t="shared" si="0"/>
        <v>283.12853234228373</v>
      </c>
      <c r="AG1">
        <f t="shared" si="0"/>
        <v>283.16407642709407</v>
      </c>
      <c r="AH1">
        <f t="shared" si="0"/>
        <v>283.20130325568198</v>
      </c>
      <c r="AI1">
        <f t="shared" si="0"/>
        <v>283.2403063329599</v>
      </c>
      <c r="AJ1">
        <f t="shared" si="0"/>
        <v>283.28118759925081</v>
      </c>
      <c r="AK1">
        <f t="shared" si="0"/>
        <v>283.32405775031259</v>
      </c>
      <c r="AL1">
        <f t="shared" si="0"/>
        <v>283.36903644576114</v>
      </c>
      <c r="AM1">
        <f t="shared" si="0"/>
        <v>283.41625155413954</v>
      </c>
      <c r="AN1">
        <f t="shared" si="0"/>
        <v>283.46583815226484</v>
      </c>
      <c r="AO1">
        <f t="shared" si="0"/>
        <v>283.51793543840023</v>
      </c>
      <c r="AP1">
        <f t="shared" si="0"/>
        <v>283.57268267474166</v>
      </c>
      <c r="AQ1">
        <f t="shared" si="0"/>
        <v>283.63021279900408</v>
      </c>
      <c r="AR1">
        <f t="shared" si="0"/>
        <v>283.69064396591568</v>
      </c>
      <c r="AS1">
        <f t="shared" si="0"/>
        <v>283.75407082993775</v>
      </c>
      <c r="AT1">
        <f t="shared" si="0"/>
        <v>283.82055620280272</v>
      </c>
      <c r="AU1">
        <f t="shared" si="0"/>
        <v>283.8901254511772</v>
      </c>
      <c r="AV1">
        <f t="shared" si="0"/>
        <v>283.96276599581785</v>
      </c>
      <c r="AW1">
        <f t="shared" si="0"/>
        <v>284.03843077320158</v>
      </c>
      <c r="AX1">
        <f t="shared" si="0"/>
        <v>284.11704439739776</v>
      </c>
      <c r="AY1">
        <f t="shared" si="0"/>
        <v>284.19851179994396</v>
      </c>
      <c r="AZ1">
        <f t="shared" si="0"/>
        <v>284.28272490093508</v>
      </c>
      <c r="BA1">
        <f t="shared" si="0"/>
        <v>284.3695692211914</v>
      </c>
      <c r="BB1">
        <f t="shared" si="0"/>
        <v>284.45892822813511</v>
      </c>
      <c r="BC1">
        <f t="shared" si="0"/>
        <v>284.55068700052715</v>
      </c>
      <c r="BD1">
        <f t="shared" si="0"/>
        <v>284.64473425134668</v>
      </c>
      <c r="BE1">
        <f t="shared" si="0"/>
        <v>284.74096364053094</v>
      </c>
      <c r="BF1">
        <f t="shared" si="0"/>
        <v>284.83927433290927</v>
      </c>
      <c r="BG1">
        <f t="shared" si="0"/>
        <v>284.93957145190291</v>
      </c>
      <c r="BH1">
        <f t="shared" si="0"/>
        <v>285.04176576036303</v>
      </c>
      <c r="BI1">
        <f t="shared" si="0"/>
        <v>285.14577364565531</v>
      </c>
      <c r="BJ1">
        <f t="shared" si="0"/>
        <v>285.25151674304175</v>
      </c>
      <c r="BK1">
        <f t="shared" si="0"/>
        <v>285.3589214746043</v>
      </c>
      <c r="BL1">
        <f t="shared" si="0"/>
        <v>285.46791864209092</v>
      </c>
      <c r="BM1">
        <f t="shared" si="0"/>
        <v>285.57844298704651</v>
      </c>
      <c r="BN1">
        <f t="shared" si="0"/>
        <v>285.69043273087669</v>
      </c>
      <c r="BO1">
        <f t="shared" ref="BO1:DZ1" si="1">AVERAGE(BO2:BO361)</f>
        <v>285.80382922695856</v>
      </c>
      <c r="BP1">
        <f t="shared" si="1"/>
        <v>285.9185764545262</v>
      </c>
      <c r="BQ1">
        <f t="shared" si="1"/>
        <v>286.03462067133279</v>
      </c>
      <c r="BR1">
        <f t="shared" si="1"/>
        <v>286.15191018876004</v>
      </c>
      <c r="BS1">
        <f t="shared" si="1"/>
        <v>286.27039489797346</v>
      </c>
      <c r="BT1">
        <f t="shared" si="1"/>
        <v>286.39002613740047</v>
      </c>
      <c r="BU1">
        <f t="shared" si="1"/>
        <v>286.51075633391821</v>
      </c>
      <c r="BV1">
        <f t="shared" si="1"/>
        <v>286.63253899324951</v>
      </c>
      <c r="BW1">
        <f t="shared" si="1"/>
        <v>286.75532834537313</v>
      </c>
      <c r="BX1">
        <f t="shared" si="1"/>
        <v>286.87907922036078</v>
      </c>
      <c r="BY1">
        <f t="shared" si="1"/>
        <v>287.00374710560999</v>
      </c>
      <c r="BZ1">
        <f t="shared" si="1"/>
        <v>287.12928785165207</v>
      </c>
      <c r="CA1">
        <f t="shared" si="1"/>
        <v>287.25565775511092</v>
      </c>
      <c r="CB1">
        <f t="shared" si="1"/>
        <v>287.38281341172319</v>
      </c>
      <c r="CC1">
        <f t="shared" si="1"/>
        <v>287.51071174145955</v>
      </c>
      <c r="CD1">
        <f t="shared" si="1"/>
        <v>287.63930995543717</v>
      </c>
      <c r="CE1">
        <f t="shared" si="1"/>
        <v>287.76856554756739</v>
      </c>
      <c r="CF1">
        <f t="shared" si="1"/>
        <v>287.89843624692008</v>
      </c>
      <c r="CG1">
        <f t="shared" si="1"/>
        <v>288.02888013979918</v>
      </c>
      <c r="CH1">
        <f t="shared" si="1"/>
        <v>288.15985563891832</v>
      </c>
      <c r="CI1">
        <f t="shared" si="1"/>
        <v>288.29132153541093</v>
      </c>
      <c r="CJ1">
        <f t="shared" si="1"/>
        <v>288.42323693511804</v>
      </c>
      <c r="CK1">
        <f t="shared" si="1"/>
        <v>288.55556139965859</v>
      </c>
      <c r="CL1">
        <f t="shared" si="1"/>
        <v>288.68825488110815</v>
      </c>
      <c r="CM1">
        <f t="shared" si="1"/>
        <v>288.82127777851474</v>
      </c>
      <c r="CN1">
        <f t="shared" si="1"/>
        <v>288.95459099248228</v>
      </c>
      <c r="CO1">
        <f t="shared" si="1"/>
        <v>289.08815586303473</v>
      </c>
      <c r="CP1">
        <f t="shared" si="1"/>
        <v>289.22193416892395</v>
      </c>
      <c r="CQ1">
        <f t="shared" si="1"/>
        <v>289.35588831404226</v>
      </c>
      <c r="CR1">
        <f t="shared" si="1"/>
        <v>289.48998109104042</v>
      </c>
      <c r="CS1">
        <f t="shared" si="1"/>
        <v>289.62417580599123</v>
      </c>
      <c r="CT1">
        <f t="shared" si="1"/>
        <v>289.75843627648464</v>
      </c>
      <c r="CU1">
        <f t="shared" si="1"/>
        <v>289.89272684518932</v>
      </c>
      <c r="CV1">
        <f t="shared" si="1"/>
        <v>290.02701229375049</v>
      </c>
      <c r="CW1">
        <f t="shared" si="1"/>
        <v>290.16125780849495</v>
      </c>
      <c r="CX1">
        <f t="shared" si="1"/>
        <v>290.2954290722073</v>
      </c>
      <c r="CY1">
        <f t="shared" si="1"/>
        <v>290.42949224642194</v>
      </c>
      <c r="CZ1">
        <f t="shared" si="1"/>
        <v>290.56341387505222</v>
      </c>
      <c r="DA1">
        <f t="shared" si="1"/>
        <v>290.697160948521</v>
      </c>
      <c r="DB1">
        <f t="shared" si="1"/>
        <v>290.83070082783058</v>
      </c>
      <c r="DC1">
        <f t="shared" si="1"/>
        <v>290.96400133646711</v>
      </c>
      <c r="DD1">
        <f t="shared" si="1"/>
        <v>291.09703063114614</v>
      </c>
      <c r="DE1">
        <f t="shared" si="1"/>
        <v>291.22975717534183</v>
      </c>
      <c r="DF1">
        <f t="shared" si="1"/>
        <v>291.36214989082299</v>
      </c>
      <c r="DG1">
        <f t="shared" si="1"/>
        <v>291.49417792683118</v>
      </c>
      <c r="DH1">
        <f t="shared" si="1"/>
        <v>291.62581080644418</v>
      </c>
      <c r="DI1">
        <f t="shared" si="1"/>
        <v>291.75701831876717</v>
      </c>
      <c r="DJ1">
        <f t="shared" si="1"/>
        <v>291.88777052735384</v>
      </c>
      <c r="DK1">
        <f t="shared" si="1"/>
        <v>292.01803775351431</v>
      </c>
      <c r="DL1">
        <f t="shared" si="1"/>
        <v>292.14779053202631</v>
      </c>
      <c r="DM1">
        <f t="shared" si="1"/>
        <v>292.27699952838111</v>
      </c>
      <c r="DN1">
        <f t="shared" si="1"/>
        <v>292.40563561998243</v>
      </c>
      <c r="DO1">
        <f t="shared" si="1"/>
        <v>292.53366972639589</v>
      </c>
      <c r="DP1">
        <f t="shared" si="1"/>
        <v>292.66107279825724</v>
      </c>
      <c r="DQ1">
        <f t="shared" si="1"/>
        <v>292.78781580149393</v>
      </c>
      <c r="DR1">
        <f t="shared" si="1"/>
        <v>292.91386956930535</v>
      </c>
      <c r="DS1">
        <f t="shared" si="1"/>
        <v>293.03920487696666</v>
      </c>
      <c r="DT1">
        <f t="shared" si="1"/>
        <v>293.16379221958459</v>
      </c>
      <c r="DU1">
        <f t="shared" si="1"/>
        <v>293.28760182381558</v>
      </c>
      <c r="DV1">
        <f t="shared" si="1"/>
        <v>293.41060358912279</v>
      </c>
      <c r="DW1">
        <f t="shared" si="1"/>
        <v>293.53276698811686</v>
      </c>
      <c r="DX1">
        <f t="shared" si="1"/>
        <v>293.65406099361576</v>
      </c>
      <c r="DY1">
        <f t="shared" si="1"/>
        <v>293.77445411294514</v>
      </c>
      <c r="DZ1">
        <f t="shared" si="1"/>
        <v>293.89391418424697</v>
      </c>
      <c r="EA1">
        <f t="shared" ref="EA1:GL1" si="2">AVERAGE(EA2:EA361)</f>
        <v>294.01240847242474</v>
      </c>
      <c r="EB1">
        <f t="shared" si="2"/>
        <v>294.12990351872708</v>
      </c>
      <c r="EC1">
        <f t="shared" si="2"/>
        <v>294.24636516248654</v>
      </c>
      <c r="ED1">
        <f t="shared" si="2"/>
        <v>294.36175864600756</v>
      </c>
      <c r="EE1">
        <f t="shared" si="2"/>
        <v>294.47604838756138</v>
      </c>
      <c r="EF1">
        <f t="shared" si="2"/>
        <v>294.58919816000929</v>
      </c>
      <c r="EG1">
        <f t="shared" si="2"/>
        <v>294.70117108882602</v>
      </c>
      <c r="EH1">
        <f t="shared" si="2"/>
        <v>294.81192969042343</v>
      </c>
      <c r="EI1">
        <f t="shared" si="2"/>
        <v>294.92143594278753</v>
      </c>
      <c r="EJ1">
        <f t="shared" si="2"/>
        <v>295.02965142838627</v>
      </c>
      <c r="EK1">
        <f t="shared" si="2"/>
        <v>295.13653730104397</v>
      </c>
      <c r="EL1">
        <f t="shared" si="2"/>
        <v>295.24205458858933</v>
      </c>
      <c r="EM1">
        <f t="shared" si="2"/>
        <v>295.34616412925607</v>
      </c>
      <c r="EN1">
        <f t="shared" si="2"/>
        <v>295.44882684813746</v>
      </c>
      <c r="EO1">
        <f t="shared" si="2"/>
        <v>295.5500039117245</v>
      </c>
      <c r="EP1">
        <f t="shared" si="2"/>
        <v>295.64965682837823</v>
      </c>
      <c r="EQ1">
        <f t="shared" si="2"/>
        <v>295.74774763084201</v>
      </c>
      <c r="ER1">
        <f t="shared" si="2"/>
        <v>295.84423915094192</v>
      </c>
      <c r="ES1">
        <f t="shared" si="2"/>
        <v>295.93909508048864</v>
      </c>
      <c r="ET1">
        <f t="shared" si="2"/>
        <v>296.0322802004722</v>
      </c>
      <c r="EU1">
        <f t="shared" si="2"/>
        <v>296.12376057225021</v>
      </c>
      <c r="EV1">
        <f t="shared" si="2"/>
        <v>296.21350373289664</v>
      </c>
      <c r="EW1">
        <f t="shared" si="2"/>
        <v>296.3014788217958</v>
      </c>
      <c r="EX1">
        <f t="shared" si="2"/>
        <v>296.38765677808044</v>
      </c>
      <c r="EY1">
        <f t="shared" si="2"/>
        <v>296.47201052981029</v>
      </c>
      <c r="EZ1">
        <f t="shared" si="2"/>
        <v>296.5545151824648</v>
      </c>
      <c r="FA1">
        <f t="shared" si="2"/>
        <v>296.63514811381901</v>
      </c>
      <c r="FB1">
        <f t="shared" si="2"/>
        <v>296.71388935293032</v>
      </c>
      <c r="FC1">
        <f t="shared" si="2"/>
        <v>296.79072174377251</v>
      </c>
      <c r="FD1">
        <f t="shared" si="2"/>
        <v>296.86563123984558</v>
      </c>
      <c r="FE1">
        <f t="shared" si="2"/>
        <v>296.93860712837272</v>
      </c>
      <c r="FF1">
        <f t="shared" si="2"/>
        <v>297.00964219084892</v>
      </c>
      <c r="FG1">
        <f t="shared" si="2"/>
        <v>297.07873288391198</v>
      </c>
      <c r="FH1">
        <f t="shared" si="2"/>
        <v>297.14587938677158</v>
      </c>
      <c r="FI1">
        <f t="shared" si="2"/>
        <v>297.21108551127884</v>
      </c>
      <c r="FJ1">
        <f t="shared" si="2"/>
        <v>297.27435837722908</v>
      </c>
      <c r="FK1">
        <f t="shared" si="2"/>
        <v>297.33570816243412</v>
      </c>
      <c r="FL1">
        <f t="shared" si="2"/>
        <v>297.39514779925935</v>
      </c>
      <c r="FM1">
        <f t="shared" si="2"/>
        <v>297.45269240674321</v>
      </c>
      <c r="FN1">
        <f t="shared" si="2"/>
        <v>297.50835917306</v>
      </c>
      <c r="FO1">
        <f t="shared" si="2"/>
        <v>297.56216724842693</v>
      </c>
      <c r="FP1">
        <f t="shared" si="2"/>
        <v>297.61413755258138</v>
      </c>
      <c r="FQ1">
        <f t="shared" si="2"/>
        <v>297.66429261924918</v>
      </c>
      <c r="FR1">
        <f t="shared" si="2"/>
        <v>297.71265653881477</v>
      </c>
      <c r="FS1">
        <f t="shared" si="2"/>
        <v>297.75925515731666</v>
      </c>
      <c r="FT1">
        <f t="shared" si="2"/>
        <v>297.80411608318559</v>
      </c>
      <c r="FU1">
        <f t="shared" si="2"/>
        <v>297.8472684358382</v>
      </c>
      <c r="FV1">
        <f t="shared" si="2"/>
        <v>297.88874277737648</v>
      </c>
      <c r="FW1">
        <f t="shared" si="2"/>
        <v>297.92857113465993</v>
      </c>
      <c r="FX1">
        <f t="shared" si="2"/>
        <v>297.96678695978005</v>
      </c>
      <c r="FY1">
        <f t="shared" si="2"/>
        <v>298.00342489909332</v>
      </c>
      <c r="FZ1">
        <f t="shared" si="2"/>
        <v>298.03852066923446</v>
      </c>
      <c r="GA1">
        <f t="shared" si="2"/>
        <v>298.07211091937586</v>
      </c>
      <c r="GB1">
        <f t="shared" si="2"/>
        <v>298.10423311013182</v>
      </c>
      <c r="GC1">
        <f t="shared" si="2"/>
        <v>298.13492538271743</v>
      </c>
      <c r="GD1">
        <f t="shared" si="2"/>
        <v>298.16422639665177</v>
      </c>
      <c r="GE1">
        <f t="shared" si="2"/>
        <v>298.19217518900467</v>
      </c>
      <c r="GF1">
        <f t="shared" si="2"/>
        <v>298.21881115943899</v>
      </c>
      <c r="GG1">
        <f t="shared" si="2"/>
        <v>298.24417375505624</v>
      </c>
      <c r="GH1">
        <f t="shared" si="2"/>
        <v>298.26830260304837</v>
      </c>
      <c r="GI1">
        <f t="shared" si="2"/>
        <v>298.2912372686273</v>
      </c>
      <c r="GJ1">
        <f t="shared" si="2"/>
        <v>298.31301718914864</v>
      </c>
      <c r="GK1">
        <f t="shared" si="2"/>
        <v>298.33368162922943</v>
      </c>
      <c r="GL1">
        <f t="shared" si="2"/>
        <v>298.35326954732875</v>
      </c>
      <c r="GM1">
        <f t="shared" ref="GM1:GU1" si="3">AVERAGE(GM2:GM361)</f>
        <v>298.37181965444557</v>
      </c>
      <c r="GN1">
        <f t="shared" si="3"/>
        <v>298.38937017046595</v>
      </c>
      <c r="GO1">
        <f t="shared" si="3"/>
        <v>298.40595894804824</v>
      </c>
      <c r="GP1">
        <f t="shared" si="3"/>
        <v>298.42162342297883</v>
      </c>
      <c r="GQ1">
        <f t="shared" si="3"/>
        <v>298.43640061786004</v>
      </c>
      <c r="GR1">
        <f t="shared" si="3"/>
        <v>298.45032652337073</v>
      </c>
      <c r="GS1">
        <f t="shared" si="3"/>
        <v>298.46342419555936</v>
      </c>
      <c r="GT1">
        <f t="shared" si="3"/>
        <v>298.47552318463289</v>
      </c>
      <c r="GU1">
        <f t="shared" si="3"/>
        <v>298.48441284919801</v>
      </c>
    </row>
    <row r="2" spans="1:203" x14ac:dyDescent="0.25">
      <c r="A2" s="1">
        <v>1.7453292519943299E-2</v>
      </c>
      <c r="B2">
        <v>283</v>
      </c>
      <c r="C2">
        <v>283.43703966875802</v>
      </c>
      <c r="D2">
        <v>283.65141299499498</v>
      </c>
      <c r="E2">
        <v>283.77784679851999</v>
      </c>
      <c r="F2">
        <v>283.868164527933</v>
      </c>
      <c r="G2">
        <v>283.94449412309598</v>
      </c>
      <c r="H2">
        <v>284.01637933193899</v>
      </c>
      <c r="I2">
        <v>284.08796807344601</v>
      </c>
      <c r="J2">
        <v>284.16107722052197</v>
      </c>
      <c r="K2">
        <v>284.23652692560103</v>
      </c>
      <c r="L2">
        <v>284.31471340426998</v>
      </c>
      <c r="M2">
        <v>284.39585458457498</v>
      </c>
      <c r="N2">
        <v>284.480090859347</v>
      </c>
      <c r="O2">
        <v>284.56753541501001</v>
      </c>
      <c r="P2">
        <v>284.65829536676199</v>
      </c>
      <c r="Q2">
        <v>284.752482043052</v>
      </c>
      <c r="R2">
        <v>284.85021610777301</v>
      </c>
      <c r="S2">
        <v>284.95163255970698</v>
      </c>
      <c r="T2">
        <v>285.05687984558898</v>
      </c>
      <c r="U2">
        <v>285.16612490738902</v>
      </c>
      <c r="V2">
        <v>285.279556096497</v>
      </c>
      <c r="W2">
        <v>285.39738616147997</v>
      </c>
      <c r="X2">
        <v>285.51986225796401</v>
      </c>
      <c r="Y2">
        <v>285.64725592833997</v>
      </c>
      <c r="Z2">
        <v>285.77988040589599</v>
      </c>
      <c r="AA2">
        <v>285.91809641544103</v>
      </c>
      <c r="AB2">
        <v>286.06230364935999</v>
      </c>
      <c r="AC2">
        <v>286.21295864150699</v>
      </c>
      <c r="AD2">
        <v>286.370586208801</v>
      </c>
      <c r="AE2">
        <v>286.53576678152899</v>
      </c>
      <c r="AF2">
        <v>286.70915827898</v>
      </c>
      <c r="AG2">
        <v>286.89149792862702</v>
      </c>
      <c r="AH2">
        <v>287.08360102790601</v>
      </c>
      <c r="AI2">
        <v>287.286362969533</v>
      </c>
      <c r="AJ2">
        <v>287.50075967306202</v>
      </c>
      <c r="AK2">
        <v>287.72781227033403</v>
      </c>
      <c r="AL2">
        <v>287.96857700162701</v>
      </c>
      <c r="AM2">
        <v>288.22405087946601</v>
      </c>
      <c r="AN2">
        <v>288.49513611792599</v>
      </c>
      <c r="AO2">
        <v>288.78244056539199</v>
      </c>
      <c r="AP2">
        <v>289.08614469509303</v>
      </c>
      <c r="AQ2">
        <v>289.40577454550902</v>
      </c>
      <c r="AR2">
        <v>289.739949798211</v>
      </c>
      <c r="AS2">
        <v>290.08631152251797</v>
      </c>
      <c r="AT2">
        <v>290.44155302486701</v>
      </c>
      <c r="AU2">
        <v>290.80162826985202</v>
      </c>
      <c r="AV2">
        <v>291.16226710041599</v>
      </c>
      <c r="AW2">
        <v>291.51942785244302</v>
      </c>
      <c r="AX2">
        <v>291.86960956454499</v>
      </c>
      <c r="AY2">
        <v>292.21018460320698</v>
      </c>
      <c r="AZ2">
        <v>292.53928380084</v>
      </c>
      <c r="BA2">
        <v>292.855802681407</v>
      </c>
      <c r="BB2">
        <v>293.15919614599397</v>
      </c>
      <c r="BC2">
        <v>293.44940636998399</v>
      </c>
      <c r="BD2">
        <v>293.72667790070301</v>
      </c>
      <c r="BE2">
        <v>293.99145754043701</v>
      </c>
      <c r="BF2">
        <v>294.24429967139099</v>
      </c>
      <c r="BG2">
        <v>294.48584291959401</v>
      </c>
      <c r="BH2">
        <v>294.716716899728</v>
      </c>
      <c r="BI2">
        <v>294.93755892829199</v>
      </c>
      <c r="BJ2">
        <v>295.14897433666198</v>
      </c>
      <c r="BK2">
        <v>295.35152711501001</v>
      </c>
      <c r="BL2">
        <v>295.545736635136</v>
      </c>
      <c r="BM2">
        <v>295.73207469999898</v>
      </c>
      <c r="BN2">
        <v>295.91095827001499</v>
      </c>
      <c r="BO2">
        <v>296.082760626425</v>
      </c>
      <c r="BP2">
        <v>296.247808602362</v>
      </c>
      <c r="BQ2">
        <v>296.40637856844103</v>
      </c>
      <c r="BR2">
        <v>296.55871951801203</v>
      </c>
      <c r="BS2">
        <v>296.70503636881898</v>
      </c>
      <c r="BT2">
        <v>296.845507297876</v>
      </c>
      <c r="BU2">
        <v>296.980276031367</v>
      </c>
      <c r="BV2">
        <v>297.10947818044502</v>
      </c>
      <c r="BW2">
        <v>297.23321968524198</v>
      </c>
      <c r="BX2">
        <v>297.35158820657</v>
      </c>
      <c r="BY2">
        <v>297.46466709318099</v>
      </c>
      <c r="BZ2">
        <v>297.57253060168898</v>
      </c>
      <c r="CA2">
        <v>297.675247278543</v>
      </c>
      <c r="CB2">
        <v>297.77288336692402</v>
      </c>
      <c r="CC2">
        <v>297.86550574180001</v>
      </c>
      <c r="CD2">
        <v>297.95318831887403</v>
      </c>
      <c r="CE2">
        <v>298.03600561962799</v>
      </c>
      <c r="CF2">
        <v>298.114035799985</v>
      </c>
      <c r="CG2">
        <v>298.18736640439602</v>
      </c>
      <c r="CH2">
        <v>298.25610404500702</v>
      </c>
      <c r="CI2">
        <v>298.320352747801</v>
      </c>
      <c r="CJ2">
        <v>298.38022951284</v>
      </c>
      <c r="CK2">
        <v>298.43586433370098</v>
      </c>
      <c r="CL2">
        <v>298.48739540600701</v>
      </c>
      <c r="CM2">
        <v>298.53496826474799</v>
      </c>
      <c r="CN2">
        <v>298.57874291782002</v>
      </c>
      <c r="CO2">
        <v>298.61888187683201</v>
      </c>
      <c r="CP2">
        <v>298.655551321845</v>
      </c>
      <c r="CQ2">
        <v>298.68893457314402</v>
      </c>
      <c r="CR2">
        <v>298.719210029978</v>
      </c>
      <c r="CS2">
        <v>298.74655596593198</v>
      </c>
      <c r="CT2">
        <v>298.771160865436</v>
      </c>
      <c r="CU2">
        <v>298.79321249240797</v>
      </c>
      <c r="CV2">
        <v>298.81289228564299</v>
      </c>
      <c r="CW2">
        <v>298.830379454357</v>
      </c>
      <c r="CX2">
        <v>298.845847891284</v>
      </c>
      <c r="CY2">
        <v>298.85947072759001</v>
      </c>
      <c r="CZ2">
        <v>298.871414017154</v>
      </c>
      <c r="DA2">
        <v>298.88183708057198</v>
      </c>
      <c r="DB2">
        <v>298.89089096690702</v>
      </c>
      <c r="DC2">
        <v>298.89871642800398</v>
      </c>
      <c r="DD2">
        <v>298.90544596082202</v>
      </c>
      <c r="DE2">
        <v>298.911203192409</v>
      </c>
      <c r="DF2">
        <v>298.91610256380102</v>
      </c>
      <c r="DG2">
        <v>298.92024924198802</v>
      </c>
      <c r="DH2">
        <v>298.92373919610799</v>
      </c>
      <c r="DI2">
        <v>298.92665940128398</v>
      </c>
      <c r="DJ2">
        <v>298.92908814526697</v>
      </c>
      <c r="DK2">
        <v>298.93109541795002</v>
      </c>
      <c r="DL2">
        <v>298.93274336591099</v>
      </c>
      <c r="DM2">
        <v>298.93408679125201</v>
      </c>
      <c r="DN2">
        <v>298.93517353669398</v>
      </c>
      <c r="DO2">
        <v>298.93604546335501</v>
      </c>
      <c r="DP2">
        <v>298.93673871229203</v>
      </c>
      <c r="DQ2">
        <v>298.93728425366601</v>
      </c>
      <c r="DR2">
        <v>298.93770845549102</v>
      </c>
      <c r="DS2">
        <v>298.93803361613101</v>
      </c>
      <c r="DT2">
        <v>298.93827846165101</v>
      </c>
      <c r="DU2">
        <v>298.93845860709598</v>
      </c>
      <c r="DV2">
        <v>298.93858698019602</v>
      </c>
      <c r="DW2">
        <v>298.93867420644801</v>
      </c>
      <c r="DX2">
        <v>298.93872895531098</v>
      </c>
      <c r="DY2">
        <v>298.93875824810698</v>
      </c>
      <c r="DZ2">
        <v>298.93876772899301</v>
      </c>
      <c r="EA2">
        <v>298.93876190093903</v>
      </c>
      <c r="EB2">
        <v>298.93874432915999</v>
      </c>
      <c r="EC2">
        <v>298.93871781473899</v>
      </c>
      <c r="ED2">
        <v>298.93868454132598</v>
      </c>
      <c r="EE2">
        <v>298.93864619788502</v>
      </c>
      <c r="EF2">
        <v>298.938604080407</v>
      </c>
      <c r="EG2">
        <v>298.93855917537002</v>
      </c>
      <c r="EH2">
        <v>298.938512227567</v>
      </c>
      <c r="EI2">
        <v>298.93846379471199</v>
      </c>
      <c r="EJ2">
        <v>298.93841429096102</v>
      </c>
      <c r="EK2">
        <v>298.938364021285</v>
      </c>
      <c r="EL2">
        <v>298.93831320834698</v>
      </c>
      <c r="EM2">
        <v>298.93826201331802</v>
      </c>
      <c r="EN2">
        <v>298.93821055184202</v>
      </c>
      <c r="EO2">
        <v>298.93815890616901</v>
      </c>
      <c r="EP2">
        <v>298.938107134272</v>
      </c>
      <c r="EQ2">
        <v>298.938055276645</v>
      </c>
      <c r="ER2">
        <v>298.93800336131699</v>
      </c>
      <c r="ES2">
        <v>298.93795140750501</v>
      </c>
      <c r="ET2">
        <v>298.93789942826498</v>
      </c>
      <c r="EU2">
        <v>298.93784743237899</v>
      </c>
      <c r="EV2">
        <v>298.93779542570002</v>
      </c>
      <c r="EW2">
        <v>298.93774341209098</v>
      </c>
      <c r="EX2">
        <v>298.93769139407499</v>
      </c>
      <c r="EY2">
        <v>298.93763937328401</v>
      </c>
      <c r="EZ2">
        <v>298.93758735076301</v>
      </c>
      <c r="FA2">
        <v>298.937535327175</v>
      </c>
      <c r="FB2">
        <v>298.93748330293602</v>
      </c>
      <c r="FC2">
        <v>298.93743127830197</v>
      </c>
      <c r="FD2">
        <v>298.93737925343203</v>
      </c>
      <c r="FE2">
        <v>298.93732722842299</v>
      </c>
      <c r="FF2">
        <v>298.93727520333198</v>
      </c>
      <c r="FG2">
        <v>298.93722317819299</v>
      </c>
      <c r="FH2">
        <v>298.93717115302701</v>
      </c>
      <c r="FI2">
        <v>298.93711912784602</v>
      </c>
      <c r="FJ2">
        <v>298.93706710265599</v>
      </c>
      <c r="FK2">
        <v>298.93701507745999</v>
      </c>
      <c r="FL2">
        <v>298.936963052262</v>
      </c>
      <c r="FM2">
        <v>298.93691102706202</v>
      </c>
      <c r="FN2">
        <v>298.93685900186102</v>
      </c>
      <c r="FO2">
        <v>298.93680697666002</v>
      </c>
      <c r="FP2">
        <v>298.936754951458</v>
      </c>
      <c r="FQ2">
        <v>298.93670292625598</v>
      </c>
      <c r="FR2">
        <v>298.93665090105299</v>
      </c>
      <c r="FS2">
        <v>298.93659887585</v>
      </c>
      <c r="FT2">
        <v>298.93654685064701</v>
      </c>
      <c r="FU2">
        <v>298.93649482544299</v>
      </c>
      <c r="FV2">
        <v>298.93644280024</v>
      </c>
      <c r="FW2">
        <v>298.93639077503599</v>
      </c>
      <c r="FX2">
        <v>298.93633874983101</v>
      </c>
      <c r="FY2">
        <v>298.936286724627</v>
      </c>
      <c r="FZ2">
        <v>298.93623469942202</v>
      </c>
      <c r="GA2">
        <v>298.93618267421698</v>
      </c>
      <c r="GB2">
        <v>298.936130649012</v>
      </c>
      <c r="GC2">
        <v>298.936078623806</v>
      </c>
      <c r="GD2">
        <v>298.93602659859999</v>
      </c>
      <c r="GE2">
        <v>298.93597457339399</v>
      </c>
      <c r="GF2">
        <v>298.93592254818799</v>
      </c>
      <c r="GG2">
        <v>298.93587052298102</v>
      </c>
      <c r="GH2">
        <v>298.93581849777399</v>
      </c>
      <c r="GI2">
        <v>298.93576647256702</v>
      </c>
      <c r="GJ2">
        <v>298.93571444736</v>
      </c>
      <c r="GK2">
        <v>298.93566242215201</v>
      </c>
      <c r="GL2">
        <v>298.93561039694401</v>
      </c>
      <c r="GM2">
        <v>298.93555837173602</v>
      </c>
      <c r="GN2">
        <v>298.93550634652797</v>
      </c>
      <c r="GO2">
        <v>298.93545432131901</v>
      </c>
      <c r="GP2">
        <v>298.93540229611102</v>
      </c>
      <c r="GQ2">
        <v>298.935350270946</v>
      </c>
      <c r="GR2">
        <v>298.93529824704899</v>
      </c>
      <c r="GS2">
        <v>298.93524626038698</v>
      </c>
      <c r="GT2">
        <v>298.93519530598201</v>
      </c>
      <c r="GU2">
        <v>298.93517052682103</v>
      </c>
    </row>
    <row r="3" spans="1:203" x14ac:dyDescent="0.25">
      <c r="A3" s="1">
        <v>3.4906585039886598E-2</v>
      </c>
      <c r="B3">
        <v>283</v>
      </c>
      <c r="C3">
        <v>283.35666659353598</v>
      </c>
      <c r="D3">
        <v>283.61545260625502</v>
      </c>
      <c r="E3">
        <v>283.79498632894399</v>
      </c>
      <c r="F3">
        <v>283.92253260604599</v>
      </c>
      <c r="G3">
        <v>284.020733339282</v>
      </c>
      <c r="H3">
        <v>284.10416336591499</v>
      </c>
      <c r="I3">
        <v>284.18122706151303</v>
      </c>
      <c r="J3">
        <v>284.25648720211399</v>
      </c>
      <c r="K3">
        <v>284.33234212315</v>
      </c>
      <c r="L3">
        <v>284.41003879082001</v>
      </c>
      <c r="M3">
        <v>284.490235118795</v>
      </c>
      <c r="N3">
        <v>284.57329337793698</v>
      </c>
      <c r="O3">
        <v>284.65943460648799</v>
      </c>
      <c r="P3">
        <v>284.74881611281199</v>
      </c>
      <c r="Q3">
        <v>284.841570509169</v>
      </c>
      <c r="R3">
        <v>284.93782530585099</v>
      </c>
      <c r="S3">
        <v>285.03771443134798</v>
      </c>
      <c r="T3">
        <v>285.14138186659602</v>
      </c>
      <c r="U3">
        <v>285.24898693249798</v>
      </c>
      <c r="V3">
        <v>285.36070800338001</v>
      </c>
      <c r="W3">
        <v>285.47674588077098</v>
      </c>
      <c r="X3">
        <v>285.59733198888398</v>
      </c>
      <c r="Y3">
        <v>285.72272307194697</v>
      </c>
      <c r="Z3">
        <v>285.85321280363701</v>
      </c>
      <c r="AA3">
        <v>285.98913864844201</v>
      </c>
      <c r="AB3">
        <v>286.13087739223499</v>
      </c>
      <c r="AC3">
        <v>286.27885740950899</v>
      </c>
      <c r="AD3">
        <v>286.43356968224901</v>
      </c>
      <c r="AE3">
        <v>286.59556162524598</v>
      </c>
      <c r="AF3">
        <v>286.76545147456602</v>
      </c>
      <c r="AG3">
        <v>286.94393319370602</v>
      </c>
      <c r="AH3">
        <v>287.131777026451</v>
      </c>
      <c r="AI3">
        <v>287.32983120120798</v>
      </c>
      <c r="AJ3">
        <v>287.53902283621102</v>
      </c>
      <c r="AK3">
        <v>287.76033284040801</v>
      </c>
      <c r="AL3">
        <v>287.994782480271</v>
      </c>
      <c r="AM3">
        <v>288.24336207568803</v>
      </c>
      <c r="AN3">
        <v>288.50698881904901</v>
      </c>
      <c r="AO3">
        <v>288.78635183820899</v>
      </c>
      <c r="AP3">
        <v>289.08178062037899</v>
      </c>
      <c r="AQ3">
        <v>289.39304942801999</v>
      </c>
      <c r="AR3">
        <v>289.71914893964299</v>
      </c>
      <c r="AS3">
        <v>290.05817778019502</v>
      </c>
      <c r="AT3">
        <v>290.40733059052599</v>
      </c>
      <c r="AU3">
        <v>290.76303046784801</v>
      </c>
      <c r="AV3">
        <v>291.12131424511699</v>
      </c>
      <c r="AW3">
        <v>291.47823673938501</v>
      </c>
      <c r="AX3">
        <v>291.83019493678</v>
      </c>
      <c r="AY3">
        <v>292.17425983451398</v>
      </c>
      <c r="AZ3">
        <v>292.50819844416799</v>
      </c>
      <c r="BA3">
        <v>292.830506278896</v>
      </c>
      <c r="BB3">
        <v>293.14028185127</v>
      </c>
      <c r="BC3">
        <v>293.437154023657</v>
      </c>
      <c r="BD3">
        <v>293.72113238794901</v>
      </c>
      <c r="BE3">
        <v>293.99249432907698</v>
      </c>
      <c r="BF3">
        <v>294.25168435227698</v>
      </c>
      <c r="BG3">
        <v>294.49926646243398</v>
      </c>
      <c r="BH3">
        <v>294.73584042599703</v>
      </c>
      <c r="BI3">
        <v>294.96202899111597</v>
      </c>
      <c r="BJ3">
        <v>295.17844272356399</v>
      </c>
      <c r="BK3">
        <v>295.38566263739102</v>
      </c>
      <c r="BL3">
        <v>295.58423171748802</v>
      </c>
      <c r="BM3">
        <v>295.77464932158802</v>
      </c>
      <c r="BN3">
        <v>295.957363896804</v>
      </c>
      <c r="BO3">
        <v>296.13277858461799</v>
      </c>
      <c r="BP3">
        <v>296.30125013745902</v>
      </c>
      <c r="BQ3">
        <v>296.46308570727899</v>
      </c>
      <c r="BR3">
        <v>296.618558530092</v>
      </c>
      <c r="BS3">
        <v>296.76789972799997</v>
      </c>
      <c r="BT3">
        <v>296.91130886917603</v>
      </c>
      <c r="BU3">
        <v>297.04895104651001</v>
      </c>
      <c r="BV3">
        <v>297.18097527347999</v>
      </c>
      <c r="BW3">
        <v>297.30750355849801</v>
      </c>
      <c r="BX3">
        <v>297.428636644611</v>
      </c>
      <c r="BY3">
        <v>297.54446541113498</v>
      </c>
      <c r="BZ3">
        <v>297.65507050848902</v>
      </c>
      <c r="CA3">
        <v>297.76052499018402</v>
      </c>
      <c r="CB3">
        <v>297.86089744652998</v>
      </c>
      <c r="CC3">
        <v>297.95625506982401</v>
      </c>
      <c r="CD3">
        <v>298.046669133119</v>
      </c>
      <c r="CE3">
        <v>298.132211864483</v>
      </c>
      <c r="CF3">
        <v>298.21295792474302</v>
      </c>
      <c r="CG3">
        <v>298.28898906293898</v>
      </c>
      <c r="CH3">
        <v>298.36040232761599</v>
      </c>
      <c r="CI3">
        <v>298.42729683975898</v>
      </c>
      <c r="CJ3">
        <v>298.48978165661902</v>
      </c>
      <c r="CK3">
        <v>298.54797773538098</v>
      </c>
      <c r="CL3">
        <v>298.602015111848</v>
      </c>
      <c r="CM3">
        <v>298.65203179503999</v>
      </c>
      <c r="CN3">
        <v>298.69817847821997</v>
      </c>
      <c r="CO3">
        <v>298.74061121680597</v>
      </c>
      <c r="CP3">
        <v>298.779490541158</v>
      </c>
      <c r="CQ3">
        <v>298.81499077813697</v>
      </c>
      <c r="CR3">
        <v>298.847286596858</v>
      </c>
      <c r="CS3">
        <v>298.87655322962797</v>
      </c>
      <c r="CT3">
        <v>298.90297370787499</v>
      </c>
      <c r="CU3">
        <v>298.92673291254499</v>
      </c>
      <c r="CV3">
        <v>298.94801213409397</v>
      </c>
      <c r="CW3">
        <v>298.96699039089401</v>
      </c>
      <c r="CX3">
        <v>298.98384249793298</v>
      </c>
      <c r="CY3">
        <v>298.99874186327003</v>
      </c>
      <c r="CZ3">
        <v>299.01185670055901</v>
      </c>
      <c r="DA3">
        <v>299.023349304188</v>
      </c>
      <c r="DB3">
        <v>299.03337459863502</v>
      </c>
      <c r="DC3">
        <v>299.042078239229</v>
      </c>
      <c r="DD3">
        <v>299.04959750957198</v>
      </c>
      <c r="DE3">
        <v>299.05606108098198</v>
      </c>
      <c r="DF3">
        <v>299.06158871622398</v>
      </c>
      <c r="DG3">
        <v>299.06629110608299</v>
      </c>
      <c r="DH3">
        <v>299.07026984669301</v>
      </c>
      <c r="DI3">
        <v>299.07361754797199</v>
      </c>
      <c r="DJ3">
        <v>299.07641805580198</v>
      </c>
      <c r="DK3">
        <v>299.07874676944198</v>
      </c>
      <c r="DL3">
        <v>299.08067103608198</v>
      </c>
      <c r="DM3">
        <v>299.08225060036398</v>
      </c>
      <c r="DN3">
        <v>299.08353799689098</v>
      </c>
      <c r="DO3">
        <v>299.08457935401998</v>
      </c>
      <c r="DP3">
        <v>299.08541479512201</v>
      </c>
      <c r="DQ3">
        <v>299.08607894886097</v>
      </c>
      <c r="DR3">
        <v>299.08660149512701</v>
      </c>
      <c r="DS3">
        <v>299.08700769953998</v>
      </c>
      <c r="DT3">
        <v>299.08731892325898</v>
      </c>
      <c r="DU3">
        <v>299.087553101879</v>
      </c>
      <c r="DV3">
        <v>299.08772518978702</v>
      </c>
      <c r="DW3">
        <v>299.087847567842</v>
      </c>
      <c r="DX3">
        <v>299.08793041331302</v>
      </c>
      <c r="DY3">
        <v>299.087982031975</v>
      </c>
      <c r="DZ3">
        <v>299.08800915310201</v>
      </c>
      <c r="EA3">
        <v>299.08801718879403</v>
      </c>
      <c r="EB3">
        <v>299.08801045964401</v>
      </c>
      <c r="EC3">
        <v>299.08799238914901</v>
      </c>
      <c r="ED3">
        <v>299.08796566956102</v>
      </c>
      <c r="EE3">
        <v>299.087932401986</v>
      </c>
      <c r="EF3">
        <v>299.08789421359501</v>
      </c>
      <c r="EG3">
        <v>299.08785235476199</v>
      </c>
      <c r="EH3">
        <v>299.08780777879099</v>
      </c>
      <c r="EI3">
        <v>299.08776120674997</v>
      </c>
      <c r="EJ3">
        <v>299.08771317968302</v>
      </c>
      <c r="EK3">
        <v>299.08766410027999</v>
      </c>
      <c r="EL3">
        <v>299.087614265811</v>
      </c>
      <c r="EM3">
        <v>299.087563893913</v>
      </c>
      <c r="EN3">
        <v>299.08751314259501</v>
      </c>
      <c r="EO3">
        <v>299.087462125608</v>
      </c>
      <c r="EP3">
        <v>299.08741092414601</v>
      </c>
      <c r="EQ3">
        <v>299.08735959566297</v>
      </c>
      <c r="ER3">
        <v>299.08730818046502</v>
      </c>
      <c r="ES3">
        <v>299.08725670657401</v>
      </c>
      <c r="ET3">
        <v>299.08720519330399</v>
      </c>
      <c r="EU3">
        <v>299.08715365384597</v>
      </c>
      <c r="EV3">
        <v>299.08710209712501</v>
      </c>
      <c r="EW3">
        <v>299.08705052912802</v>
      </c>
      <c r="EX3">
        <v>299.08699895383302</v>
      </c>
      <c r="EY3">
        <v>299.08694737385599</v>
      </c>
      <c r="EZ3">
        <v>299.08689579090401</v>
      </c>
      <c r="FA3">
        <v>299.08684420608</v>
      </c>
      <c r="FB3">
        <v>299.08679262008798</v>
      </c>
      <c r="FC3">
        <v>299.08674103337501</v>
      </c>
      <c r="FD3">
        <v>299.08668944622099</v>
      </c>
      <c r="FE3">
        <v>299.08663785879901</v>
      </c>
      <c r="FF3">
        <v>299.08658627121798</v>
      </c>
      <c r="FG3">
        <v>299.086534683541</v>
      </c>
      <c r="FH3">
        <v>299.08648309580798</v>
      </c>
      <c r="FI3">
        <v>299.08643150804198</v>
      </c>
      <c r="FJ3">
        <v>299.08637992025803</v>
      </c>
      <c r="FK3">
        <v>299.08632833246298</v>
      </c>
      <c r="FL3">
        <v>299.08627674466197</v>
      </c>
      <c r="FM3">
        <v>299.08622515685801</v>
      </c>
      <c r="FN3">
        <v>299.08617356905199</v>
      </c>
      <c r="FO3">
        <v>299.08612198124501</v>
      </c>
      <c r="FP3">
        <v>299.08607039343701</v>
      </c>
      <c r="FQ3">
        <v>299.08601880562901</v>
      </c>
      <c r="FR3">
        <v>299.08596721782197</v>
      </c>
      <c r="FS3">
        <v>299.08591563001397</v>
      </c>
      <c r="FT3">
        <v>299.08586404220603</v>
      </c>
      <c r="FU3">
        <v>299.08581245439899</v>
      </c>
      <c r="FV3">
        <v>299.08576086659099</v>
      </c>
      <c r="FW3">
        <v>299.08570927878401</v>
      </c>
      <c r="FX3">
        <v>299.08565769097601</v>
      </c>
      <c r="FY3">
        <v>299.08560610316903</v>
      </c>
      <c r="FZ3">
        <v>299.08555451536199</v>
      </c>
      <c r="GA3">
        <v>299.08550292755501</v>
      </c>
      <c r="GB3">
        <v>299.08545133974798</v>
      </c>
      <c r="GC3">
        <v>299.085399751941</v>
      </c>
      <c r="GD3">
        <v>299.08534816413402</v>
      </c>
      <c r="GE3">
        <v>299.08529657632698</v>
      </c>
      <c r="GF3">
        <v>299.08524498852103</v>
      </c>
      <c r="GG3">
        <v>299.08519340071399</v>
      </c>
      <c r="GH3">
        <v>299.08514181290798</v>
      </c>
      <c r="GI3">
        <v>299.085090225101</v>
      </c>
      <c r="GJ3">
        <v>299.08503863729499</v>
      </c>
      <c r="GK3">
        <v>299.08498704948897</v>
      </c>
      <c r="GL3">
        <v>299.08493546168302</v>
      </c>
      <c r="GM3">
        <v>299.084883873877</v>
      </c>
      <c r="GN3">
        <v>299.08483228607099</v>
      </c>
      <c r="GO3">
        <v>299.08478069826498</v>
      </c>
      <c r="GP3">
        <v>299.08472911046402</v>
      </c>
      <c r="GQ3">
        <v>299.08467752276903</v>
      </c>
      <c r="GR3">
        <v>299.08462593784901</v>
      </c>
      <c r="GS3">
        <v>299.08457442136898</v>
      </c>
      <c r="GT3">
        <v>299.08452446719002</v>
      </c>
      <c r="GU3">
        <v>299.08450054279302</v>
      </c>
    </row>
    <row r="4" spans="1:203" x14ac:dyDescent="0.25">
      <c r="A4" s="1">
        <v>5.2359877559829897E-2</v>
      </c>
      <c r="B4">
        <v>283</v>
      </c>
      <c r="C4">
        <v>283.244491250012</v>
      </c>
      <c r="D4">
        <v>283.48444358577802</v>
      </c>
      <c r="E4">
        <v>283.684964270271</v>
      </c>
      <c r="F4">
        <v>283.84114593045803</v>
      </c>
      <c r="G4">
        <v>283.96292652340497</v>
      </c>
      <c r="H4">
        <v>284.062280240836</v>
      </c>
      <c r="I4">
        <v>284.14877256537602</v>
      </c>
      <c r="J4">
        <v>284.22891223979502</v>
      </c>
      <c r="K4">
        <v>284.30676060257002</v>
      </c>
      <c r="L4">
        <v>284.38472418515698</v>
      </c>
      <c r="M4">
        <v>284.46418920600797</v>
      </c>
      <c r="N4">
        <v>284.54594741637499</v>
      </c>
      <c r="O4">
        <v>284.63046077669202</v>
      </c>
      <c r="P4">
        <v>284.718016010013</v>
      </c>
      <c r="Q4">
        <v>284.808811784493</v>
      </c>
      <c r="R4">
        <v>284.90300666566998</v>
      </c>
      <c r="S4">
        <v>285.00074604764802</v>
      </c>
      <c r="T4">
        <v>285.10217544057298</v>
      </c>
      <c r="U4">
        <v>285.20744943156598</v>
      </c>
      <c r="V4">
        <v>285.31673757333402</v>
      </c>
      <c r="W4">
        <v>285.43022890031301</v>
      </c>
      <c r="X4">
        <v>285.548138752743</v>
      </c>
      <c r="Y4">
        <v>285.67070781208997</v>
      </c>
      <c r="Z4">
        <v>285.79820963141702</v>
      </c>
      <c r="AA4">
        <v>285.93095720172101</v>
      </c>
      <c r="AB4">
        <v>286.06930250189299</v>
      </c>
      <c r="AC4">
        <v>286.21364466679802</v>
      </c>
      <c r="AD4">
        <v>286.36443937270502</v>
      </c>
      <c r="AE4">
        <v>286.52219824934798</v>
      </c>
      <c r="AF4">
        <v>286.68749832874801</v>
      </c>
      <c r="AG4">
        <v>286.86098807211101</v>
      </c>
      <c r="AH4">
        <v>287.04338991317701</v>
      </c>
      <c r="AI4">
        <v>287.23550241424698</v>
      </c>
      <c r="AJ4">
        <v>287.43820132929898</v>
      </c>
      <c r="AK4">
        <v>287.652423927173</v>
      </c>
      <c r="AL4">
        <v>287.87915487733602</v>
      </c>
      <c r="AM4">
        <v>288.119375633044</v>
      </c>
      <c r="AN4">
        <v>288.37401978563202</v>
      </c>
      <c r="AO4">
        <v>288.643857863976</v>
      </c>
      <c r="AP4">
        <v>288.92937473588302</v>
      </c>
      <c r="AQ4">
        <v>289.23060137627999</v>
      </c>
      <c r="AR4">
        <v>289.54691297430702</v>
      </c>
      <c r="AS4">
        <v>289.87689188300101</v>
      </c>
      <c r="AT4">
        <v>290.21827063113199</v>
      </c>
      <c r="AU4">
        <v>290.56799490251501</v>
      </c>
      <c r="AV4">
        <v>290.92248533587701</v>
      </c>
      <c r="AW4">
        <v>291.27797609606398</v>
      </c>
      <c r="AX4">
        <v>291.63083641960998</v>
      </c>
      <c r="AY4">
        <v>291.97789417170799</v>
      </c>
      <c r="AZ4">
        <v>292.31656608919297</v>
      </c>
      <c r="BA4">
        <v>292.644934177751</v>
      </c>
      <c r="BB4">
        <v>292.96170017110597</v>
      </c>
      <c r="BC4">
        <v>293.26611747648798</v>
      </c>
      <c r="BD4">
        <v>293.55789938530899</v>
      </c>
      <c r="BE4">
        <v>293.83709255552702</v>
      </c>
      <c r="BF4">
        <v>294.103977785886</v>
      </c>
      <c r="BG4">
        <v>294.35900192624501</v>
      </c>
      <c r="BH4">
        <v>294.60269887433299</v>
      </c>
      <c r="BI4">
        <v>294.83565287224599</v>
      </c>
      <c r="BJ4">
        <v>295.05846092349202</v>
      </c>
      <c r="BK4">
        <v>295.27170805921202</v>
      </c>
      <c r="BL4">
        <v>295.47595226573998</v>
      </c>
      <c r="BM4">
        <v>295.67171486037</v>
      </c>
      <c r="BN4">
        <v>295.85947216555098</v>
      </c>
      <c r="BO4">
        <v>296.03965585624297</v>
      </c>
      <c r="BP4">
        <v>296.21265188261202</v>
      </c>
      <c r="BQ4">
        <v>296.378798318311</v>
      </c>
      <c r="BR4">
        <v>296.53839427875698</v>
      </c>
      <c r="BS4">
        <v>296.691697595329</v>
      </c>
      <c r="BT4">
        <v>296.83893107217801</v>
      </c>
      <c r="BU4">
        <v>296.980282700006</v>
      </c>
      <c r="BV4">
        <v>297.115917424278</v>
      </c>
      <c r="BW4">
        <v>297.24597406465699</v>
      </c>
      <c r="BX4">
        <v>297.37056855098803</v>
      </c>
      <c r="BY4">
        <v>297.489802034153</v>
      </c>
      <c r="BZ4">
        <v>297.60376336210101</v>
      </c>
      <c r="CA4">
        <v>297.71253188357298</v>
      </c>
      <c r="CB4">
        <v>297.816180478886</v>
      </c>
      <c r="CC4">
        <v>297.91477863994299</v>
      </c>
      <c r="CD4">
        <v>298.00839696590799</v>
      </c>
      <c r="CE4">
        <v>298.09710679319699</v>
      </c>
      <c r="CF4">
        <v>298.18098126294598</v>
      </c>
      <c r="CG4">
        <v>298.26009868984102</v>
      </c>
      <c r="CH4">
        <v>298.33454864828002</v>
      </c>
      <c r="CI4">
        <v>298.40442590052498</v>
      </c>
      <c r="CJ4">
        <v>298.469833650883</v>
      </c>
      <c r="CK4">
        <v>298.530885569558</v>
      </c>
      <c r="CL4">
        <v>298.58770479821902</v>
      </c>
      <c r="CM4">
        <v>298.64042307300298</v>
      </c>
      <c r="CN4">
        <v>298.689183305619</v>
      </c>
      <c r="CO4">
        <v>298.73413575460199</v>
      </c>
      <c r="CP4">
        <v>298.775436522277</v>
      </c>
      <c r="CQ4">
        <v>298.81325254427298</v>
      </c>
      <c r="CR4">
        <v>298.84775474351102</v>
      </c>
      <c r="CS4">
        <v>298.87911626921698</v>
      </c>
      <c r="CT4">
        <v>298.90751611901499</v>
      </c>
      <c r="CU4">
        <v>298.93313643128602</v>
      </c>
      <c r="CV4">
        <v>298.95615836907302</v>
      </c>
      <c r="CW4">
        <v>298.97676150891402</v>
      </c>
      <c r="CX4">
        <v>298.99512230312399</v>
      </c>
      <c r="CY4">
        <v>299.01141524734101</v>
      </c>
      <c r="CZ4">
        <v>299.02581081905998</v>
      </c>
      <c r="DA4">
        <v>299.03847438318002</v>
      </c>
      <c r="DB4">
        <v>299.04956482798798</v>
      </c>
      <c r="DC4">
        <v>299.05923289781202</v>
      </c>
      <c r="DD4">
        <v>299.06762115190298</v>
      </c>
      <c r="DE4">
        <v>299.07486372243898</v>
      </c>
      <c r="DF4">
        <v>299.08108603750901</v>
      </c>
      <c r="DG4">
        <v>299.08640461702498</v>
      </c>
      <c r="DH4">
        <v>299.09092697837201</v>
      </c>
      <c r="DI4">
        <v>299.09475166308698</v>
      </c>
      <c r="DJ4">
        <v>299.097968379988</v>
      </c>
      <c r="DK4">
        <v>299.10065824961902</v>
      </c>
      <c r="DL4">
        <v>299.10289413702299</v>
      </c>
      <c r="DM4">
        <v>299.10474105091703</v>
      </c>
      <c r="DN4">
        <v>299.10625653860802</v>
      </c>
      <c r="DO4">
        <v>299.10749133419898</v>
      </c>
      <c r="DP4">
        <v>299.108489838575</v>
      </c>
      <c r="DQ4">
        <v>299.10929062464902</v>
      </c>
      <c r="DR4">
        <v>299.10992696721598</v>
      </c>
      <c r="DS4">
        <v>299.11042737397099</v>
      </c>
      <c r="DT4">
        <v>299.11081610254502</v>
      </c>
      <c r="DU4">
        <v>299.11111365379901</v>
      </c>
      <c r="DV4">
        <v>299.11133723517099</v>
      </c>
      <c r="DW4">
        <v>299.11150119023603</v>
      </c>
      <c r="DX4">
        <v>299.11161739225003</v>
      </c>
      <c r="DY4">
        <v>299.11169560070101</v>
      </c>
      <c r="DZ4">
        <v>299.11174378088799</v>
      </c>
      <c r="EA4">
        <v>299.11176838740698</v>
      </c>
      <c r="EB4">
        <v>299.11177461303703</v>
      </c>
      <c r="EC4">
        <v>299.111766605105</v>
      </c>
      <c r="ED4">
        <v>299.11174765172399</v>
      </c>
      <c r="EE4">
        <v>299.11172034055301</v>
      </c>
      <c r="EF4">
        <v>299.11168669284098</v>
      </c>
      <c r="EG4">
        <v>299.111648275547</v>
      </c>
      <c r="EH4">
        <v>299.11160629422898</v>
      </c>
      <c r="EI4">
        <v>299.11156166930499</v>
      </c>
      <c r="EJ4">
        <v>299.111515098062</v>
      </c>
      <c r="EK4">
        <v>299.11146710463601</v>
      </c>
      <c r="EL4">
        <v>299.11141807990799</v>
      </c>
      <c r="EM4">
        <v>299.11136831306902</v>
      </c>
      <c r="EN4">
        <v>299.11131801635997</v>
      </c>
      <c r="EO4">
        <v>299.11126734428802</v>
      </c>
      <c r="EP4">
        <v>299.11121640841401</v>
      </c>
      <c r="EQ4">
        <v>299.11116528862601</v>
      </c>
      <c r="ER4">
        <v>299.11111404165399</v>
      </c>
      <c r="ES4">
        <v>299.11106270744801</v>
      </c>
      <c r="ET4">
        <v>299.111011313902</v>
      </c>
      <c r="EU4">
        <v>299.11095988032702</v>
      </c>
      <c r="EV4">
        <v>299.11090841997401</v>
      </c>
      <c r="EW4">
        <v>299.11085694186198</v>
      </c>
      <c r="EX4">
        <v>299.11080545207</v>
      </c>
      <c r="EY4">
        <v>299.11075395466401</v>
      </c>
      <c r="EZ4">
        <v>299.11070245233702</v>
      </c>
      <c r="FA4">
        <v>299.11065094685802</v>
      </c>
      <c r="FB4">
        <v>299.11059943937602</v>
      </c>
      <c r="FC4">
        <v>299.11054793063403</v>
      </c>
      <c r="FD4">
        <v>299.11049642110601</v>
      </c>
      <c r="FE4">
        <v>299.11044491109197</v>
      </c>
      <c r="FF4">
        <v>299.11039340078003</v>
      </c>
      <c r="FG4">
        <v>299.110341890288</v>
      </c>
      <c r="FH4">
        <v>299.110290379687</v>
      </c>
      <c r="FI4">
        <v>299.11023886902098</v>
      </c>
      <c r="FJ4">
        <v>299.11018735831698</v>
      </c>
      <c r="FK4">
        <v>299.11013584759002</v>
      </c>
      <c r="FL4">
        <v>299.110084336851</v>
      </c>
      <c r="FM4">
        <v>299.110032826105</v>
      </c>
      <c r="FN4">
        <v>299.10998131535399</v>
      </c>
      <c r="FO4">
        <v>299.10992980460099</v>
      </c>
      <c r="FP4">
        <v>299.10987829384698</v>
      </c>
      <c r="FQ4">
        <v>299.10982678309301</v>
      </c>
      <c r="FR4">
        <v>299.10977527233803</v>
      </c>
      <c r="FS4">
        <v>299.10972376158298</v>
      </c>
      <c r="FT4">
        <v>299.10967225082902</v>
      </c>
      <c r="FU4">
        <v>299.10962074007398</v>
      </c>
      <c r="FV4">
        <v>299.10956922932002</v>
      </c>
      <c r="FW4">
        <v>299.10951771856497</v>
      </c>
      <c r="FX4">
        <v>299.10946620781101</v>
      </c>
      <c r="FY4">
        <v>299.10941469705699</v>
      </c>
      <c r="FZ4">
        <v>299.10936318630399</v>
      </c>
      <c r="GA4">
        <v>299.10931167554998</v>
      </c>
      <c r="GB4">
        <v>299.10926016479698</v>
      </c>
      <c r="GC4">
        <v>299.10920865404398</v>
      </c>
      <c r="GD4">
        <v>299.10915714329099</v>
      </c>
      <c r="GE4">
        <v>299.10910563253799</v>
      </c>
      <c r="GF4">
        <v>299.10905412178602</v>
      </c>
      <c r="GG4">
        <v>299.10900261103399</v>
      </c>
      <c r="GH4">
        <v>299.10895110028099</v>
      </c>
      <c r="GI4">
        <v>299.10889958952998</v>
      </c>
      <c r="GJ4">
        <v>299.10884807877801</v>
      </c>
      <c r="GK4">
        <v>299.10879656802598</v>
      </c>
      <c r="GL4">
        <v>299.10874505727497</v>
      </c>
      <c r="GM4">
        <v>299.10869354652402</v>
      </c>
      <c r="GN4">
        <v>299.10864203577302</v>
      </c>
      <c r="GO4">
        <v>299.10859052502201</v>
      </c>
      <c r="GP4">
        <v>299.10853901427998</v>
      </c>
      <c r="GQ4">
        <v>299.10848750372901</v>
      </c>
      <c r="GR4">
        <v>299.10843599756299</v>
      </c>
      <c r="GS4">
        <v>299.10838458591201</v>
      </c>
      <c r="GT4">
        <v>299.10833504058797</v>
      </c>
      <c r="GU4">
        <v>299.10831152149098</v>
      </c>
    </row>
    <row r="5" spans="1:203" x14ac:dyDescent="0.25">
      <c r="A5" s="1">
        <v>6.9813170079773196E-2</v>
      </c>
      <c r="B5">
        <v>283</v>
      </c>
      <c r="C5">
        <v>283.16279958295303</v>
      </c>
      <c r="D5">
        <v>283.36355318311399</v>
      </c>
      <c r="E5">
        <v>283.56078700891698</v>
      </c>
      <c r="F5">
        <v>283.731770851985</v>
      </c>
      <c r="G5">
        <v>283.87277216708299</v>
      </c>
      <c r="H5">
        <v>283.98889745791598</v>
      </c>
      <c r="I5">
        <v>284.087551584783</v>
      </c>
      <c r="J5">
        <v>284.17541746939298</v>
      </c>
      <c r="K5">
        <v>284.25753880913999</v>
      </c>
      <c r="L5">
        <v>284.33736752187701</v>
      </c>
      <c r="M5">
        <v>284.41712762805003</v>
      </c>
      <c r="N5">
        <v>284.49819935661998</v>
      </c>
      <c r="O5">
        <v>284.58142537054999</v>
      </c>
      <c r="P5">
        <v>284.66732449439598</v>
      </c>
      <c r="Q5">
        <v>284.75622993720299</v>
      </c>
      <c r="R5">
        <v>284.84837423408499</v>
      </c>
      <c r="S5">
        <v>284.94394018668601</v>
      </c>
      <c r="T5">
        <v>285.04308976912199</v>
      </c>
      <c r="U5">
        <v>285.145981556972</v>
      </c>
      <c r="V5">
        <v>285.25278146319101</v>
      </c>
      <c r="W5">
        <v>285.36366992866601</v>
      </c>
      <c r="X5">
        <v>285.47884894741497</v>
      </c>
      <c r="Y5">
        <v>285.59854419118602</v>
      </c>
      <c r="Z5">
        <v>285.72301077155998</v>
      </c>
      <c r="AA5">
        <v>285.85253922915803</v>
      </c>
      <c r="AB5">
        <v>285.98745752763602</v>
      </c>
      <c r="AC5">
        <v>286.12813720983098</v>
      </c>
      <c r="AD5">
        <v>286.27500119952902</v>
      </c>
      <c r="AE5">
        <v>286.42852635387101</v>
      </c>
      <c r="AF5">
        <v>286.58925056475101</v>
      </c>
      <c r="AG5">
        <v>286.75777892278899</v>
      </c>
      <c r="AH5">
        <v>286.934787544767</v>
      </c>
      <c r="AI5">
        <v>287.12102648172998</v>
      </c>
      <c r="AJ5">
        <v>287.31732121790202</v>
      </c>
      <c r="AK5">
        <v>287.52456338035699</v>
      </c>
      <c r="AL5">
        <v>287.74369837906301</v>
      </c>
      <c r="AM5">
        <v>287.97568913775302</v>
      </c>
      <c r="AN5">
        <v>288.221474775562</v>
      </c>
      <c r="AO5">
        <v>288.48188285888</v>
      </c>
      <c r="AP5">
        <v>288.75752160314801</v>
      </c>
      <c r="AQ5">
        <v>289.04863486412899</v>
      </c>
      <c r="AR5">
        <v>289.35492471187399</v>
      </c>
      <c r="AS5">
        <v>289.67540298865703</v>
      </c>
      <c r="AT5">
        <v>290.008301476057</v>
      </c>
      <c r="AU5">
        <v>290.35107837661297</v>
      </c>
      <c r="AV5">
        <v>290.70058156103198</v>
      </c>
      <c r="AW5">
        <v>291.05331277783398</v>
      </c>
      <c r="AX5">
        <v>291.40572181473402</v>
      </c>
      <c r="AY5">
        <v>291.75451330011401</v>
      </c>
      <c r="AZ5">
        <v>292.096840916129</v>
      </c>
      <c r="BA5">
        <v>292.43043071500102</v>
      </c>
      <c r="BB5">
        <v>292.753602445392</v>
      </c>
      <c r="BC5">
        <v>293.065236827717</v>
      </c>
      <c r="BD5">
        <v>293.364712968665</v>
      </c>
      <c r="BE5">
        <v>293.65180858934298</v>
      </c>
      <c r="BF5">
        <v>293.92659847284801</v>
      </c>
      <c r="BG5">
        <v>294.18937579354099</v>
      </c>
      <c r="BH5">
        <v>294.44057330448101</v>
      </c>
      <c r="BI5">
        <v>294.68071069333803</v>
      </c>
      <c r="BJ5">
        <v>294.91035059431601</v>
      </c>
      <c r="BK5">
        <v>295.13006623294399</v>
      </c>
      <c r="BL5">
        <v>295.34041945179803</v>
      </c>
      <c r="BM5">
        <v>295.541945979773</v>
      </c>
      <c r="BN5">
        <v>295.73514447459098</v>
      </c>
      <c r="BO5">
        <v>295.92047240549903</v>
      </c>
      <c r="BP5">
        <v>296.09834348440501</v>
      </c>
      <c r="BQ5">
        <v>296.26912543220999</v>
      </c>
      <c r="BR5">
        <v>296.43314448238999</v>
      </c>
      <c r="BS5">
        <v>296.59068546317701</v>
      </c>
      <c r="BT5">
        <v>296.741995818568</v>
      </c>
      <c r="BU5">
        <v>296.88728721095299</v>
      </c>
      <c r="BV5">
        <v>297.02674337924901</v>
      </c>
      <c r="BW5">
        <v>297.16052095857401</v>
      </c>
      <c r="BX5">
        <v>297.288752160103</v>
      </c>
      <c r="BY5">
        <v>297.411550732004</v>
      </c>
      <c r="BZ5">
        <v>297.52901555152101</v>
      </c>
      <c r="CA5">
        <v>297.64123382804502</v>
      </c>
      <c r="CB5">
        <v>297.74828423160102</v>
      </c>
      <c r="CC5">
        <v>297.85024001032701</v>
      </c>
      <c r="CD5">
        <v>297.947172889282</v>
      </c>
      <c r="CE5">
        <v>298.03915429919402</v>
      </c>
      <c r="CF5">
        <v>298.126256661279</v>
      </c>
      <c r="CG5">
        <v>298.20855600957299</v>
      </c>
      <c r="CH5">
        <v>298.28613652289198</v>
      </c>
      <c r="CI5">
        <v>298.35908851223502</v>
      </c>
      <c r="CJ5">
        <v>298.42750997209401</v>
      </c>
      <c r="CK5">
        <v>298.49150822523001</v>
      </c>
      <c r="CL5">
        <v>298.55119991044597</v>
      </c>
      <c r="CM5">
        <v>298.60671058301699</v>
      </c>
      <c r="CN5">
        <v>298.65817607197403</v>
      </c>
      <c r="CO5">
        <v>298.70574059129302</v>
      </c>
      <c r="CP5">
        <v>298.749555321466</v>
      </c>
      <c r="CQ5">
        <v>298.78978079118099</v>
      </c>
      <c r="CR5">
        <v>298.82658341829898</v>
      </c>
      <c r="CS5">
        <v>298.86013346442502</v>
      </c>
      <c r="CT5">
        <v>298.89060634734199</v>
      </c>
      <c r="CU5">
        <v>298.91818128231</v>
      </c>
      <c r="CV5">
        <v>298.94303838755599</v>
      </c>
      <c r="CW5">
        <v>298.96535726173403</v>
      </c>
      <c r="CX5">
        <v>298.98531546950102</v>
      </c>
      <c r="CY5">
        <v>299.003088642119</v>
      </c>
      <c r="CZ5">
        <v>299.0188491797</v>
      </c>
      <c r="DA5">
        <v>299.03276513318002</v>
      </c>
      <c r="DB5">
        <v>299.04499892280597</v>
      </c>
      <c r="DC5">
        <v>299.05570584786398</v>
      </c>
      <c r="DD5">
        <v>299.06503350123802</v>
      </c>
      <c r="DE5">
        <v>299.073121355181</v>
      </c>
      <c r="DF5">
        <v>299.080100421905</v>
      </c>
      <c r="DG5">
        <v>299.08609299536403</v>
      </c>
      <c r="DH5">
        <v>299.09121249188502</v>
      </c>
      <c r="DI5">
        <v>299.09556340241397</v>
      </c>
      <c r="DJ5">
        <v>299.099241358619</v>
      </c>
      <c r="DK5">
        <v>299.10233330473</v>
      </c>
      <c r="DL5">
        <v>299.10491776450999</v>
      </c>
      <c r="DM5">
        <v>299.10706518497699</v>
      </c>
      <c r="DN5">
        <v>299.10883831159401</v>
      </c>
      <c r="DO5">
        <v>299.11029272834099</v>
      </c>
      <c r="DP5">
        <v>299.11147735306901</v>
      </c>
      <c r="DQ5">
        <v>299.11243494073398</v>
      </c>
      <c r="DR5">
        <v>299.11320260281298</v>
      </c>
      <c r="DS5">
        <v>299.11381233283998</v>
      </c>
      <c r="DT5">
        <v>299.11429152593098</v>
      </c>
      <c r="DU5">
        <v>299.11466348183802</v>
      </c>
      <c r="DV5">
        <v>299.11494788365599</v>
      </c>
      <c r="DW5">
        <v>299.11516124670101</v>
      </c>
      <c r="DX5">
        <v>299.11531733399102</v>
      </c>
      <c r="DY5">
        <v>299.11542753627202</v>
      </c>
      <c r="DZ5">
        <v>299.115501215797</v>
      </c>
      <c r="EA5">
        <v>299.11554601398097</v>
      </c>
      <c r="EB5">
        <v>299.11556812394298</v>
      </c>
      <c r="EC5">
        <v>299.11557252950098</v>
      </c>
      <c r="ED5">
        <v>299.11556321272099</v>
      </c>
      <c r="EE5">
        <v>299.115543332404</v>
      </c>
      <c r="EF5">
        <v>299.11551537614503</v>
      </c>
      <c r="EG5">
        <v>299.11548128864803</v>
      </c>
      <c r="EH5">
        <v>299.11544257901897</v>
      </c>
      <c r="EI5">
        <v>299.115400409644</v>
      </c>
      <c r="EJ5">
        <v>299.11535566914898</v>
      </c>
      <c r="EK5">
        <v>299.11530903175299</v>
      </c>
      <c r="EL5">
        <v>299.11526100510503</v>
      </c>
      <c r="EM5">
        <v>299.11521196850998</v>
      </c>
      <c r="EN5">
        <v>299.115162203181</v>
      </c>
      <c r="EO5">
        <v>299.115111915988</v>
      </c>
      <c r="EP5">
        <v>299.11506125791101</v>
      </c>
      <c r="EQ5">
        <v>299.11501033826897</v>
      </c>
      <c r="ER5">
        <v>299.11495923558402</v>
      </c>
      <c r="ES5">
        <v>299.11490800580401</v>
      </c>
      <c r="ET5">
        <v>299.11485668847001</v>
      </c>
      <c r="EU5">
        <v>299.11480531129803</v>
      </c>
      <c r="EV5">
        <v>299.11475389355599</v>
      </c>
      <c r="EW5">
        <v>299.11470244853098</v>
      </c>
      <c r="EX5">
        <v>299.114650985303</v>
      </c>
      <c r="EY5">
        <v>299.11459951003297</v>
      </c>
      <c r="EZ5">
        <v>299.11454802685898</v>
      </c>
      <c r="FA5">
        <v>299.11449653854203</v>
      </c>
      <c r="FB5">
        <v>299.114445046904</v>
      </c>
      <c r="FC5">
        <v>299.11439355314099</v>
      </c>
      <c r="FD5">
        <v>299.11434205802902</v>
      </c>
      <c r="FE5">
        <v>299.11429056206799</v>
      </c>
      <c r="FF5">
        <v>299.11423906557701</v>
      </c>
      <c r="FG5">
        <v>299.11418756875798</v>
      </c>
      <c r="FH5">
        <v>299.11413607173802</v>
      </c>
      <c r="FI5">
        <v>299.11408457459601</v>
      </c>
      <c r="FJ5">
        <v>299.11403307737999</v>
      </c>
      <c r="FK5">
        <v>299.113981580119</v>
      </c>
      <c r="FL5">
        <v>299.11393008283301</v>
      </c>
      <c r="FM5">
        <v>299.11387858553201</v>
      </c>
      <c r="FN5">
        <v>299.113827088221</v>
      </c>
      <c r="FO5">
        <v>299.11377559090602</v>
      </c>
      <c r="FP5">
        <v>299.11372409358802</v>
      </c>
      <c r="FQ5">
        <v>299.11367259626797</v>
      </c>
      <c r="FR5">
        <v>299.11362109894799</v>
      </c>
      <c r="FS5">
        <v>299.11356960162698</v>
      </c>
      <c r="FT5">
        <v>299.11351810430699</v>
      </c>
      <c r="FU5">
        <v>299.11346660698598</v>
      </c>
      <c r="FV5">
        <v>299.11341510966503</v>
      </c>
      <c r="FW5">
        <v>299.11336361234498</v>
      </c>
      <c r="FX5">
        <v>299.113312115025</v>
      </c>
      <c r="FY5">
        <v>299.11326061770501</v>
      </c>
      <c r="FZ5">
        <v>299.11320912038502</v>
      </c>
      <c r="GA5">
        <v>299.113157623066</v>
      </c>
      <c r="GB5">
        <v>299.11310612574601</v>
      </c>
      <c r="GC5">
        <v>299.11305462842699</v>
      </c>
      <c r="GD5">
        <v>299.11300313110797</v>
      </c>
      <c r="GE5">
        <v>299.11295163378998</v>
      </c>
      <c r="GF5">
        <v>299.11290013647101</v>
      </c>
      <c r="GG5">
        <v>299.11284863915301</v>
      </c>
      <c r="GH5">
        <v>299.11279714183502</v>
      </c>
      <c r="GI5">
        <v>299.11274564451702</v>
      </c>
      <c r="GJ5">
        <v>299.11269414719902</v>
      </c>
      <c r="GK5">
        <v>299.11264264988199</v>
      </c>
      <c r="GL5">
        <v>299.11259115256502</v>
      </c>
      <c r="GM5">
        <v>299.11253965524799</v>
      </c>
      <c r="GN5">
        <v>299.11248815793101</v>
      </c>
      <c r="GO5">
        <v>299.112436660615</v>
      </c>
      <c r="GP5">
        <v>299.11238516331201</v>
      </c>
      <c r="GQ5">
        <v>299.112333666295</v>
      </c>
      <c r="GR5">
        <v>299.11228217520198</v>
      </c>
      <c r="GS5">
        <v>299.11223079920899</v>
      </c>
      <c r="GT5">
        <v>299.11218147204897</v>
      </c>
      <c r="GU5">
        <v>299.11215818107399</v>
      </c>
    </row>
    <row r="6" spans="1:203" x14ac:dyDescent="0.25">
      <c r="A6" s="1">
        <v>8.7266462599716502E-2</v>
      </c>
      <c r="B6">
        <v>283</v>
      </c>
      <c r="C6">
        <v>283.10825625713198</v>
      </c>
      <c r="D6">
        <v>283.26764594944001</v>
      </c>
      <c r="E6">
        <v>283.44730428674097</v>
      </c>
      <c r="F6">
        <v>283.619931270417</v>
      </c>
      <c r="G6">
        <v>283.77259545389302</v>
      </c>
      <c r="H6">
        <v>283.90299775536698</v>
      </c>
      <c r="I6">
        <v>284.01438312763401</v>
      </c>
      <c r="J6">
        <v>284.11184660321197</v>
      </c>
      <c r="K6">
        <v>284.20032934013801</v>
      </c>
      <c r="L6">
        <v>284.28382307201502</v>
      </c>
      <c r="M6">
        <v>284.36524204398302</v>
      </c>
      <c r="N6">
        <v>284.44658161225499</v>
      </c>
      <c r="O6">
        <v>284.529153515242</v>
      </c>
      <c r="P6">
        <v>284.61380244453397</v>
      </c>
      <c r="Q6">
        <v>284.70107342454901</v>
      </c>
      <c r="R6">
        <v>284.79132929298203</v>
      </c>
      <c r="S6">
        <v>284.88482850733402</v>
      </c>
      <c r="T6">
        <v>284.98177402399301</v>
      </c>
      <c r="U6">
        <v>285.08234375388599</v>
      </c>
      <c r="V6">
        <v>285.18670949449103</v>
      </c>
      <c r="W6">
        <v>285.29504905380401</v>
      </c>
      <c r="X6">
        <v>285.407555433308</v>
      </c>
      <c r="Y6">
        <v>285.52444178025797</v>
      </c>
      <c r="Z6">
        <v>285.64594705006402</v>
      </c>
      <c r="AA6">
        <v>285.772341781281</v>
      </c>
      <c r="AB6">
        <v>285.90393153578401</v>
      </c>
      <c r="AC6">
        <v>286.04106221926003</v>
      </c>
      <c r="AD6">
        <v>286.18412672065602</v>
      </c>
      <c r="AE6">
        <v>286.33356903107301</v>
      </c>
      <c r="AF6">
        <v>286.48989029140199</v>
      </c>
      <c r="AG6">
        <v>286.65365481914199</v>
      </c>
      <c r="AH6">
        <v>286.825494639346</v>
      </c>
      <c r="AI6">
        <v>287.00611312858501</v>
      </c>
      <c r="AJ6">
        <v>287.19628709531497</v>
      </c>
      <c r="AK6">
        <v>287.396861735286</v>
      </c>
      <c r="AL6">
        <v>287.60874095118498</v>
      </c>
      <c r="AM6">
        <v>287.83286111977799</v>
      </c>
      <c r="AN6">
        <v>288.07015543173799</v>
      </c>
      <c r="AO6">
        <v>288.321485853144</v>
      </c>
      <c r="AP6">
        <v>288.58755110199098</v>
      </c>
      <c r="AQ6">
        <v>288.86876244730399</v>
      </c>
      <c r="AR6">
        <v>289.16508840928299</v>
      </c>
      <c r="AS6">
        <v>289.47590671201601</v>
      </c>
      <c r="AT6">
        <v>289.799894385031</v>
      </c>
      <c r="AU6">
        <v>290.13499164269803</v>
      </c>
      <c r="AV6">
        <v>290.47848873465699</v>
      </c>
      <c r="AW6">
        <v>290.82721784973302</v>
      </c>
      <c r="AX6">
        <v>291.17780347878198</v>
      </c>
      <c r="AY6">
        <v>291.52694261052602</v>
      </c>
      <c r="AZ6">
        <v>291.87162798121602</v>
      </c>
      <c r="BA6">
        <v>292.209309457762</v>
      </c>
      <c r="BB6">
        <v>292.537969861281</v>
      </c>
      <c r="BC6">
        <v>292.85613704960798</v>
      </c>
      <c r="BD6">
        <v>293.16284653045102</v>
      </c>
      <c r="BE6">
        <v>293.45758092960699</v>
      </c>
      <c r="BF6">
        <v>293.74017481531502</v>
      </c>
      <c r="BG6">
        <v>294.01073347866298</v>
      </c>
      <c r="BH6">
        <v>294.26955398664097</v>
      </c>
      <c r="BI6">
        <v>294.51706274502402</v>
      </c>
      <c r="BJ6">
        <v>294.75376410650301</v>
      </c>
      <c r="BK6">
        <v>294.98020051739002</v>
      </c>
      <c r="BL6">
        <v>295.19692345759199</v>
      </c>
      <c r="BM6">
        <v>295.40447282559802</v>
      </c>
      <c r="BN6">
        <v>295.60336207784297</v>
      </c>
      <c r="BO6">
        <v>295.79406980588698</v>
      </c>
      <c r="BP6">
        <v>295.97703465966998</v>
      </c>
      <c r="BQ6">
        <v>296.15265197786402</v>
      </c>
      <c r="BR6">
        <v>296.32127512214799</v>
      </c>
      <c r="BS6">
        <v>296.48321594992399</v>
      </c>
      <c r="BT6">
        <v>296.63874740102301</v>
      </c>
      <c r="BU6">
        <v>296.78810549268201</v>
      </c>
      <c r="BV6">
        <v>296.931494876177</v>
      </c>
      <c r="BW6">
        <v>297.06909129841699</v>
      </c>
      <c r="BX6">
        <v>297.20104436170999</v>
      </c>
      <c r="BY6">
        <v>297.32748227388697</v>
      </c>
      <c r="BZ6">
        <v>297.44851571866701</v>
      </c>
      <c r="CA6">
        <v>297.56424136468303</v>
      </c>
      <c r="CB6">
        <v>297.67474515190497</v>
      </c>
      <c r="CC6">
        <v>297.78010549516802</v>
      </c>
      <c r="CD6">
        <v>297.88039687565703</v>
      </c>
      <c r="CE6">
        <v>297.97569194713498</v>
      </c>
      <c r="CF6">
        <v>298.06606321957298</v>
      </c>
      <c r="CG6">
        <v>298.15158538210602</v>
      </c>
      <c r="CH6">
        <v>298.23233885059801</v>
      </c>
      <c r="CI6">
        <v>298.30840987911301</v>
      </c>
      <c r="CJ6">
        <v>298.37989171475999</v>
      </c>
      <c r="CK6">
        <v>298.44688598359897</v>
      </c>
      <c r="CL6">
        <v>298.50950321605598</v>
      </c>
      <c r="CM6">
        <v>298.56786283887999</v>
      </c>
      <c r="CN6">
        <v>298.62209400075602</v>
      </c>
      <c r="CO6">
        <v>298.67233469545999</v>
      </c>
      <c r="CP6">
        <v>298.71873067562098</v>
      </c>
      <c r="CQ6">
        <v>298.761436438479</v>
      </c>
      <c r="CR6">
        <v>298.80061339412401</v>
      </c>
      <c r="CS6">
        <v>298.83642807441601</v>
      </c>
      <c r="CT6">
        <v>298.86905222923798</v>
      </c>
      <c r="CU6">
        <v>298.898661904486</v>
      </c>
      <c r="CV6">
        <v>298.92543537223497</v>
      </c>
      <c r="CW6">
        <v>298.94955151875598</v>
      </c>
      <c r="CX6">
        <v>298.97118829237701</v>
      </c>
      <c r="CY6">
        <v>298.99052214657303</v>
      </c>
      <c r="CZ6">
        <v>299.00772698402301</v>
      </c>
      <c r="DA6">
        <v>299.022973081852</v>
      </c>
      <c r="DB6">
        <v>299.03642588623899</v>
      </c>
      <c r="DC6">
        <v>299.04824465052502</v>
      </c>
      <c r="DD6">
        <v>299.05858156204101</v>
      </c>
      <c r="DE6">
        <v>299.06758113127398</v>
      </c>
      <c r="DF6">
        <v>299.07537973651603</v>
      </c>
      <c r="DG6">
        <v>299.082105284009</v>
      </c>
      <c r="DH6">
        <v>299.08787697547803</v>
      </c>
      <c r="DI6">
        <v>299.09280518607301</v>
      </c>
      <c r="DJ6">
        <v>299.09699145462599</v>
      </c>
      <c r="DK6">
        <v>299.10052858188902</v>
      </c>
      <c r="DL6">
        <v>299.10350082886703</v>
      </c>
      <c r="DM6">
        <v>299.10598420050002</v>
      </c>
      <c r="DN6">
        <v>299.10804678417901</v>
      </c>
      <c r="DO6">
        <v>299.10974920918801</v>
      </c>
      <c r="DP6">
        <v>299.11114512284797</v>
      </c>
      <c r="DQ6">
        <v>299.112281682576</v>
      </c>
      <c r="DR6">
        <v>299.11320006414201</v>
      </c>
      <c r="DS6">
        <v>299.11393597967299</v>
      </c>
      <c r="DT6">
        <v>299.11452019582799</v>
      </c>
      <c r="DU6">
        <v>299.11497904218299</v>
      </c>
      <c r="DV6">
        <v>299.115334901251</v>
      </c>
      <c r="DW6">
        <v>299.11560667340399</v>
      </c>
      <c r="DX6">
        <v>299.11581021185401</v>
      </c>
      <c r="DY6">
        <v>299.11595872452801</v>
      </c>
      <c r="DZ6">
        <v>299.11606314102198</v>
      </c>
      <c r="EA6">
        <v>299.116132444024</v>
      </c>
      <c r="EB6">
        <v>299.11617396549599</v>
      </c>
      <c r="EC6">
        <v>299.11619364869603</v>
      </c>
      <c r="ED6">
        <v>299.11619627769801</v>
      </c>
      <c r="EE6">
        <v>299.11618567649901</v>
      </c>
      <c r="EF6">
        <v>299.11616488012402</v>
      </c>
      <c r="EG6">
        <v>299.11613628028101</v>
      </c>
      <c r="EH6">
        <v>299.11610174822698</v>
      </c>
      <c r="EI6">
        <v>299.11606273746003</v>
      </c>
      <c r="EJ6">
        <v>299.11602036878003</v>
      </c>
      <c r="EK6">
        <v>299.11597550011697</v>
      </c>
      <c r="EL6">
        <v>299.11592878334102</v>
      </c>
      <c r="EM6">
        <v>299.11588071007498</v>
      </c>
      <c r="EN6">
        <v>299.11583164831598</v>
      </c>
      <c r="EO6">
        <v>299.11578187144403</v>
      </c>
      <c r="EP6">
        <v>299.115731581011</v>
      </c>
      <c r="EQ6">
        <v>299.11568092447902</v>
      </c>
      <c r="ER6">
        <v>299.11563000890101</v>
      </c>
      <c r="ES6">
        <v>299.11557891139898</v>
      </c>
      <c r="ET6">
        <v>299.11552768709402</v>
      </c>
      <c r="EU6">
        <v>299.11547637507698</v>
      </c>
      <c r="EV6">
        <v>299.11542500284901</v>
      </c>
      <c r="EW6">
        <v>299.115373589608</v>
      </c>
      <c r="EX6">
        <v>299.115322148644</v>
      </c>
      <c r="EY6">
        <v>299.11527068908799</v>
      </c>
      <c r="EZ6">
        <v>299.11521921715803</v>
      </c>
      <c r="FA6">
        <v>299.11516773706001</v>
      </c>
      <c r="FB6">
        <v>299.11511625161</v>
      </c>
      <c r="FC6">
        <v>299.11506476268301</v>
      </c>
      <c r="FD6">
        <v>299.11501327151399</v>
      </c>
      <c r="FE6">
        <v>299.11496177891001</v>
      </c>
      <c r="FF6">
        <v>299.11491028539598</v>
      </c>
      <c r="FG6">
        <v>299.11485879130998</v>
      </c>
      <c r="FH6">
        <v>299.11480729686502</v>
      </c>
      <c r="FI6">
        <v>299.114755802199</v>
      </c>
      <c r="FJ6">
        <v>299.11470430739701</v>
      </c>
      <c r="FK6">
        <v>299.11465281251202</v>
      </c>
      <c r="FL6">
        <v>299.11460131757701</v>
      </c>
      <c r="FM6">
        <v>299.11454982261199</v>
      </c>
      <c r="FN6">
        <v>299.11449832762901</v>
      </c>
      <c r="FO6">
        <v>299.11444683263602</v>
      </c>
      <c r="FP6">
        <v>299.11439533763701</v>
      </c>
      <c r="FQ6">
        <v>299.11434384263401</v>
      </c>
      <c r="FR6">
        <v>299.11429234762898</v>
      </c>
      <c r="FS6">
        <v>299.11424085262399</v>
      </c>
      <c r="FT6">
        <v>299.11418935761799</v>
      </c>
      <c r="FU6">
        <v>299.11413786261198</v>
      </c>
      <c r="FV6">
        <v>299.11408636760598</v>
      </c>
      <c r="FW6">
        <v>299.11403487259901</v>
      </c>
      <c r="FX6">
        <v>299.11398337759402</v>
      </c>
      <c r="FY6">
        <v>299.11393188258802</v>
      </c>
      <c r="FZ6">
        <v>299.11388038758201</v>
      </c>
      <c r="GA6">
        <v>299.11382889257698</v>
      </c>
      <c r="GB6">
        <v>299.11377739757199</v>
      </c>
      <c r="GC6">
        <v>299.11372590256701</v>
      </c>
      <c r="GD6">
        <v>299.11367440756197</v>
      </c>
      <c r="GE6">
        <v>299.11362291255801</v>
      </c>
      <c r="GF6">
        <v>299.113571417554</v>
      </c>
      <c r="GG6">
        <v>299.11351992254998</v>
      </c>
      <c r="GH6">
        <v>299.11346842754602</v>
      </c>
      <c r="GI6">
        <v>299.11341693254298</v>
      </c>
      <c r="GJ6">
        <v>299.11336543753902</v>
      </c>
      <c r="GK6">
        <v>299.11331394253602</v>
      </c>
      <c r="GL6">
        <v>299.11326244753297</v>
      </c>
      <c r="GM6">
        <v>299.11321095253101</v>
      </c>
      <c r="GN6">
        <v>299.11315945752801</v>
      </c>
      <c r="GO6">
        <v>299.11310796252701</v>
      </c>
      <c r="GP6">
        <v>299.11305646754499</v>
      </c>
      <c r="GQ6">
        <v>299.11300497294201</v>
      </c>
      <c r="GR6">
        <v>299.11295348562697</v>
      </c>
      <c r="GS6">
        <v>299.112902128945</v>
      </c>
      <c r="GT6">
        <v>299.11285293245697</v>
      </c>
      <c r="GU6">
        <v>299.11282977852198</v>
      </c>
    </row>
    <row r="7" spans="1:203" x14ac:dyDescent="0.25">
      <c r="A7" s="1">
        <v>0.104719755119659</v>
      </c>
      <c r="B7">
        <v>283</v>
      </c>
      <c r="C7">
        <v>283.07231438156703</v>
      </c>
      <c r="D7">
        <v>283.19498039717502</v>
      </c>
      <c r="E7">
        <v>283.35049135909401</v>
      </c>
      <c r="F7">
        <v>283.51473122279299</v>
      </c>
      <c r="G7">
        <v>283.67085679104298</v>
      </c>
      <c r="H7">
        <v>283.81088859568803</v>
      </c>
      <c r="I7">
        <v>283.93348404192699</v>
      </c>
      <c r="J7">
        <v>284.041006612118</v>
      </c>
      <c r="K7">
        <v>284.13723499923901</v>
      </c>
      <c r="L7">
        <v>284.22599116723597</v>
      </c>
      <c r="M7">
        <v>284.31050838204902</v>
      </c>
      <c r="N7">
        <v>284.39325981361901</v>
      </c>
      <c r="O7">
        <v>284.47601901838601</v>
      </c>
      <c r="P7">
        <v>284.56000591522701</v>
      </c>
      <c r="Q7">
        <v>284.64604104830897</v>
      </c>
      <c r="R7">
        <v>284.73467561616098</v>
      </c>
      <c r="S7">
        <v>284.82628941524899</v>
      </c>
      <c r="T7">
        <v>284.92115925397201</v>
      </c>
      <c r="U7">
        <v>285.01950480200202</v>
      </c>
      <c r="V7">
        <v>285.121518546159</v>
      </c>
      <c r="W7">
        <v>285.22738528550002</v>
      </c>
      <c r="X7">
        <v>285.33729560110402</v>
      </c>
      <c r="Y7">
        <v>285.45145428728603</v>
      </c>
      <c r="Z7">
        <v>285.57008728578398</v>
      </c>
      <c r="AA7">
        <v>285.69344792100702</v>
      </c>
      <c r="AB7">
        <v>285.82182147489902</v>
      </c>
      <c r="AC7">
        <v>285.95553029222299</v>
      </c>
      <c r="AD7">
        <v>286.094939760763</v>
      </c>
      <c r="AE7">
        <v>286.24046317199202</v>
      </c>
      <c r="AF7">
        <v>286.39256728460998</v>
      </c>
      <c r="AG7">
        <v>286.551778190086</v>
      </c>
      <c r="AH7">
        <v>286.718686203402</v>
      </c>
      <c r="AI7">
        <v>286.89395008282003</v>
      </c>
      <c r="AJ7">
        <v>287.07829972956</v>
      </c>
      <c r="AK7">
        <v>287.27253402415198</v>
      </c>
      <c r="AL7">
        <v>287.47751390612399</v>
      </c>
      <c r="AM7">
        <v>287.69414341198097</v>
      </c>
      <c r="AN7">
        <v>287.923340301037</v>
      </c>
      <c r="AO7">
        <v>288.16598258036601</v>
      </c>
      <c r="AP7">
        <v>288.42283164311198</v>
      </c>
      <c r="AQ7">
        <v>288.69442647659298</v>
      </c>
      <c r="AR7">
        <v>288.98094873948202</v>
      </c>
      <c r="AS7">
        <v>289.28208190718698</v>
      </c>
      <c r="AT7">
        <v>289.59689172693999</v>
      </c>
      <c r="AU7">
        <v>289.92376014409598</v>
      </c>
      <c r="AV7">
        <v>290.26041418357198</v>
      </c>
      <c r="AW7">
        <v>290.60405310086901</v>
      </c>
      <c r="AX7">
        <v>290.95154772383501</v>
      </c>
      <c r="AY7">
        <v>291.29968558894598</v>
      </c>
      <c r="AZ7">
        <v>291.64539831601002</v>
      </c>
      <c r="BA7">
        <v>291.98594693256302</v>
      </c>
      <c r="BB7">
        <v>292.31903929213797</v>
      </c>
      <c r="BC7">
        <v>292.64288418299401</v>
      </c>
      <c r="BD7">
        <v>292.95619128742902</v>
      </c>
      <c r="BE7">
        <v>293.25812850274701</v>
      </c>
      <c r="BF7">
        <v>293.54826849336899</v>
      </c>
      <c r="BG7">
        <v>293.82649901997598</v>
      </c>
      <c r="BH7">
        <v>294.092949222058</v>
      </c>
      <c r="BI7">
        <v>294.34792247097897</v>
      </c>
      <c r="BJ7">
        <v>294.59183874289499</v>
      </c>
      <c r="BK7">
        <v>294.825188032158</v>
      </c>
      <c r="BL7">
        <v>295.048494241583</v>
      </c>
      <c r="BM7">
        <v>295.26228839681897</v>
      </c>
      <c r="BN7">
        <v>295.46708899466302</v>
      </c>
      <c r="BO7">
        <v>295.66338902333803</v>
      </c>
      <c r="BP7">
        <v>295.85164763116501</v>
      </c>
      <c r="BQ7">
        <v>296.032284716177</v>
      </c>
      <c r="BR7">
        <v>296.20567959444799</v>
      </c>
      <c r="BS7">
        <v>296.37217059989899</v>
      </c>
      <c r="BT7">
        <v>296.53205645040401</v>
      </c>
      <c r="BU7">
        <v>296.685598018365</v>
      </c>
      <c r="BV7">
        <v>296.83302234756798</v>
      </c>
      <c r="BW7">
        <v>296.97452560396601</v>
      </c>
      <c r="BX7">
        <v>297.11027596680401</v>
      </c>
      <c r="BY7">
        <v>297.240417697098</v>
      </c>
      <c r="BZ7">
        <v>297.36507496738602</v>
      </c>
      <c r="CA7">
        <v>297.48435550812098</v>
      </c>
      <c r="CB7">
        <v>297.59835405687602</v>
      </c>
      <c r="CC7">
        <v>297.70715564415002</v>
      </c>
      <c r="CD7">
        <v>297.81083905086803</v>
      </c>
      <c r="CE7">
        <v>297.90947941610102</v>
      </c>
      <c r="CF7">
        <v>298.00315032000202</v>
      </c>
      <c r="CG7">
        <v>298.09192605726099</v>
      </c>
      <c r="CH7">
        <v>298.175884630258</v>
      </c>
      <c r="CI7">
        <v>298.25510894441101</v>
      </c>
      <c r="CJ7">
        <v>298.32968807487299</v>
      </c>
      <c r="CK7">
        <v>298.399718575328</v>
      </c>
      <c r="CL7">
        <v>298.46530529603001</v>
      </c>
      <c r="CM7">
        <v>298.52656173498599</v>
      </c>
      <c r="CN7">
        <v>298.58361067421498</v>
      </c>
      <c r="CO7">
        <v>298.63658385570602</v>
      </c>
      <c r="CP7">
        <v>298.68562128922201</v>
      </c>
      <c r="CQ7">
        <v>298.73087153541701</v>
      </c>
      <c r="CR7">
        <v>298.77249067540703</v>
      </c>
      <c r="CS7">
        <v>298.81064087491302</v>
      </c>
      <c r="CT7">
        <v>298.84548990837402</v>
      </c>
      <c r="CU7">
        <v>298.877210348392</v>
      </c>
      <c r="CV7">
        <v>298.905977992646</v>
      </c>
      <c r="CW7">
        <v>298.93197030889098</v>
      </c>
      <c r="CX7">
        <v>298.95536489859302</v>
      </c>
      <c r="CY7">
        <v>298.97633855043199</v>
      </c>
      <c r="CZ7">
        <v>298.99506620148998</v>
      </c>
      <c r="DA7">
        <v>299.011719876283</v>
      </c>
      <c r="DB7">
        <v>299.026467538742</v>
      </c>
      <c r="DC7">
        <v>299.03947182034199</v>
      </c>
      <c r="DD7">
        <v>299.05088900403098</v>
      </c>
      <c r="DE7">
        <v>299.06086824897301</v>
      </c>
      <c r="DF7">
        <v>299.06955100268902</v>
      </c>
      <c r="DG7">
        <v>299.077070558728</v>
      </c>
      <c r="DH7">
        <v>299.08355173840101</v>
      </c>
      <c r="DI7">
        <v>299.08911068921799</v>
      </c>
      <c r="DJ7">
        <v>299.09385479761102</v>
      </c>
      <c r="DK7">
        <v>299.09788271207498</v>
      </c>
      <c r="DL7">
        <v>299.10128447032599</v>
      </c>
      <c r="DM7">
        <v>299.10414171892899</v>
      </c>
      <c r="DN7">
        <v>299.10652800366</v>
      </c>
      <c r="DO7">
        <v>299.108509160881</v>
      </c>
      <c r="DP7">
        <v>299.110143756784</v>
      </c>
      <c r="DQ7">
        <v>299.11148355707297</v>
      </c>
      <c r="DR7">
        <v>299.11257401911303</v>
      </c>
      <c r="DS7">
        <v>299.11345479892401</v>
      </c>
      <c r="DT7">
        <v>299.11416026415799</v>
      </c>
      <c r="DU7">
        <v>299.11472000362897</v>
      </c>
      <c r="DV7">
        <v>299.115159324525</v>
      </c>
      <c r="DW7">
        <v>299.11549972975303</v>
      </c>
      <c r="DX7">
        <v>299.115759369523</v>
      </c>
      <c r="DY7">
        <v>299.11595346287203</v>
      </c>
      <c r="DZ7">
        <v>299.11609468633299</v>
      </c>
      <c r="EA7">
        <v>299.11619352822402</v>
      </c>
      <c r="EB7">
        <v>299.11625860813001</v>
      </c>
      <c r="EC7">
        <v>299.11629696200799</v>
      </c>
      <c r="ED7">
        <v>299.11631429409999</v>
      </c>
      <c r="EE7">
        <v>299.116315197348</v>
      </c>
      <c r="EF7">
        <v>299.11630334442498</v>
      </c>
      <c r="EG7">
        <v>299.11628165177098</v>
      </c>
      <c r="EH7">
        <v>299.11625241913998</v>
      </c>
      <c r="EI7">
        <v>299.11621744726398</v>
      </c>
      <c r="EJ7">
        <v>299.11617813616101</v>
      </c>
      <c r="EK7">
        <v>299.11613556655902</v>
      </c>
      <c r="EL7">
        <v>299.116090566737</v>
      </c>
      <c r="EM7">
        <v>299.11604376691599</v>
      </c>
      <c r="EN7">
        <v>299.115995643139</v>
      </c>
      <c r="EO7">
        <v>299.11594655236303</v>
      </c>
      <c r="EP7">
        <v>299.115896760282</v>
      </c>
      <c r="EQ7">
        <v>299.11584646319602</v>
      </c>
      <c r="ER7">
        <v>299.115795805061</v>
      </c>
      <c r="ES7">
        <v>299.11574489065202</v>
      </c>
      <c r="ET7">
        <v>299.11569379565799</v>
      </c>
      <c r="EU7">
        <v>299.11564257433798</v>
      </c>
      <c r="EV7">
        <v>299.11559126529698</v>
      </c>
      <c r="EW7">
        <v>299.11553989579102</v>
      </c>
      <c r="EX7">
        <v>299.11548848491498</v>
      </c>
      <c r="EY7">
        <v>299.115437045943</v>
      </c>
      <c r="EZ7">
        <v>299.115385588035</v>
      </c>
      <c r="FA7">
        <v>299.11533411745802</v>
      </c>
      <c r="FB7">
        <v>299.11528263846901</v>
      </c>
      <c r="FC7">
        <v>299.11523115393697</v>
      </c>
      <c r="FD7">
        <v>299.11517966577901</v>
      </c>
      <c r="FE7">
        <v>299.11512817526898</v>
      </c>
      <c r="FF7">
        <v>299.11507668324202</v>
      </c>
      <c r="FG7">
        <v>299.11502519024702</v>
      </c>
      <c r="FH7">
        <v>299.11497369663698</v>
      </c>
      <c r="FI7">
        <v>299.11492220264</v>
      </c>
      <c r="FJ7">
        <v>299.11487070840201</v>
      </c>
      <c r="FK7">
        <v>299.11481921401298</v>
      </c>
      <c r="FL7">
        <v>299.11476771953198</v>
      </c>
      <c r="FM7">
        <v>299.11471622499499</v>
      </c>
      <c r="FN7">
        <v>299.11466473042401</v>
      </c>
      <c r="FO7">
        <v>299.11461323583302</v>
      </c>
      <c r="FP7">
        <v>299.11456174122901</v>
      </c>
      <c r="FQ7">
        <v>299.11451024661801</v>
      </c>
      <c r="FR7">
        <v>299.11445875200297</v>
      </c>
      <c r="FS7">
        <v>299.11440725738601</v>
      </c>
      <c r="FT7">
        <v>299.11435576276801</v>
      </c>
      <c r="FU7">
        <v>299.114304268149</v>
      </c>
      <c r="FV7">
        <v>299.11425277352998</v>
      </c>
      <c r="FW7">
        <v>299.11420127891</v>
      </c>
      <c r="FX7">
        <v>299.11414978429099</v>
      </c>
      <c r="FY7">
        <v>299.11409828967197</v>
      </c>
      <c r="FZ7">
        <v>299.11404679505301</v>
      </c>
      <c r="GA7">
        <v>299.113995300434</v>
      </c>
      <c r="GB7">
        <v>299.11394380581601</v>
      </c>
      <c r="GC7">
        <v>299.11389231119699</v>
      </c>
      <c r="GD7">
        <v>299.113840816579</v>
      </c>
      <c r="GE7">
        <v>299.11378932196101</v>
      </c>
      <c r="GF7">
        <v>299.11373782734398</v>
      </c>
      <c r="GG7">
        <v>299.11368633272599</v>
      </c>
      <c r="GH7">
        <v>299.11363483810902</v>
      </c>
      <c r="GI7">
        <v>299.113583343492</v>
      </c>
      <c r="GJ7">
        <v>299.11353184887599</v>
      </c>
      <c r="GK7">
        <v>299.11348035425902</v>
      </c>
      <c r="GL7">
        <v>299.11342885964302</v>
      </c>
      <c r="GM7">
        <v>299.11337736502702</v>
      </c>
      <c r="GN7">
        <v>299.11332587041102</v>
      </c>
      <c r="GO7">
        <v>299.113274375797</v>
      </c>
      <c r="GP7">
        <v>299.11322288120698</v>
      </c>
      <c r="GQ7">
        <v>299.11317138708699</v>
      </c>
      <c r="GR7">
        <v>299.11311990139501</v>
      </c>
      <c r="GS7">
        <v>299.113068557715</v>
      </c>
      <c r="GT7">
        <v>299.11301944286902</v>
      </c>
      <c r="GU7">
        <v>299.11299637338999</v>
      </c>
    </row>
    <row r="8" spans="1:203" x14ac:dyDescent="0.25">
      <c r="A8" s="1">
        <v>0.122173047639603</v>
      </c>
      <c r="B8">
        <v>283</v>
      </c>
      <c r="C8">
        <v>283.04857728344001</v>
      </c>
      <c r="D8">
        <v>283.14108599327801</v>
      </c>
      <c r="E8">
        <v>283.27092597818199</v>
      </c>
      <c r="F8">
        <v>283.42034947651399</v>
      </c>
      <c r="G8">
        <v>283.572707762589</v>
      </c>
      <c r="H8">
        <v>283.71686037272099</v>
      </c>
      <c r="I8">
        <v>283.84761201309198</v>
      </c>
      <c r="J8">
        <v>283.96424158558</v>
      </c>
      <c r="K8">
        <v>284.06862981288202</v>
      </c>
      <c r="L8">
        <v>284.16373513326198</v>
      </c>
      <c r="M8">
        <v>284.25262074407601</v>
      </c>
      <c r="N8">
        <v>284.33796146855201</v>
      </c>
      <c r="O8">
        <v>284.42187568391603</v>
      </c>
      <c r="P8">
        <v>284.50593827204699</v>
      </c>
      <c r="Q8">
        <v>284.59127279295001</v>
      </c>
      <c r="R8">
        <v>284.67866287948198</v>
      </c>
      <c r="S8">
        <v>284.76865369351401</v>
      </c>
      <c r="T8">
        <v>284.86163273942498</v>
      </c>
      <c r="U8">
        <v>284.95788946446902</v>
      </c>
      <c r="V8">
        <v>285.05765711880599</v>
      </c>
      <c r="W8">
        <v>285.16114135031398</v>
      </c>
      <c r="X8">
        <v>285.268539875957</v>
      </c>
      <c r="Y8">
        <v>285.38005550547803</v>
      </c>
      <c r="Z8">
        <v>285.49590566908</v>
      </c>
      <c r="AA8">
        <v>285.61633001461098</v>
      </c>
      <c r="AB8">
        <v>285.74159620927202</v>
      </c>
      <c r="AC8">
        <v>285.87200539175501</v>
      </c>
      <c r="AD8">
        <v>286.00789794654099</v>
      </c>
      <c r="AE8">
        <v>286.14965874228199</v>
      </c>
      <c r="AF8">
        <v>286.29772250705997</v>
      </c>
      <c r="AG8">
        <v>286.452579580791</v>
      </c>
      <c r="AH8">
        <v>286.61478097166901</v>
      </c>
      <c r="AI8">
        <v>286.78494299958902</v>
      </c>
      <c r="AJ8">
        <v>286.96375056000898</v>
      </c>
      <c r="AK8">
        <v>287.15195697306899</v>
      </c>
      <c r="AL8">
        <v>287.35037954701897</v>
      </c>
      <c r="AM8">
        <v>287.559886060937</v>
      </c>
      <c r="AN8">
        <v>287.781371351291</v>
      </c>
      <c r="AO8">
        <v>288.01571518014998</v>
      </c>
      <c r="AP8">
        <v>288.26371879831498</v>
      </c>
      <c r="AQ8">
        <v>288.52601570336702</v>
      </c>
      <c r="AR8">
        <v>288.80295507088101</v>
      </c>
      <c r="AS8">
        <v>289.09447203294201</v>
      </c>
      <c r="AT8">
        <v>289.39996609124302</v>
      </c>
      <c r="AU8">
        <v>289.71821577290899</v>
      </c>
      <c r="AV8">
        <v>290.04736478516799</v>
      </c>
      <c r="AW8">
        <v>290.38499423864903</v>
      </c>
      <c r="AX8">
        <v>290.72827052801898</v>
      </c>
      <c r="AY8">
        <v>291.074149783807</v>
      </c>
      <c r="AZ8">
        <v>291.41959266520098</v>
      </c>
      <c r="BA8">
        <v>291.76175856521797</v>
      </c>
      <c r="BB8">
        <v>292.098151529738</v>
      </c>
      <c r="BC8">
        <v>292.426709873633</v>
      </c>
      <c r="BD8">
        <v>292.74584193318498</v>
      </c>
      <c r="BE8">
        <v>293.05441304838598</v>
      </c>
      <c r="BF8">
        <v>293.35171310157199</v>
      </c>
      <c r="BG8">
        <v>293.63739068604002</v>
      </c>
      <c r="BH8">
        <v>293.91137947832999</v>
      </c>
      <c r="BI8">
        <v>294.17383122734401</v>
      </c>
      <c r="BJ8">
        <v>294.42505477245697</v>
      </c>
      <c r="BK8">
        <v>294.66546399775598</v>
      </c>
      <c r="BL8">
        <v>294.89553558373302</v>
      </c>
      <c r="BM8">
        <v>295.11577605592601</v>
      </c>
      <c r="BN8">
        <v>295.32669681013903</v>
      </c>
      <c r="BO8">
        <v>295.52879633075997</v>
      </c>
      <c r="BP8">
        <v>295.72254800930199</v>
      </c>
      <c r="BQ8">
        <v>295.908391975217</v>
      </c>
      <c r="BR8">
        <v>296.086731004066</v>
      </c>
      <c r="BS8">
        <v>296.257928551151</v>
      </c>
      <c r="BT8">
        <v>296.42230871756198</v>
      </c>
      <c r="BU8">
        <v>296.58015736469503</v>
      </c>
      <c r="BV8">
        <v>296.731724859655</v>
      </c>
      <c r="BW8">
        <v>296.87722891297398</v>
      </c>
      <c r="BX8">
        <v>297.016857431571</v>
      </c>
      <c r="BY8">
        <v>297.15077215014298</v>
      </c>
      <c r="BZ8">
        <v>297.27911228986602</v>
      </c>
      <c r="CA8">
        <v>297.40199823220098</v>
      </c>
      <c r="CB8">
        <v>297.519535048367</v>
      </c>
      <c r="CC8">
        <v>297.63181586235402</v>
      </c>
      <c r="CD8">
        <v>297.73892527004801</v>
      </c>
      <c r="CE8">
        <v>297.84094224537802</v>
      </c>
      <c r="CF8">
        <v>297.93794256006601</v>
      </c>
      <c r="CG8">
        <v>298.03000114444899</v>
      </c>
      <c r="CH8">
        <v>298.11719481020401</v>
      </c>
      <c r="CI8">
        <v>298.19960401311499</v>
      </c>
      <c r="CJ8">
        <v>298.27731435359999</v>
      </c>
      <c r="CK8">
        <v>298.35041795648999</v>
      </c>
      <c r="CL8">
        <v>298.41901452191098</v>
      </c>
      <c r="CM8">
        <v>298.48321194177203</v>
      </c>
      <c r="CN8">
        <v>298.54312693408502</v>
      </c>
      <c r="CO8">
        <v>298.59888510515901</v>
      </c>
      <c r="CP8">
        <v>298.65062055609701</v>
      </c>
      <c r="CQ8">
        <v>298.69847593229002</v>
      </c>
      <c r="CR8">
        <v>298.74260176281598</v>
      </c>
      <c r="CS8">
        <v>298.78315538819902</v>
      </c>
      <c r="CT8">
        <v>298.82030024939201</v>
      </c>
      <c r="CU8">
        <v>298.85420510630797</v>
      </c>
      <c r="CV8">
        <v>298.88504276163201</v>
      </c>
      <c r="CW8">
        <v>298.91298863422099</v>
      </c>
      <c r="CX8">
        <v>298.93821928955703</v>
      </c>
      <c r="CY8">
        <v>298.96091128819199</v>
      </c>
      <c r="CZ8">
        <v>298.98124008830598</v>
      </c>
      <c r="DA8">
        <v>298.999378966915</v>
      </c>
      <c r="DB8">
        <v>299.01549789590501</v>
      </c>
      <c r="DC8">
        <v>299.02976233427302</v>
      </c>
      <c r="DD8">
        <v>299.04233214318401</v>
      </c>
      <c r="DE8">
        <v>299.05336068987998</v>
      </c>
      <c r="DF8">
        <v>299.06299413494298</v>
      </c>
      <c r="DG8">
        <v>299.07137087936599</v>
      </c>
      <c r="DH8">
        <v>299.07862115040001</v>
      </c>
      <c r="DI8">
        <v>299.08486671352603</v>
      </c>
      <c r="DJ8">
        <v>299.09022070381099</v>
      </c>
      <c r="DK8">
        <v>299.09478757135702</v>
      </c>
      <c r="DL8">
        <v>299.09866313472202</v>
      </c>
      <c r="DM8">
        <v>299.10193473272602</v>
      </c>
      <c r="DN8">
        <v>299.10468145866798</v>
      </c>
      <c r="DO8">
        <v>299.10697448809299</v>
      </c>
      <c r="DP8">
        <v>299.10887747137701</v>
      </c>
      <c r="DQ8">
        <v>299.11044697110901</v>
      </c>
      <c r="DR8">
        <v>299.11173293130503</v>
      </c>
      <c r="DS8">
        <v>299.11277916847598</v>
      </c>
      <c r="DT8">
        <v>299.11362387506603</v>
      </c>
      <c r="DU8">
        <v>299.114300125829</v>
      </c>
      <c r="DV8">
        <v>299.11483637804599</v>
      </c>
      <c r="DW8">
        <v>299.11525695747599</v>
      </c>
      <c r="DX8">
        <v>299.11558252325199</v>
      </c>
      <c r="DY8">
        <v>299.11583050644498</v>
      </c>
      <c r="DZ8">
        <v>299.116015518501</v>
      </c>
      <c r="EA8">
        <v>299.11614972709498</v>
      </c>
      <c r="EB8">
        <v>299.11624319814598</v>
      </c>
      <c r="EC8">
        <v>299.11630420375201</v>
      </c>
      <c r="ED8">
        <v>299.11633949662797</v>
      </c>
      <c r="EE8">
        <v>299.11635455228202</v>
      </c>
      <c r="EF8">
        <v>299.11635378069502</v>
      </c>
      <c r="EG8">
        <v>299.11634070961998</v>
      </c>
      <c r="EH8">
        <v>299.11631814184301</v>
      </c>
      <c r="EI8">
        <v>299.116288288909</v>
      </c>
      <c r="EJ8">
        <v>299.11625288380901</v>
      </c>
      <c r="EK8">
        <v>299.11621327511602</v>
      </c>
      <c r="EL8">
        <v>299.11617050493902</v>
      </c>
      <c r="EM8">
        <v>299.11612537291398</v>
      </c>
      <c r="EN8">
        <v>299.11607848828999</v>
      </c>
      <c r="EO8">
        <v>299.11603031196898</v>
      </c>
      <c r="EP8">
        <v>299.11598119013502</v>
      </c>
      <c r="EQ8">
        <v>299.11593138094298</v>
      </c>
      <c r="ER8">
        <v>299.11588107551501</v>
      </c>
      <c r="ES8">
        <v>299.11583041432101</v>
      </c>
      <c r="ET8">
        <v>299.115779499849</v>
      </c>
      <c r="EU8">
        <v>299.11572840632999</v>
      </c>
      <c r="EV8">
        <v>299.115677187134</v>
      </c>
      <c r="EW8">
        <v>299.11562588034502</v>
      </c>
      <c r="EX8">
        <v>299.11557451294499</v>
      </c>
      <c r="EY8">
        <v>299.11552310390101</v>
      </c>
      <c r="EZ8">
        <v>299.11547166645198</v>
      </c>
      <c r="FA8">
        <v>299.11542020976702</v>
      </c>
      <c r="FB8">
        <v>299.11536874014899</v>
      </c>
      <c r="FC8">
        <v>299.11531726189799</v>
      </c>
      <c r="FD8">
        <v>299.11526577792699</v>
      </c>
      <c r="FE8">
        <v>299.11521429019302</v>
      </c>
      <c r="FF8">
        <v>299.115162800002</v>
      </c>
      <c r="FG8">
        <v>299.11511130821702</v>
      </c>
      <c r="FH8">
        <v>299.11505981540699</v>
      </c>
      <c r="FI8">
        <v>299.11500832194201</v>
      </c>
      <c r="FJ8">
        <v>299.114956828061</v>
      </c>
      <c r="FK8">
        <v>299.11490533391799</v>
      </c>
      <c r="FL8">
        <v>299.11485383961099</v>
      </c>
      <c r="FM8">
        <v>299.11480234520297</v>
      </c>
      <c r="FN8">
        <v>299.114750850733</v>
      </c>
      <c r="FO8">
        <v>299.11469935622398</v>
      </c>
      <c r="FP8">
        <v>299.11464786169199</v>
      </c>
      <c r="FQ8">
        <v>299.11459636714699</v>
      </c>
      <c r="FR8">
        <v>299.114544872593</v>
      </c>
      <c r="FS8">
        <v>299.11449337803401</v>
      </c>
      <c r="FT8">
        <v>299.11444188347201</v>
      </c>
      <c r="FU8">
        <v>299.11439038890899</v>
      </c>
      <c r="FV8">
        <v>299.114338894345</v>
      </c>
      <c r="FW8">
        <v>299.11428739978101</v>
      </c>
      <c r="FX8">
        <v>299.11423590521701</v>
      </c>
      <c r="FY8">
        <v>299.11418441065302</v>
      </c>
      <c r="FZ8">
        <v>299.11413291608801</v>
      </c>
      <c r="GA8">
        <v>299.11408142152402</v>
      </c>
      <c r="GB8">
        <v>299.114029926961</v>
      </c>
      <c r="GC8">
        <v>299.113978432397</v>
      </c>
      <c r="GD8">
        <v>299.11392693783398</v>
      </c>
      <c r="GE8">
        <v>299.11387544326999</v>
      </c>
      <c r="GF8">
        <v>299.11382394870702</v>
      </c>
      <c r="GG8">
        <v>299.11377245414502</v>
      </c>
      <c r="GH8">
        <v>299.113720959582</v>
      </c>
      <c r="GI8">
        <v>299.11366946502</v>
      </c>
      <c r="GJ8">
        <v>299.11361797045799</v>
      </c>
      <c r="GK8">
        <v>299.11356647589599</v>
      </c>
      <c r="GL8">
        <v>299.11351498133399</v>
      </c>
      <c r="GM8">
        <v>299.11346348677301</v>
      </c>
      <c r="GN8">
        <v>299.11341199221198</v>
      </c>
      <c r="GO8">
        <v>299.11336049765202</v>
      </c>
      <c r="GP8">
        <v>299.11330900312402</v>
      </c>
      <c r="GQ8">
        <v>299.11325750914398</v>
      </c>
      <c r="GR8">
        <v>299.113206024514</v>
      </c>
      <c r="GS8">
        <v>299.11315469006598</v>
      </c>
      <c r="GT8">
        <v>299.11310562713601</v>
      </c>
      <c r="GU8">
        <v>299.11308261040699</v>
      </c>
    </row>
    <row r="9" spans="1:203" x14ac:dyDescent="0.25">
      <c r="A9" s="1">
        <v>0.139626340159546</v>
      </c>
      <c r="B9">
        <v>283</v>
      </c>
      <c r="C9">
        <v>283.03281492117202</v>
      </c>
      <c r="D9">
        <v>283.10161870016498</v>
      </c>
      <c r="E9">
        <v>283.20717685887797</v>
      </c>
      <c r="F9">
        <v>283.33849691476001</v>
      </c>
      <c r="G9">
        <v>283.48159091948003</v>
      </c>
      <c r="H9">
        <v>283.62451617431998</v>
      </c>
      <c r="I9">
        <v>283.75954777696398</v>
      </c>
      <c r="J9">
        <v>283.88319544974598</v>
      </c>
      <c r="K9">
        <v>283.99514899040798</v>
      </c>
      <c r="L9">
        <v>284.09699308992703</v>
      </c>
      <c r="M9">
        <v>284.19113873957099</v>
      </c>
      <c r="N9">
        <v>284.280111080616</v>
      </c>
      <c r="O9">
        <v>284.366164279543</v>
      </c>
      <c r="P9">
        <v>284.45113138705898</v>
      </c>
      <c r="Q9">
        <v>284.53641489812497</v>
      </c>
      <c r="R9">
        <v>284.62304594683201</v>
      </c>
      <c r="S9">
        <v>284.71176622663597</v>
      </c>
      <c r="T9">
        <v>284.80310770048499</v>
      </c>
      <c r="U9">
        <v>284.89745947441799</v>
      </c>
      <c r="V9">
        <v>284.99511936893498</v>
      </c>
      <c r="W9">
        <v>285.096331667519</v>
      </c>
      <c r="X9">
        <v>285.20131408657699</v>
      </c>
      <c r="Y9">
        <v>285.310276461949</v>
      </c>
      <c r="Z9">
        <v>285.42343406249898</v>
      </c>
      <c r="AA9">
        <v>285.54101754562998</v>
      </c>
      <c r="AB9">
        <v>285.66328046534801</v>
      </c>
      <c r="AC9">
        <v>285.79050559068799</v>
      </c>
      <c r="AD9">
        <v>285.92301097452099</v>
      </c>
      <c r="AE9">
        <v>286.06115547640297</v>
      </c>
      <c r="AF9">
        <v>286.20534418240902</v>
      </c>
      <c r="AG9">
        <v>286.35603412414099</v>
      </c>
      <c r="AH9">
        <v>286.51373940706497</v>
      </c>
      <c r="AI9">
        <v>286.67903616795297</v>
      </c>
      <c r="AJ9">
        <v>286.852566311994</v>
      </c>
      <c r="AK9">
        <v>287.03503878614703</v>
      </c>
      <c r="AL9">
        <v>287.227227290435</v>
      </c>
      <c r="AM9">
        <v>287.42996089177598</v>
      </c>
      <c r="AN9">
        <v>287.644105886273</v>
      </c>
      <c r="AO9">
        <v>287.87053268458902</v>
      </c>
      <c r="AP9">
        <v>288.11006411009203</v>
      </c>
      <c r="AQ9">
        <v>288.36340063852998</v>
      </c>
      <c r="AR9">
        <v>288.63102054687499</v>
      </c>
      <c r="AS9">
        <v>288.91306288704101</v>
      </c>
      <c r="AT9">
        <v>289.20920939765</v>
      </c>
      <c r="AU9">
        <v>289.518588372473</v>
      </c>
      <c r="AV9">
        <v>289.83973058497099</v>
      </c>
      <c r="AW9">
        <v>290.17059692494797</v>
      </c>
      <c r="AX9">
        <v>290.50867848988401</v>
      </c>
      <c r="AY9">
        <v>290.851158274027</v>
      </c>
      <c r="AZ9">
        <v>291.195102539316</v>
      </c>
      <c r="BA9">
        <v>291.53765096975098</v>
      </c>
      <c r="BB9">
        <v>291.87617813213598</v>
      </c>
      <c r="BC9">
        <v>292.208410102264</v>
      </c>
      <c r="BD9">
        <v>292.53249179543701</v>
      </c>
      <c r="BE9">
        <v>292.84700653739299</v>
      </c>
      <c r="BF9">
        <v>293.150959881311</v>
      </c>
      <c r="BG9">
        <v>293.44374631993099</v>
      </c>
      <c r="BH9">
        <v>293.725082328177</v>
      </c>
      <c r="BI9">
        <v>293.99494249429603</v>
      </c>
      <c r="BJ9">
        <v>294.25349850830702</v>
      </c>
      <c r="BK9">
        <v>294.50106377824102</v>
      </c>
      <c r="BL9">
        <v>294.738046361133</v>
      </c>
      <c r="BM9">
        <v>294.96491035637501</v>
      </c>
      <c r="BN9">
        <v>295.18214568737699</v>
      </c>
      <c r="BO9">
        <v>295.39024526091902</v>
      </c>
      <c r="BP9">
        <v>295.58968851491102</v>
      </c>
      <c r="BQ9">
        <v>295.78092989838302</v>
      </c>
      <c r="BR9">
        <v>295.96439177304501</v>
      </c>
      <c r="BS9">
        <v>296.14046031503102</v>
      </c>
      <c r="BT9">
        <v>296.30948382480199</v>
      </c>
      <c r="BU9">
        <v>296.47177271250899</v>
      </c>
      <c r="BV9">
        <v>296.62760104527598</v>
      </c>
      <c r="BW9">
        <v>296.77720888550198</v>
      </c>
      <c r="BX9">
        <v>296.92080486411601</v>
      </c>
      <c r="BY9">
        <v>297.05856944063999</v>
      </c>
      <c r="BZ9">
        <v>297.190658310846</v>
      </c>
      <c r="CA9">
        <v>297.31720602860401</v>
      </c>
      <c r="CB9">
        <v>297.438329514629</v>
      </c>
      <c r="CC9">
        <v>297.55413147757599</v>
      </c>
      <c r="CD9">
        <v>297.66470383241301</v>
      </c>
      <c r="CE9">
        <v>297.770130789566</v>
      </c>
      <c r="CF9">
        <v>297.87049154158899</v>
      </c>
      <c r="CG9">
        <v>297.96586276972602</v>
      </c>
      <c r="CH9">
        <v>298.056321274244</v>
      </c>
      <c r="CI9">
        <v>298.14194605788401</v>
      </c>
      <c r="CJ9">
        <v>298.22282007107901</v>
      </c>
      <c r="CK9">
        <v>298.29903173786198</v>
      </c>
      <c r="CL9">
        <v>298.37067619381401</v>
      </c>
      <c r="CM9">
        <v>298.43785615431</v>
      </c>
      <c r="CN9">
        <v>298.50068265214702</v>
      </c>
      <c r="CO9">
        <v>298.55927534215402</v>
      </c>
      <c r="CP9">
        <v>298.61376242006901</v>
      </c>
      <c r="CQ9">
        <v>298.66428061566802</v>
      </c>
      <c r="CR9">
        <v>298.71097478155099</v>
      </c>
      <c r="CS9">
        <v>298.753997094206</v>
      </c>
      <c r="CT9">
        <v>298.793506332476</v>
      </c>
      <c r="CU9">
        <v>298.82966709648298</v>
      </c>
      <c r="CV9">
        <v>298.86264873935102</v>
      </c>
      <c r="CW9">
        <v>298.89262407631799</v>
      </c>
      <c r="CX9">
        <v>298.91976800102998</v>
      </c>
      <c r="CY9">
        <v>298.944256259638</v>
      </c>
      <c r="CZ9">
        <v>298.96626428806297</v>
      </c>
      <c r="DA9">
        <v>298.98596609922902</v>
      </c>
      <c r="DB9">
        <v>299.00353315976002</v>
      </c>
      <c r="DC9">
        <v>299.01913321786998</v>
      </c>
      <c r="DD9">
        <v>299.03292918986199</v>
      </c>
      <c r="DE9">
        <v>299.04507817907302</v>
      </c>
      <c r="DF9">
        <v>299.05573065695</v>
      </c>
      <c r="DG9">
        <v>299.065029802553</v>
      </c>
      <c r="DH9">
        <v>299.07311098822299</v>
      </c>
      <c r="DI9">
        <v>299.08010139956099</v>
      </c>
      <c r="DJ9">
        <v>299.08611978099401</v>
      </c>
      <c r="DK9">
        <v>299.09127630018901</v>
      </c>
      <c r="DL9">
        <v>299.09567252479098</v>
      </c>
      <c r="DM9">
        <v>299.09940150298303</v>
      </c>
      <c r="DN9">
        <v>299.10254793526701</v>
      </c>
      <c r="DO9">
        <v>299.105188439122</v>
      </c>
      <c r="DP9">
        <v>299.10739188871702</v>
      </c>
      <c r="DQ9">
        <v>299.10921981178399</v>
      </c>
      <c r="DR9">
        <v>299.110726828716</v>
      </c>
      <c r="DS9">
        <v>299.11196112185502</v>
      </c>
      <c r="DT9">
        <v>299.11296492442699</v>
      </c>
      <c r="DU9">
        <v>299.11377501915302</v>
      </c>
      <c r="DV9">
        <v>299.11442323712998</v>
      </c>
      <c r="DW9">
        <v>299.11493694833803</v>
      </c>
      <c r="DX9">
        <v>299.11533953627998</v>
      </c>
      <c r="DY9">
        <v>299.11565085059999</v>
      </c>
      <c r="DZ9">
        <v>299.11588763291098</v>
      </c>
      <c r="EA9">
        <v>299.11606391247801</v>
      </c>
      <c r="EB9">
        <v>299.116191369631</v>
      </c>
      <c r="EC9">
        <v>299.116279665891</v>
      </c>
      <c r="ED9">
        <v>299.11633674076</v>
      </c>
      <c r="EE9">
        <v>299.116369075855</v>
      </c>
      <c r="EF9">
        <v>299.116381927742</v>
      </c>
      <c r="EG9">
        <v>299.11637953122403</v>
      </c>
      <c r="EH9">
        <v>299.11636527522501</v>
      </c>
      <c r="EI9">
        <v>299.11634185358599</v>
      </c>
      <c r="EJ9">
        <v>299.11631139321202</v>
      </c>
      <c r="EK9">
        <v>299.116275562022</v>
      </c>
      <c r="EL9">
        <v>299.11623565909298</v>
      </c>
      <c r="EM9">
        <v>299.116192689309</v>
      </c>
      <c r="EN9">
        <v>299.11614742463797</v>
      </c>
      <c r="EO9">
        <v>299.11610045402102</v>
      </c>
      <c r="EP9">
        <v>299.11605222364398</v>
      </c>
      <c r="EQ9">
        <v>299.11600306918803</v>
      </c>
      <c r="ER9">
        <v>299.11595324141899</v>
      </c>
      <c r="ES9">
        <v>299.11590292635702</v>
      </c>
      <c r="ET9">
        <v>299.11585226101403</v>
      </c>
      <c r="EU9">
        <v>299.11580134558801</v>
      </c>
      <c r="EV9">
        <v>299.115750252834</v>
      </c>
      <c r="EW9">
        <v>299.11569903520501</v>
      </c>
      <c r="EX9">
        <v>299.11564773024003</v>
      </c>
      <c r="EY9">
        <v>299.11559636461698</v>
      </c>
      <c r="EZ9">
        <v>299.11554495715598</v>
      </c>
      <c r="FA9">
        <v>299.11549352103799</v>
      </c>
      <c r="FB9">
        <v>299.11544206542698</v>
      </c>
      <c r="FC9">
        <v>299.11539059665</v>
      </c>
      <c r="FD9">
        <v>299.11533911904201</v>
      </c>
      <c r="FE9">
        <v>299.11528763554998</v>
      </c>
      <c r="FF9">
        <v>299.115236148169</v>
      </c>
      <c r="FG9">
        <v>299.11518465823099</v>
      </c>
      <c r="FH9">
        <v>299.11513316662598</v>
      </c>
      <c r="FI9">
        <v>299.11508167394197</v>
      </c>
      <c r="FJ9">
        <v>299.11503018056402</v>
      </c>
      <c r="FK9">
        <v>299.11497868674201</v>
      </c>
      <c r="FL9">
        <v>299.11492719263799</v>
      </c>
      <c r="FM9">
        <v>299.11487569835703</v>
      </c>
      <c r="FN9">
        <v>299.11482420396601</v>
      </c>
      <c r="FO9">
        <v>299.11477270950502</v>
      </c>
      <c r="FP9">
        <v>299.11472121500299</v>
      </c>
      <c r="FQ9">
        <v>299.11466972047401</v>
      </c>
      <c r="FR9">
        <v>299.11461822592901</v>
      </c>
      <c r="FS9">
        <v>299.11456673137599</v>
      </c>
      <c r="FT9">
        <v>299.11451523681598</v>
      </c>
      <c r="FU9">
        <v>299.11446374225397</v>
      </c>
      <c r="FV9">
        <v>299.11441224768902</v>
      </c>
      <c r="FW9">
        <v>299.114360753124</v>
      </c>
      <c r="FX9">
        <v>299.11430925855802</v>
      </c>
      <c r="FY9">
        <v>299.11425776399102</v>
      </c>
      <c r="FZ9">
        <v>299.11420626942498</v>
      </c>
      <c r="GA9">
        <v>299.114154774859</v>
      </c>
      <c r="GB9">
        <v>299.11410328029302</v>
      </c>
      <c r="GC9">
        <v>299.11405178572801</v>
      </c>
      <c r="GD9">
        <v>299.11400029116197</v>
      </c>
      <c r="GE9">
        <v>299.11394879659701</v>
      </c>
      <c r="GF9">
        <v>299.113897302032</v>
      </c>
      <c r="GG9">
        <v>299.11384580746699</v>
      </c>
      <c r="GH9">
        <v>299.11379431290197</v>
      </c>
      <c r="GI9">
        <v>299.11374281833798</v>
      </c>
      <c r="GJ9">
        <v>299.11369132377303</v>
      </c>
      <c r="GK9">
        <v>299.11363982920898</v>
      </c>
      <c r="GL9">
        <v>299.11358833464499</v>
      </c>
      <c r="GM9">
        <v>299.11353684008202</v>
      </c>
      <c r="GN9">
        <v>299.113485345519</v>
      </c>
      <c r="GO9">
        <v>299.11343385095802</v>
      </c>
      <c r="GP9">
        <v>299.11338235643302</v>
      </c>
      <c r="GQ9">
        <v>299.11333086252603</v>
      </c>
      <c r="GR9">
        <v>299.11327937869203</v>
      </c>
      <c r="GS9">
        <v>299.11322805082699</v>
      </c>
      <c r="GT9">
        <v>299.11317902124802</v>
      </c>
      <c r="GU9">
        <v>299.11315603779002</v>
      </c>
    </row>
    <row r="10" spans="1:203" x14ac:dyDescent="0.25">
      <c r="A10" s="1">
        <v>0.15707963267948999</v>
      </c>
      <c r="B10">
        <v>283</v>
      </c>
      <c r="C10">
        <v>283.022286255822</v>
      </c>
      <c r="D10">
        <v>283.07296131890899</v>
      </c>
      <c r="E10">
        <v>283.15705743750198</v>
      </c>
      <c r="F10">
        <v>283.26935238092102</v>
      </c>
      <c r="G10">
        <v>283.39957593015799</v>
      </c>
      <c r="H10">
        <v>283.53673497094297</v>
      </c>
      <c r="I10">
        <v>283.67200322779303</v>
      </c>
      <c r="J10">
        <v>283.79985534845702</v>
      </c>
      <c r="K10">
        <v>283.91791019429701</v>
      </c>
      <c r="L10">
        <v>284.02613437849197</v>
      </c>
      <c r="M10">
        <v>284.12591375662902</v>
      </c>
      <c r="N10">
        <v>284.21927347556903</v>
      </c>
      <c r="O10">
        <v>284.308342793809</v>
      </c>
      <c r="P10">
        <v>284.39505195301803</v>
      </c>
      <c r="Q10">
        <v>284.48100305625098</v>
      </c>
      <c r="R10">
        <v>284.56745086780103</v>
      </c>
      <c r="S10">
        <v>284.65534156565002</v>
      </c>
      <c r="T10">
        <v>284.74537406987298</v>
      </c>
      <c r="U10">
        <v>284.83806344302099</v>
      </c>
      <c r="V10">
        <v>284.93379651207903</v>
      </c>
      <c r="W10">
        <v>285.03287646231701</v>
      </c>
      <c r="X10">
        <v>285.13555676757898</v>
      </c>
      <c r="Y10">
        <v>285.242065984335</v>
      </c>
      <c r="Z10">
        <v>285.35262573096901</v>
      </c>
      <c r="AA10">
        <v>285.46746392312298</v>
      </c>
      <c r="AB10">
        <v>285.58682461337997</v>
      </c>
      <c r="AC10">
        <v>285.71097581052197</v>
      </c>
      <c r="AD10">
        <v>285.840216266374</v>
      </c>
      <c r="AE10">
        <v>285.974881501948</v>
      </c>
      <c r="AF10">
        <v>286.11534949398902</v>
      </c>
      <c r="AG10">
        <v>286.26204642224099</v>
      </c>
      <c r="AH10">
        <v>286.41545191773201</v>
      </c>
      <c r="AI10">
        <v>286.57610424213698</v>
      </c>
      <c r="AJ10">
        <v>286.74460441408399</v>
      </c>
      <c r="AK10">
        <v>286.92161854256898</v>
      </c>
      <c r="AL10">
        <v>287.10787726451298</v>
      </c>
      <c r="AM10">
        <v>287.304169580468</v>
      </c>
      <c r="AN10">
        <v>287.51132921448902</v>
      </c>
      <c r="AO10">
        <v>287.73020882961703</v>
      </c>
      <c r="AP10">
        <v>287.96163821606399</v>
      </c>
      <c r="AQ10">
        <v>288.206362302939</v>
      </c>
      <c r="AR10">
        <v>288.46495623530899</v>
      </c>
      <c r="AS10">
        <v>288.73772161382601</v>
      </c>
      <c r="AT10">
        <v>289.02457527487798</v>
      </c>
      <c r="AU10">
        <v>289.32494901472398</v>
      </c>
      <c r="AV10">
        <v>289.63772538740699</v>
      </c>
      <c r="AW10">
        <v>289.96123059781502</v>
      </c>
      <c r="AX10">
        <v>290.29329268791003</v>
      </c>
      <c r="AY10">
        <v>290.63136156368103</v>
      </c>
      <c r="AZ10">
        <v>290.97267043263201</v>
      </c>
      <c r="BA10">
        <v>291.31441222873502</v>
      </c>
      <c r="BB10">
        <v>291.65390475779799</v>
      </c>
      <c r="BC10">
        <v>291.988725078107</v>
      </c>
      <c r="BD10">
        <v>292.31680225498002</v>
      </c>
      <c r="BE10">
        <v>292.63646586169898</v>
      </c>
      <c r="BF10">
        <v>292.94645620511</v>
      </c>
      <c r="BG10">
        <v>293.24590199917498</v>
      </c>
      <c r="BH10">
        <v>293.534290428725</v>
      </c>
      <c r="BI10">
        <v>293.81139819373999</v>
      </c>
      <c r="BJ10">
        <v>294.07723613971802</v>
      </c>
      <c r="BK10">
        <v>294.33199340017302</v>
      </c>
      <c r="BL10">
        <v>294.57598711764598</v>
      </c>
      <c r="BM10">
        <v>294.80961953341898</v>
      </c>
      <c r="BN10">
        <v>295.03334270833898</v>
      </c>
      <c r="BO10">
        <v>295.24763079445</v>
      </c>
      <c r="BP10">
        <v>295.45295909514698</v>
      </c>
      <c r="BQ10">
        <v>295.64978876101702</v>
      </c>
      <c r="BR10">
        <v>295.83855634398202</v>
      </c>
      <c r="BS10">
        <v>296.01966714912902</v>
      </c>
      <c r="BT10">
        <v>296.19349149531598</v>
      </c>
      <c r="BU10">
        <v>296.36036317954199</v>
      </c>
      <c r="BV10">
        <v>296.52057971718199</v>
      </c>
      <c r="BW10">
        <v>296.67440389271798</v>
      </c>
      <c r="BX10">
        <v>296.82206578640103</v>
      </c>
      <c r="BY10">
        <v>296.963765619642</v>
      </c>
      <c r="BZ10">
        <v>297.09967682543697</v>
      </c>
      <c r="CA10">
        <v>297.22994953866402</v>
      </c>
      <c r="CB10">
        <v>297.35471399321</v>
      </c>
      <c r="CC10">
        <v>297.474083958623</v>
      </c>
      <c r="CD10">
        <v>297.58816015453698</v>
      </c>
      <c r="CE10">
        <v>297.69703346414201</v>
      </c>
      <c r="CF10">
        <v>297.80078780839801</v>
      </c>
      <c r="CG10">
        <v>297.89950281329499</v>
      </c>
      <c r="CH10">
        <v>297.993256453051</v>
      </c>
      <c r="CI10">
        <v>298.08212734131899</v>
      </c>
      <c r="CJ10">
        <v>298.16619669142602</v>
      </c>
      <c r="CK10">
        <v>298.24555002838599</v>
      </c>
      <c r="CL10">
        <v>298.32027860837502</v>
      </c>
      <c r="CM10">
        <v>298.390480503285</v>
      </c>
      <c r="CN10">
        <v>298.456261478979</v>
      </c>
      <c r="CO10">
        <v>298.517735539635</v>
      </c>
      <c r="CP10">
        <v>298.575025085204</v>
      </c>
      <c r="CQ10">
        <v>298.628260982418</v>
      </c>
      <c r="CR10">
        <v>298.677582348876</v>
      </c>
      <c r="CS10">
        <v>298.723135974103</v>
      </c>
      <c r="CT10">
        <v>298.765075686496</v>
      </c>
      <c r="CU10">
        <v>298.80356161554499</v>
      </c>
      <c r="CV10">
        <v>298.83875925447097</v>
      </c>
      <c r="CW10">
        <v>298.87083831986098</v>
      </c>
      <c r="CX10">
        <v>298.899971463295</v>
      </c>
      <c r="CY10">
        <v>298.92633303380302</v>
      </c>
      <c r="CZ10">
        <v>298.95009788922999</v>
      </c>
      <c r="DA10">
        <v>298.971440245537</v>
      </c>
      <c r="DB10">
        <v>298.99053254223998</v>
      </c>
      <c r="DC10">
        <v>299.00754428442298</v>
      </c>
      <c r="DD10">
        <v>299.02264091709998</v>
      </c>
      <c r="DE10">
        <v>299.03598278782499</v>
      </c>
      <c r="DF10">
        <v>299.04772424173098</v>
      </c>
      <c r="DG10">
        <v>299.058012863562</v>
      </c>
      <c r="DH10">
        <v>299.06698886493302</v>
      </c>
      <c r="DI10">
        <v>299.07478460997203</v>
      </c>
      <c r="DJ10">
        <v>299.08152427169398</v>
      </c>
      <c r="DK10">
        <v>299.08732361205801</v>
      </c>
      <c r="DL10">
        <v>299.09228987892601</v>
      </c>
      <c r="DM10">
        <v>299.09652181201199</v>
      </c>
      <c r="DN10">
        <v>299.100109747278</v>
      </c>
      <c r="DO10">
        <v>299.10313581660398</v>
      </c>
      <c r="DP10">
        <v>299.10567423017898</v>
      </c>
      <c r="DQ10">
        <v>299.10779162611402</v>
      </c>
      <c r="DR10">
        <v>299.10954747250599</v>
      </c>
      <c r="DS10">
        <v>299.11099450875997</v>
      </c>
      <c r="DT10">
        <v>299.11217921451401</v>
      </c>
      <c r="DU10">
        <v>299.11314229553699</v>
      </c>
      <c r="DV10">
        <v>299.113919176644</v>
      </c>
      <c r="DW10">
        <v>299.11454049250801</v>
      </c>
      <c r="DX10">
        <v>299.11503256819299</v>
      </c>
      <c r="DY10">
        <v>299.11541788248502</v>
      </c>
      <c r="DZ10">
        <v>299.11571550837402</v>
      </c>
      <c r="EA10">
        <v>299.11594152642101</v>
      </c>
      <c r="EB10">
        <v>299.11610940801302</v>
      </c>
      <c r="EC10">
        <v>299.11623036668499</v>
      </c>
      <c r="ED10">
        <v>299.11631367674602</v>
      </c>
      <c r="EE10">
        <v>299.11636695929002</v>
      </c>
      <c r="EF10">
        <v>299.116396436424</v>
      </c>
      <c r="EG10">
        <v>299.11640715509998</v>
      </c>
      <c r="EH10">
        <v>299.11640318235698</v>
      </c>
      <c r="EI10">
        <v>299.116387774104</v>
      </c>
      <c r="EJ10">
        <v>299.11636351972601</v>
      </c>
      <c r="EK10">
        <v>299.11633246490402</v>
      </c>
      <c r="EL10">
        <v>299.11629621502999</v>
      </c>
      <c r="EM10">
        <v>299.11625602156198</v>
      </c>
      <c r="EN10">
        <v>299.11621285350202</v>
      </c>
      <c r="EO10">
        <v>299.116167456092</v>
      </c>
      <c r="EP10">
        <v>299.11612039860597</v>
      </c>
      <c r="EQ10">
        <v>299.11607211294103</v>
      </c>
      <c r="ER10">
        <v>299.11602292453199</v>
      </c>
      <c r="ES10">
        <v>299.11597307691699</v>
      </c>
      <c r="ET10">
        <v>299.115922751092</v>
      </c>
      <c r="EU10">
        <v>299.11587208064202</v>
      </c>
      <c r="EV10">
        <v>299.11582116348001</v>
      </c>
      <c r="EW10">
        <v>299.11577007087197</v>
      </c>
      <c r="EX10">
        <v>299.11571885433102</v>
      </c>
      <c r="EY10">
        <v>299.11566755082799</v>
      </c>
      <c r="EZ10">
        <v>299.11561618671499</v>
      </c>
      <c r="FA10">
        <v>299.11556478064102</v>
      </c>
      <c r="FB10">
        <v>299.115513345713</v>
      </c>
      <c r="FC10">
        <v>299.11546189107702</v>
      </c>
      <c r="FD10">
        <v>299.11541042307101</v>
      </c>
      <c r="FE10">
        <v>299.11535894605498</v>
      </c>
      <c r="FF10">
        <v>299.115307463009</v>
      </c>
      <c r="FG10">
        <v>299.11525597595403</v>
      </c>
      <c r="FH10">
        <v>299.115204486251</v>
      </c>
      <c r="FI10">
        <v>299.11515299481198</v>
      </c>
      <c r="FJ10">
        <v>299.115101502242</v>
      </c>
      <c r="FK10">
        <v>299.11505000893902</v>
      </c>
      <c r="FL10">
        <v>299.11499851516601</v>
      </c>
      <c r="FM10">
        <v>299.11494702109201</v>
      </c>
      <c r="FN10">
        <v>299.11489552682798</v>
      </c>
      <c r="FO10">
        <v>299.11484403244299</v>
      </c>
      <c r="FP10">
        <v>299.11479253798302</v>
      </c>
      <c r="FQ10">
        <v>299.11474104347701</v>
      </c>
      <c r="FR10">
        <v>299.11468954894201</v>
      </c>
      <c r="FS10">
        <v>299.11463805439001</v>
      </c>
      <c r="FT10">
        <v>299.11458655982602</v>
      </c>
      <c r="FU10">
        <v>299.11453506525697</v>
      </c>
      <c r="FV10">
        <v>299.11448357068298</v>
      </c>
      <c r="FW10">
        <v>299.11443207610802</v>
      </c>
      <c r="FX10">
        <v>299.11438058153101</v>
      </c>
      <c r="FY10">
        <v>299.114329086954</v>
      </c>
      <c r="FZ10">
        <v>299.11427759237603</v>
      </c>
      <c r="GA10">
        <v>299.114226097798</v>
      </c>
      <c r="GB10">
        <v>299.11417460322099</v>
      </c>
      <c r="GC10">
        <v>299.11412310864301</v>
      </c>
      <c r="GD10">
        <v>299.11407161406601</v>
      </c>
      <c r="GE10">
        <v>299.114020119489</v>
      </c>
      <c r="GF10">
        <v>299.11396862491199</v>
      </c>
      <c r="GG10">
        <v>299.11391713033498</v>
      </c>
      <c r="GH10">
        <v>299.113865635759</v>
      </c>
      <c r="GI10">
        <v>299.11381414118199</v>
      </c>
      <c r="GJ10">
        <v>299.11376264660601</v>
      </c>
      <c r="GK10">
        <v>299.11371115203002</v>
      </c>
      <c r="GL10">
        <v>299.113659657455</v>
      </c>
      <c r="GM10">
        <v>299.11360816287902</v>
      </c>
      <c r="GN10">
        <v>299.113556668304</v>
      </c>
      <c r="GO10">
        <v>299.11350517373199</v>
      </c>
      <c r="GP10">
        <v>299.11345367920097</v>
      </c>
      <c r="GQ10">
        <v>299.113402185344</v>
      </c>
      <c r="GR10">
        <v>299.11335070211697</v>
      </c>
      <c r="GS10">
        <v>299.11329937892299</v>
      </c>
      <c r="GT10">
        <v>299.11325037094002</v>
      </c>
      <c r="GU10">
        <v>299.113227408645</v>
      </c>
    </row>
    <row r="11" spans="1:203" x14ac:dyDescent="0.25">
      <c r="A11" s="1">
        <v>0.174532925199433</v>
      </c>
      <c r="B11">
        <v>283</v>
      </c>
      <c r="C11">
        <v>283.01521337547302</v>
      </c>
      <c r="D11">
        <v>283.05227635351702</v>
      </c>
      <c r="E11">
        <v>283.118226247466</v>
      </c>
      <c r="F11">
        <v>283.21215982534602</v>
      </c>
      <c r="G11">
        <v>283.327609679587</v>
      </c>
      <c r="H11">
        <v>283.45558128982799</v>
      </c>
      <c r="I11">
        <v>283.58737273039901</v>
      </c>
      <c r="J11">
        <v>283.71632009008999</v>
      </c>
      <c r="K11">
        <v>283.83838987526099</v>
      </c>
      <c r="L11">
        <v>283.951954572516</v>
      </c>
      <c r="M11">
        <v>284.05716990006698</v>
      </c>
      <c r="N11">
        <v>284.15527791162299</v>
      </c>
      <c r="O11">
        <v>284.24801965926201</v>
      </c>
      <c r="P11">
        <v>284.33722400829998</v>
      </c>
      <c r="Q11">
        <v>284.42456672587201</v>
      </c>
      <c r="R11">
        <v>284.51146128926098</v>
      </c>
      <c r="S11">
        <v>284.59903639278002</v>
      </c>
      <c r="T11">
        <v>284.688161775499</v>
      </c>
      <c r="U11">
        <v>284.77949507659201</v>
      </c>
      <c r="V11">
        <v>284.873532942179</v>
      </c>
      <c r="W11">
        <v>284.970657636721</v>
      </c>
      <c r="X11">
        <v>285.07117575484801</v>
      </c>
      <c r="Y11">
        <v>285.17534845820802</v>
      </c>
      <c r="Z11">
        <v>285.28341435727299</v>
      </c>
      <c r="AA11">
        <v>285.39560664158898</v>
      </c>
      <c r="AB11">
        <v>285.51216587744898</v>
      </c>
      <c r="AC11">
        <v>285.63334987811402</v>
      </c>
      <c r="AD11">
        <v>285.75944176086398</v>
      </c>
      <c r="AE11">
        <v>285.89075679274998</v>
      </c>
      <c r="AF11">
        <v>286.027648610114</v>
      </c>
      <c r="AG11">
        <v>286.17051511577603</v>
      </c>
      <c r="AH11">
        <v>286.31980396412098</v>
      </c>
      <c r="AI11">
        <v>286.47601790525499</v>
      </c>
      <c r="AJ11">
        <v>286.63971926788599</v>
      </c>
      <c r="AK11">
        <v>286.81153308891101</v>
      </c>
      <c r="AL11">
        <v>286.99214792351199</v>
      </c>
      <c r="AM11">
        <v>287.18231220903999</v>
      </c>
      <c r="AN11">
        <v>287.38282437714099</v>
      </c>
      <c r="AO11">
        <v>287.59451304299898</v>
      </c>
      <c r="AP11">
        <v>287.81820356656601</v>
      </c>
      <c r="AQ11">
        <v>288.05466703968801</v>
      </c>
      <c r="AR11">
        <v>288.304548656983</v>
      </c>
      <c r="AS11">
        <v>288.56827700858798</v>
      </c>
      <c r="AT11">
        <v>288.84596179061498</v>
      </c>
      <c r="AU11">
        <v>289.13729417248499</v>
      </c>
      <c r="AV11">
        <v>289.441470412532</v>
      </c>
      <c r="AW11">
        <v>289.757158979601</v>
      </c>
      <c r="AX11">
        <v>290.08252364355002</v>
      </c>
      <c r="AY11">
        <v>290.41530507666801</v>
      </c>
      <c r="AZ11">
        <v>290.75294958111101</v>
      </c>
      <c r="BA11">
        <v>291.09276498632602</v>
      </c>
      <c r="BB11">
        <v>291.43207990530698</v>
      </c>
      <c r="BC11">
        <v>291.76838641873701</v>
      </c>
      <c r="BD11">
        <v>292.09945126549701</v>
      </c>
      <c r="BE11">
        <v>292.42338853967198</v>
      </c>
      <c r="BF11">
        <v>292.73869473280598</v>
      </c>
      <c r="BG11">
        <v>293.044247573684</v>
      </c>
      <c r="BH11">
        <v>293.33929143357898</v>
      </c>
      <c r="BI11">
        <v>293.62339139254402</v>
      </c>
      <c r="BJ11">
        <v>293.89637802128601</v>
      </c>
      <c r="BK11">
        <v>294.15829435707701</v>
      </c>
      <c r="BL11">
        <v>294.40934481538301</v>
      </c>
      <c r="BM11">
        <v>294.649849456026</v>
      </c>
      <c r="BN11">
        <v>294.88020461599501</v>
      </c>
      <c r="BO11">
        <v>295.10085074667802</v>
      </c>
      <c r="BP11">
        <v>295.312246956916</v>
      </c>
      <c r="BQ11">
        <v>295.51485168920198</v>
      </c>
      <c r="BR11">
        <v>295.70910870466201</v>
      </c>
      <c r="BS11">
        <v>295.89543745730202</v>
      </c>
      <c r="BT11">
        <v>296.074226954962</v>
      </c>
      <c r="BU11">
        <v>296.24583233673098</v>
      </c>
      <c r="BV11">
        <v>296.41057360569499</v>
      </c>
      <c r="BW11">
        <v>296.568736069674</v>
      </c>
      <c r="BX11">
        <v>296.72057159920098</v>
      </c>
      <c r="BY11">
        <v>296.86630092777199</v>
      </c>
      <c r="BZ11">
        <v>297.00611628171299</v>
      </c>
      <c r="CA11">
        <v>297.14018462448598</v>
      </c>
      <c r="CB11">
        <v>297.268650877987</v>
      </c>
      <c r="CC11">
        <v>297.39164129435198</v>
      </c>
      <c r="CD11">
        <v>297.50926687261898</v>
      </c>
      <c r="CE11">
        <v>297.62162660094202</v>
      </c>
      <c r="CF11">
        <v>297.72881048083599</v>
      </c>
      <c r="CG11">
        <v>297.83090233967698</v>
      </c>
      <c r="CH11">
        <v>297.927982540166</v>
      </c>
      <c r="CI11">
        <v>298.020130427693</v>
      </c>
      <c r="CJ11">
        <v>298.10742648153001</v>
      </c>
      <c r="CK11">
        <v>298.18995420482599</v>
      </c>
      <c r="CL11">
        <v>298.26780172442102</v>
      </c>
      <c r="CM11">
        <v>298.34106308964903</v>
      </c>
      <c r="CN11">
        <v>298.40983931963802</v>
      </c>
      <c r="CO11">
        <v>298.47423913587699</v>
      </c>
      <c r="CP11">
        <v>298.53437935855601</v>
      </c>
      <c r="CQ11">
        <v>298.59038512406897</v>
      </c>
      <c r="CR11">
        <v>298.64238981441099</v>
      </c>
      <c r="CS11">
        <v>298.690534715745</v>
      </c>
      <c r="CT11">
        <v>298.73496847731798</v>
      </c>
      <c r="CU11">
        <v>298.77584648513402</v>
      </c>
      <c r="CV11">
        <v>298.81333002103798</v>
      </c>
      <c r="CW11">
        <v>298.847585259146</v>
      </c>
      <c r="CX11">
        <v>298.878782092547</v>
      </c>
      <c r="CY11">
        <v>298.907092923883</v>
      </c>
      <c r="CZ11">
        <v>298.93269147693701</v>
      </c>
      <c r="DA11">
        <v>298.95575163070401</v>
      </c>
      <c r="DB11">
        <v>298.97644626759802</v>
      </c>
      <c r="DC11">
        <v>298.99494611914002</v>
      </c>
      <c r="DD11">
        <v>299.01141862996201</v>
      </c>
      <c r="DE11">
        <v>299.02602688659101</v>
      </c>
      <c r="DF11">
        <v>299.03892864448</v>
      </c>
      <c r="DG11">
        <v>299.05027548575401</v>
      </c>
      <c r="DH11">
        <v>299.06021211448001</v>
      </c>
      <c r="DI11">
        <v>299.06887578932702</v>
      </c>
      <c r="DJ11">
        <v>299.07639588940202</v>
      </c>
      <c r="DK11">
        <v>299.08289360751598</v>
      </c>
      <c r="DL11">
        <v>299.08848176457099</v>
      </c>
      <c r="DM11">
        <v>299.093264737732</v>
      </c>
      <c r="DN11">
        <v>299.09733849326801</v>
      </c>
      <c r="DO11">
        <v>299.100790718486</v>
      </c>
      <c r="DP11">
        <v>299.10370104278701</v>
      </c>
      <c r="DQ11">
        <v>299.10614133452998</v>
      </c>
      <c r="DR11">
        <v>299.108176059703</v>
      </c>
      <c r="DS11">
        <v>299.10986268904497</v>
      </c>
      <c r="DT11">
        <v>299.11125214122598</v>
      </c>
      <c r="DU11">
        <v>299.11238925072598</v>
      </c>
      <c r="DV11">
        <v>299.11331324991397</v>
      </c>
      <c r="DW11">
        <v>299.11405825562503</v>
      </c>
      <c r="DX11">
        <v>299.11465375149299</v>
      </c>
      <c r="DY11">
        <v>299.115125058339</v>
      </c>
      <c r="DZ11">
        <v>299.11549378621498</v>
      </c>
      <c r="EA11">
        <v>299.11577826291801</v>
      </c>
      <c r="EB11">
        <v>299.115993935147</v>
      </c>
      <c r="EC11">
        <v>299.11615373964497</v>
      </c>
      <c r="ED11">
        <v>299.116268442793</v>
      </c>
      <c r="EE11">
        <v>299.116346948086</v>
      </c>
      <c r="EF11">
        <v>299.11639657175499</v>
      </c>
      <c r="EG11">
        <v>299.11642328743699</v>
      </c>
      <c r="EH11">
        <v>299.11643194136599</v>
      </c>
      <c r="EI11">
        <v>299.11642643988802</v>
      </c>
      <c r="EJ11">
        <v>299.11640991144401</v>
      </c>
      <c r="EK11">
        <v>299.116384845249</v>
      </c>
      <c r="EL11">
        <v>299.11635320901797</v>
      </c>
      <c r="EM11">
        <v>299.116316548067</v>
      </c>
      <c r="EN11">
        <v>299.11627606802398</v>
      </c>
      <c r="EO11">
        <v>299.11623270330898</v>
      </c>
      <c r="EP11">
        <v>299.11618717334898</v>
      </c>
      <c r="EQ11">
        <v>299.11614002837302</v>
      </c>
      <c r="ER11">
        <v>299.11609168640302</v>
      </c>
      <c r="ES11">
        <v>299.11604246289602</v>
      </c>
      <c r="ET11">
        <v>299.11599259431199</v>
      </c>
      <c r="EU11">
        <v>299.11594225670899</v>
      </c>
      <c r="EV11">
        <v>299.11589158028403</v>
      </c>
      <c r="EW11">
        <v>299.11584066067201</v>
      </c>
      <c r="EX11">
        <v>299.115789567641</v>
      </c>
      <c r="EY11">
        <v>299.11573835174602</v>
      </c>
      <c r="EZ11">
        <v>299.11568704937099</v>
      </c>
      <c r="FA11">
        <v>299.115635686519</v>
      </c>
      <c r="FB11">
        <v>299.11558428165301</v>
      </c>
      <c r="FC11">
        <v>299.11553284778802</v>
      </c>
      <c r="FD11">
        <v>299.11548139403698</v>
      </c>
      <c r="FE11">
        <v>299.115429926741</v>
      </c>
      <c r="FF11">
        <v>299.11537845027698</v>
      </c>
      <c r="FG11">
        <v>299.115326967648</v>
      </c>
      <c r="FH11">
        <v>299.11527548090203</v>
      </c>
      <c r="FI11">
        <v>299.11522399142302</v>
      </c>
      <c r="FJ11">
        <v>299.11517250014202</v>
      </c>
      <c r="FK11">
        <v>299.11512100767999</v>
      </c>
      <c r="FL11">
        <v>299.11506951445</v>
      </c>
      <c r="FM11">
        <v>299.11501802072399</v>
      </c>
      <c r="FN11">
        <v>299.11496652667802</v>
      </c>
      <c r="FO11">
        <v>299.11491503242797</v>
      </c>
      <c r="FP11">
        <v>299.11486353804997</v>
      </c>
      <c r="FQ11">
        <v>299.11481204358898</v>
      </c>
      <c r="FR11">
        <v>299.11476054907803</v>
      </c>
      <c r="FS11">
        <v>299.11470905453598</v>
      </c>
      <c r="FT11">
        <v>299.11465755997301</v>
      </c>
      <c r="FU11">
        <v>299.11460606539902</v>
      </c>
      <c r="FV11">
        <v>299.11455457081797</v>
      </c>
      <c r="FW11">
        <v>299.11450307623198</v>
      </c>
      <c r="FX11">
        <v>299.114451581644</v>
      </c>
      <c r="FY11">
        <v>299.11440008705398</v>
      </c>
      <c r="FZ11">
        <v>299.11434859246401</v>
      </c>
      <c r="GA11">
        <v>299.11429709787302</v>
      </c>
      <c r="GB11">
        <v>299.11424560328197</v>
      </c>
      <c r="GC11">
        <v>299.11419410869098</v>
      </c>
      <c r="GD11">
        <v>299.11414261410101</v>
      </c>
      <c r="GE11">
        <v>299.11409111951002</v>
      </c>
      <c r="GF11">
        <v>299.11403962492</v>
      </c>
      <c r="GG11">
        <v>299.11398813032997</v>
      </c>
      <c r="GH11">
        <v>299.11393663574</v>
      </c>
      <c r="GI11">
        <v>299.11388514114998</v>
      </c>
      <c r="GJ11">
        <v>299.11383364656001</v>
      </c>
      <c r="GK11">
        <v>299.11378215197101</v>
      </c>
      <c r="GL11">
        <v>299.11373065738201</v>
      </c>
      <c r="GM11">
        <v>299.11367916279301</v>
      </c>
      <c r="GN11">
        <v>299.11362766820503</v>
      </c>
      <c r="GO11">
        <v>299.11357617361898</v>
      </c>
      <c r="GP11">
        <v>299.11352467907898</v>
      </c>
      <c r="GQ11">
        <v>299.113473185261</v>
      </c>
      <c r="GR11">
        <v>299.11342170249202</v>
      </c>
      <c r="GS11">
        <v>299.11337038259097</v>
      </c>
      <c r="GT11">
        <v>299.11332138868801</v>
      </c>
      <c r="GU11">
        <v>299.11329843996299</v>
      </c>
    </row>
    <row r="12" spans="1:203" x14ac:dyDescent="0.25">
      <c r="A12" s="1">
        <v>0.19198621771937599</v>
      </c>
      <c r="B12">
        <v>283</v>
      </c>
      <c r="C12">
        <v>283.010436522448</v>
      </c>
      <c r="D12">
        <v>283.03740841503901</v>
      </c>
      <c r="E12">
        <v>283.08848677293599</v>
      </c>
      <c r="F12">
        <v>283.165658993693</v>
      </c>
      <c r="G12">
        <v>283.26579045602199</v>
      </c>
      <c r="H12">
        <v>283.382325051355</v>
      </c>
      <c r="I12">
        <v>283.50756703738102</v>
      </c>
      <c r="J12">
        <v>283.63457384943501</v>
      </c>
      <c r="K12">
        <v>283.75823612017803</v>
      </c>
      <c r="L12">
        <v>283.87557170990601</v>
      </c>
      <c r="M12">
        <v>283.985482081383</v>
      </c>
      <c r="N12">
        <v>284.08825307678097</v>
      </c>
      <c r="O12">
        <v>284.185016464706</v>
      </c>
      <c r="P12">
        <v>284.27729651745602</v>
      </c>
      <c r="Q12">
        <v>284.36668816999997</v>
      </c>
      <c r="R12">
        <v>284.45466369127502</v>
      </c>
      <c r="S12">
        <v>284.54248104650799</v>
      </c>
      <c r="T12">
        <v>284.63116129479499</v>
      </c>
      <c r="U12">
        <v>284.72150621501299</v>
      </c>
      <c r="V12">
        <v>284.81413485435797</v>
      </c>
      <c r="W12">
        <v>284.90952530548498</v>
      </c>
      <c r="X12">
        <v>285.00805414228898</v>
      </c>
      <c r="Y12">
        <v>285.11003006196802</v>
      </c>
      <c r="Z12">
        <v>285.21572095580001</v>
      </c>
      <c r="AA12">
        <v>285.32537498811303</v>
      </c>
      <c r="AB12">
        <v>285.43923671674798</v>
      </c>
      <c r="AC12">
        <v>285.55755950482501</v>
      </c>
      <c r="AD12">
        <v>285.68061534581199</v>
      </c>
      <c r="AE12">
        <v>285.80870294754902</v>
      </c>
      <c r="AF12">
        <v>285.94215472748402</v>
      </c>
      <c r="AG12">
        <v>286.08134312153402</v>
      </c>
      <c r="AH12">
        <v>286.22668643388101</v>
      </c>
      <c r="AI12">
        <v>286.37865436183</v>
      </c>
      <c r="AJ12">
        <v>286.53777283866901</v>
      </c>
      <c r="AK12">
        <v>286.704627776986</v>
      </c>
      <c r="AL12">
        <v>286.87986697850403</v>
      </c>
      <c r="AM12">
        <v>287.06419848832297</v>
      </c>
      <c r="AN12">
        <v>287.258383795165</v>
      </c>
      <c r="AO12">
        <v>287.46322289930998</v>
      </c>
      <c r="AP12">
        <v>287.679527892458</v>
      </c>
      <c r="AQ12">
        <v>287.90808137202202</v>
      </c>
      <c r="AR12">
        <v>288.14957650211198</v>
      </c>
      <c r="AS12">
        <v>288.404538590024</v>
      </c>
      <c r="AT12">
        <v>288.673232876425</v>
      </c>
      <c r="AU12">
        <v>288.95556888001403</v>
      </c>
      <c r="AV12">
        <v>289.25101791754599</v>
      </c>
      <c r="AW12">
        <v>289.55856218119999</v>
      </c>
      <c r="AX12">
        <v>289.87668970121399</v>
      </c>
      <c r="AY12">
        <v>290.20344206113901</v>
      </c>
      <c r="AZ12">
        <v>290.53651052879098</v>
      </c>
      <c r="BA12">
        <v>290.87336716255902</v>
      </c>
      <c r="BB12">
        <v>291.211411111264</v>
      </c>
      <c r="BC12">
        <v>291.548111018437</v>
      </c>
      <c r="BD12">
        <v>291.88112736174401</v>
      </c>
      <c r="BE12">
        <v>292.20840366441303</v>
      </c>
      <c r="BF12">
        <v>292.528223481655</v>
      </c>
      <c r="BG12">
        <v>292.83923277915602</v>
      </c>
      <c r="BH12">
        <v>293.140435630691</v>
      </c>
      <c r="BI12">
        <v>293.43117646029799</v>
      </c>
      <c r="BJ12">
        <v>293.71109107040598</v>
      </c>
      <c r="BK12">
        <v>293.98005767506203</v>
      </c>
      <c r="BL12">
        <v>294.23814763116701</v>
      </c>
      <c r="BM12">
        <v>294.48557860351298</v>
      </c>
      <c r="BN12">
        <v>294.72267262877602</v>
      </c>
      <c r="BO12">
        <v>294.94982007424602</v>
      </c>
      <c r="BP12">
        <v>295.167450112739</v>
      </c>
      <c r="BQ12">
        <v>295.37600739201901</v>
      </c>
      <c r="BR12">
        <v>295.575934257737</v>
      </c>
      <c r="BS12">
        <v>295.76765787097901</v>
      </c>
      <c r="BT12">
        <v>295.951581339749</v>
      </c>
      <c r="BU12">
        <v>296.12807806131002</v>
      </c>
      <c r="BV12">
        <v>296.29748872125998</v>
      </c>
      <c r="BW12">
        <v>296.46012027578701</v>
      </c>
      <c r="BX12">
        <v>296.61624622426001</v>
      </c>
      <c r="BY12">
        <v>296.76610819087603</v>
      </c>
      <c r="BZ12">
        <v>296.90991796685302</v>
      </c>
      <c r="CA12">
        <v>297.047860391293</v>
      </c>
      <c r="CB12">
        <v>297.18009630382699</v>
      </c>
      <c r="CC12">
        <v>297.30676579738798</v>
      </c>
      <c r="CD12">
        <v>297.42799155466901</v>
      </c>
      <c r="CE12">
        <v>297.54388208653802</v>
      </c>
      <c r="CF12">
        <v>297.65453485022198</v>
      </c>
      <c r="CG12">
        <v>297.760039176622</v>
      </c>
      <c r="CH12">
        <v>297.86047906466001</v>
      </c>
      <c r="CI12">
        <v>297.95593575986999</v>
      </c>
      <c r="CJ12">
        <v>298.04649007203199</v>
      </c>
      <c r="CK12">
        <v>298.13222443473097</v>
      </c>
      <c r="CL12">
        <v>298.213224685586</v>
      </c>
      <c r="CM12">
        <v>298.28958155728799</v>
      </c>
      <c r="CN12">
        <v>298.361391898519</v>
      </c>
      <c r="CO12">
        <v>298.428759613468</v>
      </c>
      <c r="CP12">
        <v>298.49179626612198</v>
      </c>
      <c r="CQ12">
        <v>298.55062144949602</v>
      </c>
      <c r="CR12">
        <v>298.60536291262099</v>
      </c>
      <c r="CS12">
        <v>298.65615638385202</v>
      </c>
      <c r="CT12">
        <v>298.703145199537</v>
      </c>
      <c r="CU12">
        <v>298.74647976841499</v>
      </c>
      <c r="CV12">
        <v>298.78631686742102</v>
      </c>
      <c r="CW12">
        <v>298.82281874063398</v>
      </c>
      <c r="CX12">
        <v>298.85615205811303</v>
      </c>
      <c r="CY12">
        <v>298.88648676567601</v>
      </c>
      <c r="CZ12">
        <v>298.91399491670597</v>
      </c>
      <c r="DA12">
        <v>298.93884951422399</v>
      </c>
      <c r="DB12">
        <v>298.96122335092701</v>
      </c>
      <c r="DC12">
        <v>298.98128785264203</v>
      </c>
      <c r="DD12">
        <v>298.99921193584697</v>
      </c>
      <c r="DE12">
        <v>299.01516091007102</v>
      </c>
      <c r="DF12">
        <v>299.029295458349</v>
      </c>
      <c r="DG12">
        <v>299.04177072275502</v>
      </c>
      <c r="DH12">
        <v>299.05273551698502</v>
      </c>
      <c r="DI12">
        <v>299.06233167065102</v>
      </c>
      <c r="DJ12">
        <v>299.07069350572698</v>
      </c>
      <c r="DK12">
        <v>299.07794744213402</v>
      </c>
      <c r="DL12">
        <v>299.08421172756601</v>
      </c>
      <c r="DM12">
        <v>299.08959628522598</v>
      </c>
      <c r="DN12">
        <v>299.09420267154201</v>
      </c>
      <c r="DO12">
        <v>299.09812413739201</v>
      </c>
      <c r="DP12">
        <v>299.10144578407301</v>
      </c>
      <c r="DQ12">
        <v>299.10424480263401</v>
      </c>
      <c r="DR12">
        <v>299.10659078350199</v>
      </c>
      <c r="DS12">
        <v>299.10854608340702</v>
      </c>
      <c r="DT12">
        <v>299.110166236981</v>
      </c>
      <c r="DU12">
        <v>299.11150040113802</v>
      </c>
      <c r="DV12">
        <v>299.11259182117197</v>
      </c>
      <c r="DW12">
        <v>299.11347830835501</v>
      </c>
      <c r="DX12">
        <v>299.114192719671</v>
      </c>
      <c r="DY12">
        <v>299.11476343135701</v>
      </c>
      <c r="DZ12">
        <v>299.11521479904701</v>
      </c>
      <c r="EA12">
        <v>299.11556759856302</v>
      </c>
      <c r="EB12">
        <v>299.11583944265101</v>
      </c>
      <c r="EC12">
        <v>299.11604517017099</v>
      </c>
      <c r="ED12">
        <v>299.11619720544599</v>
      </c>
      <c r="EE12">
        <v>299.11630588645801</v>
      </c>
      <c r="EF12">
        <v>299.11637976155299</v>
      </c>
      <c r="EG12">
        <v>299.116425855015</v>
      </c>
      <c r="EH12">
        <v>299.11644990254899</v>
      </c>
      <c r="EI12">
        <v>299.11645655815101</v>
      </c>
      <c r="EJ12">
        <v>299.11644957422197</v>
      </c>
      <c r="EK12">
        <v>299.11643195702402</v>
      </c>
      <c r="EL12">
        <v>299.11640609969402</v>
      </c>
      <c r="EM12">
        <v>299.11637389510599</v>
      </c>
      <c r="EN12">
        <v>299.11633683083699</v>
      </c>
      <c r="EO12">
        <v>299.11629606841501</v>
      </c>
      <c r="EP12">
        <v>299.116252508917</v>
      </c>
      <c r="EQ12">
        <v>299.11620684684198</v>
      </c>
      <c r="ER12">
        <v>299.116159613984</v>
      </c>
      <c r="ES12">
        <v>299.11611121489</v>
      </c>
      <c r="ET12">
        <v>299.11606195529902</v>
      </c>
      <c r="EU12">
        <v>299.11601206475399</v>
      </c>
      <c r="EV12">
        <v>299.11596171446098</v>
      </c>
      <c r="EW12">
        <v>299.11591103127</v>
      </c>
      <c r="EX12">
        <v>299.11586010855001</v>
      </c>
      <c r="EY12">
        <v>299.11580901456898</v>
      </c>
      <c r="EZ12">
        <v>299.11575779890899</v>
      </c>
      <c r="FA12">
        <v>299.11570649734699</v>
      </c>
      <c r="FB12">
        <v>299.11565513552301</v>
      </c>
      <c r="FC12">
        <v>299.115603731693</v>
      </c>
      <c r="FD12">
        <v>299.11555229876802</v>
      </c>
      <c r="FE12">
        <v>299.115500845817</v>
      </c>
      <c r="FF12">
        <v>299.11544937917199</v>
      </c>
      <c r="FG12">
        <v>299.11539790321899</v>
      </c>
      <c r="FH12">
        <v>299.11534642098201</v>
      </c>
      <c r="FI12">
        <v>299.11529493452798</v>
      </c>
      <c r="FJ12">
        <v>299.11524344526202</v>
      </c>
      <c r="FK12">
        <v>299.11519195413302</v>
      </c>
      <c r="FL12">
        <v>299.115140461777</v>
      </c>
      <c r="FM12">
        <v>299.11508896861801</v>
      </c>
      <c r="FN12">
        <v>299.11503747493703</v>
      </c>
      <c r="FO12">
        <v>299.11498598091902</v>
      </c>
      <c r="FP12">
        <v>299.11493448668398</v>
      </c>
      <c r="FQ12">
        <v>299.11488299231098</v>
      </c>
      <c r="FR12">
        <v>299.11483149784999</v>
      </c>
      <c r="FS12">
        <v>299.11478000333398</v>
      </c>
      <c r="FT12">
        <v>299.114728508783</v>
      </c>
      <c r="FU12">
        <v>299.114677014211</v>
      </c>
      <c r="FV12">
        <v>299.11462551962597</v>
      </c>
      <c r="FW12">
        <v>299.11457402503203</v>
      </c>
      <c r="FX12">
        <v>299.11452253043399</v>
      </c>
      <c r="FY12">
        <v>299.11447103583299</v>
      </c>
      <c r="FZ12">
        <v>299.11441954123001</v>
      </c>
      <c r="GA12">
        <v>299.11436804662702</v>
      </c>
      <c r="GB12">
        <v>299.11431655202199</v>
      </c>
      <c r="GC12">
        <v>299.11426505741798</v>
      </c>
      <c r="GD12">
        <v>299.11421356281397</v>
      </c>
      <c r="GE12">
        <v>299.11416206821002</v>
      </c>
      <c r="GF12">
        <v>299.11411057360601</v>
      </c>
      <c r="GG12">
        <v>299.114059079002</v>
      </c>
      <c r="GH12">
        <v>299.114007584398</v>
      </c>
      <c r="GI12">
        <v>299.11395608979501</v>
      </c>
      <c r="GJ12">
        <v>299.113904595191</v>
      </c>
      <c r="GK12">
        <v>299.11385310058802</v>
      </c>
      <c r="GL12">
        <v>299.11380160598497</v>
      </c>
      <c r="GM12">
        <v>299.11375011138301</v>
      </c>
      <c r="GN12">
        <v>299.11369861678099</v>
      </c>
      <c r="GO12">
        <v>299.11364712218199</v>
      </c>
      <c r="GP12">
        <v>299.11359562763198</v>
      </c>
      <c r="GQ12">
        <v>299.113544133841</v>
      </c>
      <c r="GR12">
        <v>299.11349265141502</v>
      </c>
      <c r="GS12">
        <v>299.11344133382602</v>
      </c>
      <c r="GT12">
        <v>299.11339234915999</v>
      </c>
      <c r="GU12">
        <v>299.11336940920103</v>
      </c>
    </row>
    <row r="13" spans="1:203" x14ac:dyDescent="0.25">
      <c r="A13" s="1">
        <v>0.20943951023932</v>
      </c>
      <c r="B13">
        <v>283</v>
      </c>
      <c r="C13">
        <v>283.00719422617999</v>
      </c>
      <c r="D13">
        <v>283.02675303769399</v>
      </c>
      <c r="E13">
        <v>283.06592030499502</v>
      </c>
      <c r="F13">
        <v>283.128384397437</v>
      </c>
      <c r="G13">
        <v>283.213633226399</v>
      </c>
      <c r="H13">
        <v>283.31754577053698</v>
      </c>
      <c r="I13">
        <v>283.43394950714401</v>
      </c>
      <c r="J13">
        <v>283.55632426474102</v>
      </c>
      <c r="K13">
        <v>283.67909211046299</v>
      </c>
      <c r="L13">
        <v>283.798292434931</v>
      </c>
      <c r="M13">
        <v>283.91170611221901</v>
      </c>
      <c r="N13">
        <v>284.01861509849698</v>
      </c>
      <c r="O13">
        <v>284.11939476361601</v>
      </c>
      <c r="P13">
        <v>284.21508833077701</v>
      </c>
      <c r="Q13">
        <v>284.30704970872898</v>
      </c>
      <c r="R13">
        <v>284.39668763185</v>
      </c>
      <c r="S13">
        <v>284.48530909017501</v>
      </c>
      <c r="T13">
        <v>284.57404262577899</v>
      </c>
      <c r="U13">
        <v>284.663817193483</v>
      </c>
      <c r="V13">
        <v>284.75537456136499</v>
      </c>
      <c r="W13">
        <v>284.84929842027202</v>
      </c>
      <c r="X13">
        <v>284.94604903681801</v>
      </c>
      <c r="Y13">
        <v>285.04599687418101</v>
      </c>
      <c r="Z13">
        <v>285.14945204188001</v>
      </c>
      <c r="AA13">
        <v>285.25668860715098</v>
      </c>
      <c r="AB13">
        <v>285.36796395052801</v>
      </c>
      <c r="AC13">
        <v>285.48353395076401</v>
      </c>
      <c r="AD13">
        <v>285.603665000288</v>
      </c>
      <c r="AE13">
        <v>285.72864367428599</v>
      </c>
      <c r="AF13">
        <v>285.85878481518802</v>
      </c>
      <c r="AG13">
        <v>285.99443855069899</v>
      </c>
      <c r="AH13">
        <v>286.13599667878998</v>
      </c>
      <c r="AI13">
        <v>286.28389845288098</v>
      </c>
      <c r="AJ13">
        <v>286.43863582655899</v>
      </c>
      <c r="AK13">
        <v>286.600757700023</v>
      </c>
      <c r="AL13">
        <v>286.77087273235099</v>
      </c>
      <c r="AM13">
        <v>286.94964927149101</v>
      </c>
      <c r="AN13">
        <v>287.13781106968401</v>
      </c>
      <c r="AO13">
        <v>287.33612636932202</v>
      </c>
      <c r="AP13">
        <v>287.54538730083902</v>
      </c>
      <c r="AQ13">
        <v>287.76637630187503</v>
      </c>
      <c r="AR13">
        <v>287.999816448064</v>
      </c>
      <c r="AS13">
        <v>288.24630435301702</v>
      </c>
      <c r="AT13">
        <v>288.50622822993398</v>
      </c>
      <c r="AU13">
        <v>288.77967855224898</v>
      </c>
      <c r="AV13">
        <v>289.066364036783</v>
      </c>
      <c r="AW13">
        <v>289.36554903715</v>
      </c>
      <c r="AX13">
        <v>289.67602698925799</v>
      </c>
      <c r="AY13">
        <v>289.996139439643</v>
      </c>
      <c r="AZ13">
        <v>290.323841619924</v>
      </c>
      <c r="BA13">
        <v>290.65680688039203</v>
      </c>
      <c r="BB13">
        <v>290.99255514560201</v>
      </c>
      <c r="BC13">
        <v>291.32858815159</v>
      </c>
      <c r="BD13">
        <v>291.66251560828601</v>
      </c>
      <c r="BE13">
        <v>291.99215908600502</v>
      </c>
      <c r="BF13">
        <v>292.31562685641802</v>
      </c>
      <c r="BG13">
        <v>292.631356913822</v>
      </c>
      <c r="BH13">
        <v>292.93813200444202</v>
      </c>
      <c r="BI13">
        <v>293.23506858390198</v>
      </c>
      <c r="BJ13">
        <v>293.52160104393801</v>
      </c>
      <c r="BK13">
        <v>293.79742826258001</v>
      </c>
      <c r="BL13">
        <v>294.062470705865</v>
      </c>
      <c r="BM13">
        <v>294.31682465098697</v>
      </c>
      <c r="BN13">
        <v>294.560719132862</v>
      </c>
      <c r="BO13">
        <v>294.79447728226597</v>
      </c>
      <c r="BP13">
        <v>295.018483341023</v>
      </c>
      <c r="BQ13">
        <v>295.23315551900299</v>
      </c>
      <c r="BR13">
        <v>295.43892453493902</v>
      </c>
      <c r="BS13">
        <v>295.63621731510699</v>
      </c>
      <c r="BT13">
        <v>295.82544513509202</v>
      </c>
      <c r="BU13">
        <v>296.00699545201599</v>
      </c>
      <c r="BV13">
        <v>296.18122681359802</v>
      </c>
      <c r="BW13">
        <v>296.34846616126498</v>
      </c>
      <c r="BX13">
        <v>296.509007865201</v>
      </c>
      <c r="BY13">
        <v>296.66311433580302</v>
      </c>
      <c r="BZ13">
        <v>296.81101733921997</v>
      </c>
      <c r="CA13">
        <v>296.95292037473598</v>
      </c>
      <c r="CB13">
        <v>297.08900124205798</v>
      </c>
      <c r="CC13">
        <v>297.21941510038698</v>
      </c>
      <c r="CD13">
        <v>297.344297637458</v>
      </c>
      <c r="CE13">
        <v>297.46376826426501</v>
      </c>
      <c r="CF13">
        <v>297.57793325951201</v>
      </c>
      <c r="CG13">
        <v>297.68688878468299</v>
      </c>
      <c r="CH13">
        <v>297.79072375555501</v>
      </c>
      <c r="CI13">
        <v>297.88952252827698</v>
      </c>
      <c r="CJ13">
        <v>297.98336736241299</v>
      </c>
      <c r="CK13">
        <v>298.07234063669699</v>
      </c>
      <c r="CL13">
        <v>298.156526802982</v>
      </c>
      <c r="CM13">
        <v>298.236014066059</v>
      </c>
      <c r="CN13">
        <v>298.31089577905402</v>
      </c>
      <c r="CO13">
        <v>298.38127156680798</v>
      </c>
      <c r="CP13">
        <v>298.44724813179198</v>
      </c>
      <c r="CQ13">
        <v>298.50893982420098</v>
      </c>
      <c r="CR13">
        <v>298.566468916357</v>
      </c>
      <c r="CS13">
        <v>298.61996562636398</v>
      </c>
      <c r="CT13">
        <v>298.66956790493202</v>
      </c>
      <c r="CU13">
        <v>298.71542102801197</v>
      </c>
      <c r="CV13">
        <v>298.75767701742501</v>
      </c>
      <c r="CW13">
        <v>298.79649386844301</v>
      </c>
      <c r="CX13">
        <v>298.832034612418</v>
      </c>
      <c r="CY13">
        <v>298.86446626962402</v>
      </c>
      <c r="CZ13">
        <v>298.89395872019202</v>
      </c>
      <c r="DA13">
        <v>298.92068356311199</v>
      </c>
      <c r="DB13">
        <v>298.94481297263002</v>
      </c>
      <c r="DC13">
        <v>298.96651853839199</v>
      </c>
      <c r="DD13">
        <v>298.98597011972601</v>
      </c>
      <c r="DE13">
        <v>299.003334730098</v>
      </c>
      <c r="DF13">
        <v>299.01877548174099</v>
      </c>
      <c r="DG13">
        <v>299.03245061617599</v>
      </c>
      <c r="DH13">
        <v>299.044512643237</v>
      </c>
      <c r="DI13">
        <v>299.055107604027</v>
      </c>
      <c r="DJ13">
        <v>299.06437446155297</v>
      </c>
      <c r="DK13">
        <v>299.07244461958697</v>
      </c>
      <c r="DL13">
        <v>299.07944156719299</v>
      </c>
      <c r="DM13">
        <v>299.08548064416198</v>
      </c>
      <c r="DN13">
        <v>299.09066892075998</v>
      </c>
      <c r="DO13">
        <v>299.09510518533602</v>
      </c>
      <c r="DP13">
        <v>299.098880031833</v>
      </c>
      <c r="DQ13">
        <v>299.10207603719698</v>
      </c>
      <c r="DR13">
        <v>299.104768016989</v>
      </c>
      <c r="DS13">
        <v>299.10702334647198</v>
      </c>
      <c r="DT13">
        <v>299.10890233491301</v>
      </c>
      <c r="DU13">
        <v>299.11045864087902</v>
      </c>
      <c r="DV13">
        <v>299.11173971707302</v>
      </c>
      <c r="DW13">
        <v>299.11278727396302</v>
      </c>
      <c r="DX13">
        <v>299.11363775231098</v>
      </c>
      <c r="DY13">
        <v>299.11432279565003</v>
      </c>
      <c r="DZ13">
        <v>299.114869714804</v>
      </c>
      <c r="EA13">
        <v>299.11530193772302</v>
      </c>
      <c r="EB13">
        <v>299.11563943910397</v>
      </c>
      <c r="EC13">
        <v>299.11589914551701</v>
      </c>
      <c r="ED13">
        <v>299.11609531289503</v>
      </c>
      <c r="EE13">
        <v>299.11623987438497</v>
      </c>
      <c r="EF13">
        <v>299.11634275749901</v>
      </c>
      <c r="EG13">
        <v>299.11641217038402</v>
      </c>
      <c r="EH13">
        <v>299.11645485771101</v>
      </c>
      <c r="EI13">
        <v>299.11647632730097</v>
      </c>
      <c r="EJ13">
        <v>299.11648104900399</v>
      </c>
      <c r="EK13">
        <v>299.11647262771203</v>
      </c>
      <c r="EL13">
        <v>299.116453952558</v>
      </c>
      <c r="EM13">
        <v>299.11642732451497</v>
      </c>
      <c r="EN13">
        <v>299.11639456460199</v>
      </c>
      <c r="EO13">
        <v>299.11635710489702</v>
      </c>
      <c r="EP13">
        <v>299.11631606448202</v>
      </c>
      <c r="EQ13">
        <v>299.1162723123</v>
      </c>
      <c r="ER13">
        <v>299.116226518769</v>
      </c>
      <c r="ES13">
        <v>299.11617919783703</v>
      </c>
      <c r="ET13">
        <v>299.11613074097801</v>
      </c>
      <c r="EU13">
        <v>299.116081444467</v>
      </c>
      <c r="EV13">
        <v>299.11603153108899</v>
      </c>
      <c r="EW13">
        <v>299.115981167288</v>
      </c>
      <c r="EX13">
        <v>299.11593047661302</v>
      </c>
      <c r="EY13">
        <v>299.115879550182</v>
      </c>
      <c r="EZ13">
        <v>299.11582845475999</v>
      </c>
      <c r="FA13">
        <v>299.11577723894999</v>
      </c>
      <c r="FB13">
        <v>299.11572593790601</v>
      </c>
      <c r="FC13">
        <v>299.11567457688801</v>
      </c>
      <c r="FD13">
        <v>299.115623173931</v>
      </c>
      <c r="FE13">
        <v>299.11557174182798</v>
      </c>
      <c r="FF13">
        <v>299.115520289595</v>
      </c>
      <c r="FG13">
        <v>299.11546882354298</v>
      </c>
      <c r="FH13">
        <v>299.115417348064</v>
      </c>
      <c r="FI13">
        <v>299.11536586619201</v>
      </c>
      <c r="FJ13">
        <v>299.11531438001401</v>
      </c>
      <c r="FK13">
        <v>299.11526289095002</v>
      </c>
      <c r="FL13">
        <v>299.115211399967</v>
      </c>
      <c r="FM13">
        <v>299.11515990771198</v>
      </c>
      <c r="FN13">
        <v>299.115108414622</v>
      </c>
      <c r="FO13">
        <v>299.11505692098598</v>
      </c>
      <c r="FP13">
        <v>299.115005426994</v>
      </c>
      <c r="FQ13">
        <v>299.11495393277397</v>
      </c>
      <c r="FR13">
        <v>299.11490243840598</v>
      </c>
      <c r="FS13">
        <v>299.11485094394499</v>
      </c>
      <c r="FT13">
        <v>299.11479944942403</v>
      </c>
      <c r="FU13">
        <v>299.11474795486498</v>
      </c>
      <c r="FV13">
        <v>299.11469646028303</v>
      </c>
      <c r="FW13">
        <v>299.11464496568698</v>
      </c>
      <c r="FX13">
        <v>299.114593471082</v>
      </c>
      <c r="FY13">
        <v>299.114541976471</v>
      </c>
      <c r="FZ13">
        <v>299.11449048185699</v>
      </c>
      <c r="GA13">
        <v>299.11443898724099</v>
      </c>
      <c r="GB13">
        <v>299.11438749262402</v>
      </c>
      <c r="GC13">
        <v>299.11433599800699</v>
      </c>
      <c r="GD13">
        <v>299.114284503389</v>
      </c>
      <c r="GE13">
        <v>299.11423300877101</v>
      </c>
      <c r="GF13">
        <v>299.11418151415302</v>
      </c>
      <c r="GG13">
        <v>299.11413001953599</v>
      </c>
      <c r="GH13">
        <v>299.114078524918</v>
      </c>
      <c r="GI13">
        <v>299.11402703030097</v>
      </c>
      <c r="GJ13">
        <v>299.11397553568401</v>
      </c>
      <c r="GK13">
        <v>299.11392404106698</v>
      </c>
      <c r="GL13">
        <v>299.11387254645098</v>
      </c>
      <c r="GM13">
        <v>299.11382105183401</v>
      </c>
      <c r="GN13">
        <v>299.11376955721801</v>
      </c>
      <c r="GO13">
        <v>299.11371806260598</v>
      </c>
      <c r="GP13">
        <v>299.11366656804603</v>
      </c>
      <c r="GQ13">
        <v>299.11361507427398</v>
      </c>
      <c r="GR13">
        <v>299.11356359209901</v>
      </c>
      <c r="GS13">
        <v>299.11351227612602</v>
      </c>
      <c r="GT13">
        <v>299.11346329755702</v>
      </c>
      <c r="GU13">
        <v>299.11344036329803</v>
      </c>
    </row>
    <row r="14" spans="1:203" x14ac:dyDescent="0.25">
      <c r="A14" s="1">
        <v>0.22689280275926299</v>
      </c>
      <c r="B14">
        <v>283</v>
      </c>
      <c r="C14">
        <v>283.004983293431</v>
      </c>
      <c r="D14">
        <v>283.019132069178</v>
      </c>
      <c r="E14">
        <v>283.04892458755802</v>
      </c>
      <c r="F14">
        <v>283.09885810469899</v>
      </c>
      <c r="G14">
        <v>283.170296542816</v>
      </c>
      <c r="H14">
        <v>283.261276726868</v>
      </c>
      <c r="I14">
        <v>283.36735113070301</v>
      </c>
      <c r="J14">
        <v>283.48291166908399</v>
      </c>
      <c r="K14">
        <v>283.60245670336502</v>
      </c>
      <c r="L14">
        <v>283.72147879712497</v>
      </c>
      <c r="M14">
        <v>283.83688508268801</v>
      </c>
      <c r="N14">
        <v>283.94702299447499</v>
      </c>
      <c r="O14">
        <v>284.05145331959102</v>
      </c>
      <c r="P14">
        <v>284.15061249184203</v>
      </c>
      <c r="Q14">
        <v>284.24547010079698</v>
      </c>
      <c r="R14">
        <v>284.33724286537</v>
      </c>
      <c r="S14">
        <v>284.427188522488</v>
      </c>
      <c r="T14">
        <v>284.51647797334101</v>
      </c>
      <c r="U14">
        <v>284.606131117838</v>
      </c>
      <c r="V14">
        <v>284.69699787522899</v>
      </c>
      <c r="W14">
        <v>284.789767230096</v>
      </c>
      <c r="X14">
        <v>284.88499093214602</v>
      </c>
      <c r="Y14">
        <v>284.98311261408799</v>
      </c>
      <c r="Z14">
        <v>285.08449675166798</v>
      </c>
      <c r="AA14">
        <v>285.189454621278</v>
      </c>
      <c r="AB14">
        <v>285.29826618488897</v>
      </c>
      <c r="AC14">
        <v>285.41119791073999</v>
      </c>
      <c r="AD14">
        <v>285.52851711096702</v>
      </c>
      <c r="AE14">
        <v>285.65050348396102</v>
      </c>
      <c r="AF14">
        <v>285.777458597867</v>
      </c>
      <c r="AG14">
        <v>285.909713916898</v>
      </c>
      <c r="AH14">
        <v>286.04763787729399</v>
      </c>
      <c r="AI14">
        <v>286.191642121683</v>
      </c>
      <c r="AJ14">
        <v>286.34218720312998</v>
      </c>
      <c r="AK14">
        <v>286.49978729134301</v>
      </c>
      <c r="AL14">
        <v>286.665013758192</v>
      </c>
      <c r="AM14">
        <v>286.838496362152</v>
      </c>
      <c r="AN14">
        <v>287.02092104760999</v>
      </c>
      <c r="AO14">
        <v>287.21302227707201</v>
      </c>
      <c r="AP14">
        <v>287.41556727696599</v>
      </c>
      <c r="AQ14">
        <v>287.62932925405403</v>
      </c>
      <c r="AR14">
        <v>287.855046541364</v>
      </c>
      <c r="AS14">
        <v>288.09336580483603</v>
      </c>
      <c r="AT14">
        <v>288.34477027632101</v>
      </c>
      <c r="AU14">
        <v>288.609497848182</v>
      </c>
      <c r="AV14">
        <v>288.88745896406698</v>
      </c>
      <c r="AW14">
        <v>289.17816747073499</v>
      </c>
      <c r="AX14">
        <v>289.48069841565399</v>
      </c>
      <c r="AY14">
        <v>289.79368375598699</v>
      </c>
      <c r="AZ14">
        <v>290.11535060332898</v>
      </c>
      <c r="BA14">
        <v>290.44359908301101</v>
      </c>
      <c r="BB14">
        <v>290.77610999910701</v>
      </c>
      <c r="BC14">
        <v>291.110467718883</v>
      </c>
      <c r="BD14">
        <v>291.44428372695</v>
      </c>
      <c r="BE14">
        <v>291.77530727330497</v>
      </c>
      <c r="BF14">
        <v>292.10151331783402</v>
      </c>
      <c r="BG14">
        <v>292.42116295979503</v>
      </c>
      <c r="BH14">
        <v>292.73283640086299</v>
      </c>
      <c r="BI14">
        <v>293.03543774136398</v>
      </c>
      <c r="BJ14">
        <v>293.32819059641702</v>
      </c>
      <c r="BK14">
        <v>293.61060589440501</v>
      </c>
      <c r="BL14">
        <v>293.88243923339098</v>
      </c>
      <c r="BM14">
        <v>294.143648728529</v>
      </c>
      <c r="BN14">
        <v>294.39435263597102</v>
      </c>
      <c r="BO14">
        <v>294.63478962546401</v>
      </c>
      <c r="BP14">
        <v>294.865283135082</v>
      </c>
      <c r="BQ14">
        <v>295.08621112035598</v>
      </c>
      <c r="BR14">
        <v>295.29798106864899</v>
      </c>
      <c r="BS14">
        <v>295.50101028372001</v>
      </c>
      <c r="BT14">
        <v>295.69571089778998</v>
      </c>
      <c r="BU14">
        <v>295.88247896214898</v>
      </c>
      <c r="BV14">
        <v>296.06168700637102</v>
      </c>
      <c r="BW14">
        <v>296.23367938980402</v>
      </c>
      <c r="BX14">
        <v>296.39876987299903</v>
      </c>
      <c r="BY14">
        <v>296.55724097089501</v>
      </c>
      <c r="BZ14">
        <v>296.70934438973501</v>
      </c>
      <c r="CA14">
        <v>296.85530273232598</v>
      </c>
      <c r="CB14">
        <v>296.99531155339798</v>
      </c>
      <c r="CC14">
        <v>297.12954212053501</v>
      </c>
      <c r="CD14">
        <v>297.25814432898699</v>
      </c>
      <c r="CE14">
        <v>297.38124978465902</v>
      </c>
      <c r="CF14">
        <v>297.49897493052998</v>
      </c>
      <c r="CG14">
        <v>297.61142408688897</v>
      </c>
      <c r="CH14">
        <v>297.718692377004</v>
      </c>
      <c r="CI14">
        <v>297.82086850730298</v>
      </c>
      <c r="CJ14">
        <v>297.91803735226199</v>
      </c>
      <c r="CK14">
        <v>298.01028231328098</v>
      </c>
      <c r="CL14">
        <v>298.09768743167001</v>
      </c>
      <c r="CM14">
        <v>298.180339239901</v>
      </c>
      <c r="CN14">
        <v>298.25832832993899</v>
      </c>
      <c r="CO14">
        <v>298.33175067516299</v>
      </c>
      <c r="CP14">
        <v>298.400708620844</v>
      </c>
      <c r="CQ14">
        <v>298.46531162823902</v>
      </c>
      <c r="CR14">
        <v>298.52567674529502</v>
      </c>
      <c r="CS14">
        <v>298.581928808143</v>
      </c>
      <c r="CT14">
        <v>298.63420038423197</v>
      </c>
      <c r="CU14">
        <v>298.68263153324801</v>
      </c>
      <c r="CV14">
        <v>298.72736933552898</v>
      </c>
      <c r="CW14">
        <v>298.76856726920602</v>
      </c>
      <c r="CX14">
        <v>298.806384380976</v>
      </c>
      <c r="CY14">
        <v>298.84098433783601</v>
      </c>
      <c r="CZ14">
        <v>298.87253437711001</v>
      </c>
      <c r="DA14">
        <v>298.90120419636497</v>
      </c>
      <c r="DB14">
        <v>298.92716482980899</v>
      </c>
      <c r="DC14">
        <v>298.95058750650497</v>
      </c>
      <c r="DD14">
        <v>298.97164250172102</v>
      </c>
      <c r="DE14">
        <v>298.99049801161601</v>
      </c>
      <c r="DF14">
        <v>299.00731907083099</v>
      </c>
      <c r="DG14">
        <v>299.02226654114799</v>
      </c>
      <c r="DH14">
        <v>299.035496189649</v>
      </c>
      <c r="DI14">
        <v>299.04715787796403</v>
      </c>
      <c r="DJ14">
        <v>299.057394872668</v>
      </c>
      <c r="DK14">
        <v>299.06634328028701</v>
      </c>
      <c r="DL14">
        <v>299.07413160728498</v>
      </c>
      <c r="DM14">
        <v>299.08088044241299</v>
      </c>
      <c r="DN14">
        <v>299.086702256519</v>
      </c>
      <c r="DO14">
        <v>299.091701314018</v>
      </c>
      <c r="DP14">
        <v>299.09597368892298</v>
      </c>
      <c r="DQ14">
        <v>299.099607376557</v>
      </c>
      <c r="DR14">
        <v>299.102682490424</v>
      </c>
      <c r="DS14">
        <v>299.10527153248103</v>
      </c>
      <c r="DT14">
        <v>299.10743972457999</v>
      </c>
      <c r="DU14">
        <v>299.10924538917499</v>
      </c>
      <c r="DV14">
        <v>299.1107403675</v>
      </c>
      <c r="DW14">
        <v>299.11197046410598</v>
      </c>
      <c r="DX14">
        <v>299.112975907362</v>
      </c>
      <c r="DY14">
        <v>299.11379181642798</v>
      </c>
      <c r="DZ14">
        <v>299.11444866612402</v>
      </c>
      <c r="EA14">
        <v>299.11497274225798</v>
      </c>
      <c r="EB14">
        <v>299.115386581123</v>
      </c>
      <c r="EC14">
        <v>299.11570938804601</v>
      </c>
      <c r="ED14">
        <v>299.11595743108597</v>
      </c>
      <c r="EE14">
        <v>299.11614440709201</v>
      </c>
      <c r="EF14">
        <v>299.11628177835701</v>
      </c>
      <c r="EG14">
        <v>299.11637907905401</v>
      </c>
      <c r="EH14">
        <v>299.11644419140703</v>
      </c>
      <c r="EI14">
        <v>299.116483592245</v>
      </c>
      <c r="EJ14">
        <v>299.11650257109397</v>
      </c>
      <c r="EK14">
        <v>299.11650542138301</v>
      </c>
      <c r="EL14">
        <v>299.11649560663398</v>
      </c>
      <c r="EM14">
        <v>299.11647590368</v>
      </c>
      <c r="EN14">
        <v>299.11644852506601</v>
      </c>
      <c r="EO14">
        <v>299.11641522280797</v>
      </c>
      <c r="EP14">
        <v>299.11637737563899</v>
      </c>
      <c r="EQ14">
        <v>299.11633606178702</v>
      </c>
      <c r="ER14">
        <v>299.11629211921502</v>
      </c>
      <c r="ES14">
        <v>299.11624619508598</v>
      </c>
      <c r="ET14">
        <v>299.11619878607502</v>
      </c>
      <c r="EU14">
        <v>299.11615027097298</v>
      </c>
      <c r="EV14">
        <v>299.11610093684402</v>
      </c>
      <c r="EW14">
        <v>299.11605099987202</v>
      </c>
      <c r="EX14">
        <v>299.11600062183197</v>
      </c>
      <c r="EY14">
        <v>299.11594992302099</v>
      </c>
      <c r="EZ14">
        <v>299.11589899232598</v>
      </c>
      <c r="FA14">
        <v>299.115847895012</v>
      </c>
      <c r="FB14">
        <v>299.11579667869199</v>
      </c>
      <c r="FC14">
        <v>299.11574537788698</v>
      </c>
      <c r="FD14">
        <v>299.11569401746499</v>
      </c>
      <c r="FE14">
        <v>299.11564261522602</v>
      </c>
      <c r="FF14">
        <v>299.115591183834</v>
      </c>
      <c r="FG14">
        <v>299.11553973223698</v>
      </c>
      <c r="FH14">
        <v>299.11548826672202</v>
      </c>
      <c r="FI14">
        <v>299.11543679167698</v>
      </c>
      <c r="FJ14">
        <v>299.115385310146</v>
      </c>
      <c r="FK14">
        <v>299.11533382422601</v>
      </c>
      <c r="FL14">
        <v>299.115282335355</v>
      </c>
      <c r="FM14">
        <v>299.11523084450999</v>
      </c>
      <c r="FN14">
        <v>299.11517935235298</v>
      </c>
      <c r="FO14">
        <v>299.11512785932899</v>
      </c>
      <c r="FP14">
        <v>299.115076365736</v>
      </c>
      <c r="FQ14">
        <v>299.11502487177103</v>
      </c>
      <c r="FR14">
        <v>299.11497337756498</v>
      </c>
      <c r="FS14">
        <v>299.11492188320301</v>
      </c>
      <c r="FT14">
        <v>299.114870388741</v>
      </c>
      <c r="FU14">
        <v>299.11481889421498</v>
      </c>
      <c r="FV14">
        <v>299.114767399649</v>
      </c>
      <c r="FW14">
        <v>299.11471590505801</v>
      </c>
      <c r="FX14">
        <v>299.11466441045002</v>
      </c>
      <c r="FY14">
        <v>299.11461291583299</v>
      </c>
      <c r="FZ14">
        <v>299.11456142121</v>
      </c>
      <c r="GA14">
        <v>299.11450992658303</v>
      </c>
      <c r="GB14">
        <v>299.11445843195401</v>
      </c>
      <c r="GC14">
        <v>299.11440693732402</v>
      </c>
      <c r="GD14">
        <v>299.11435544269301</v>
      </c>
      <c r="GE14">
        <v>299.114303948062</v>
      </c>
      <c r="GF14">
        <v>299.11425245343099</v>
      </c>
      <c r="GG14">
        <v>299.11420095879902</v>
      </c>
      <c r="GH14">
        <v>299.11414946416801</v>
      </c>
      <c r="GI14">
        <v>299.114097969537</v>
      </c>
      <c r="GJ14">
        <v>299.11404647490599</v>
      </c>
      <c r="GK14">
        <v>299.113994980276</v>
      </c>
      <c r="GL14">
        <v>299.113943485645</v>
      </c>
      <c r="GM14">
        <v>299.11389199101501</v>
      </c>
      <c r="GN14">
        <v>299.11384049638502</v>
      </c>
      <c r="GO14">
        <v>299.11378900175902</v>
      </c>
      <c r="GP14">
        <v>299.11373750718798</v>
      </c>
      <c r="GQ14">
        <v>299.11368601342798</v>
      </c>
      <c r="GR14">
        <v>299.11363453143599</v>
      </c>
      <c r="GS14">
        <v>299.11358321658997</v>
      </c>
      <c r="GT14">
        <v>299.11353424206402</v>
      </c>
      <c r="GU14">
        <v>299.11351131153799</v>
      </c>
    </row>
    <row r="15" spans="1:203" x14ac:dyDescent="0.25">
      <c r="A15" s="1">
        <v>0.244346095279206</v>
      </c>
      <c r="B15">
        <v>283</v>
      </c>
      <c r="C15">
        <v>283.00346915734002</v>
      </c>
      <c r="D15">
        <v>283.01368861219203</v>
      </c>
      <c r="E15">
        <v>283.03620238609102</v>
      </c>
      <c r="F15">
        <v>283.07570244844402</v>
      </c>
      <c r="G15">
        <v>283.134759117334</v>
      </c>
      <c r="H15">
        <v>283.21315546009203</v>
      </c>
      <c r="I15">
        <v>283.30813515465098</v>
      </c>
      <c r="J15">
        <v>283.415279414569</v>
      </c>
      <c r="K15">
        <v>283.529590536429</v>
      </c>
      <c r="L15">
        <v>283.64643343705501</v>
      </c>
      <c r="M15">
        <v>283.76214961478399</v>
      </c>
      <c r="N15">
        <v>283.874313396525</v>
      </c>
      <c r="O15">
        <v>283.981700641825</v>
      </c>
      <c r="P15">
        <v>284.08407938087697</v>
      </c>
      <c r="Q15">
        <v>284.181926840519</v>
      </c>
      <c r="R15">
        <v>284.27614973009901</v>
      </c>
      <c r="S15">
        <v>284.36785201606102</v>
      </c>
      <c r="T15">
        <v>284.45816702319502</v>
      </c>
      <c r="U15">
        <v>284.54815225974397</v>
      </c>
      <c r="V15">
        <v>284.63873572583901</v>
      </c>
      <c r="W15">
        <v>284.73069929752398</v>
      </c>
      <c r="X15">
        <v>284.82468566246899</v>
      </c>
      <c r="Y15">
        <v>284.92121799831199</v>
      </c>
      <c r="Z15">
        <v>285.02072478400498</v>
      </c>
      <c r="AA15">
        <v>285.123564998777</v>
      </c>
      <c r="AB15">
        <v>285.230051143634</v>
      </c>
      <c r="AC15">
        <v>285.34046904184498</v>
      </c>
      <c r="AD15">
        <v>285.45509431723201</v>
      </c>
      <c r="AE15">
        <v>285.574205893449</v>
      </c>
      <c r="AF15">
        <v>285.69809709069699</v>
      </c>
      <c r="AG15">
        <v>285.82708491602398</v>
      </c>
      <c r="AH15">
        <v>285.96151800488599</v>
      </c>
      <c r="AI15">
        <v>286.101783520124</v>
      </c>
      <c r="AJ15">
        <v>286.24831341455803</v>
      </c>
      <c r="AK15">
        <v>286.40158960392398</v>
      </c>
      <c r="AL15">
        <v>286.56214825927702</v>
      </c>
      <c r="AM15">
        <v>286.73058201644801</v>
      </c>
      <c r="AN15">
        <v>286.90753950641198</v>
      </c>
      <c r="AO15">
        <v>287.093720319868</v>
      </c>
      <c r="AP15">
        <v>287.28986327740802</v>
      </c>
      <c r="AQ15">
        <v>287.49672536870003</v>
      </c>
      <c r="AR15">
        <v>287.715048496799</v>
      </c>
      <c r="AS15">
        <v>287.945511856606</v>
      </c>
      <c r="AT15">
        <v>288.18866976268998</v>
      </c>
      <c r="AU15">
        <v>288.44487802559303</v>
      </c>
      <c r="AV15">
        <v>288.71421579881201</v>
      </c>
      <c r="AW15">
        <v>288.99641399901901</v>
      </c>
      <c r="AX15">
        <v>289.29080257572099</v>
      </c>
      <c r="AY15">
        <v>289.59628799765699</v>
      </c>
      <c r="AZ15">
        <v>289.911368035843</v>
      </c>
      <c r="BA15">
        <v>290.23418463189802</v>
      </c>
      <c r="BB15">
        <v>290.56260944705798</v>
      </c>
      <c r="BC15">
        <v>290.89435089997102</v>
      </c>
      <c r="BD15">
        <v>291.227069989234</v>
      </c>
      <c r="BE15">
        <v>291.55849191191101</v>
      </c>
      <c r="BF15">
        <v>291.88650237047199</v>
      </c>
      <c r="BG15">
        <v>292.20922148809001</v>
      </c>
      <c r="BH15">
        <v>292.52505269258302</v>
      </c>
      <c r="BI15">
        <v>292.83270535721698</v>
      </c>
      <c r="BJ15">
        <v>293.13119686937802</v>
      </c>
      <c r="BK15">
        <v>293.419844757541</v>
      </c>
      <c r="BL15">
        <v>293.69822991586398</v>
      </c>
      <c r="BM15">
        <v>293.96615842830198</v>
      </c>
      <c r="BN15">
        <v>294.22362178677702</v>
      </c>
      <c r="BO15">
        <v>294.47075750170097</v>
      </c>
      <c r="BP15">
        <v>294.70781223457999</v>
      </c>
      <c r="BQ15">
        <v>294.93510904815201</v>
      </c>
      <c r="BR15">
        <v>295.15301941569902</v>
      </c>
      <c r="BS15">
        <v>295.36194031980602</v>
      </c>
      <c r="BT15">
        <v>295.56227611147102</v>
      </c>
      <c r="BU15">
        <v>295.75442470428698</v>
      </c>
      <c r="BV15">
        <v>295.93876757217998</v>
      </c>
      <c r="BW15">
        <v>296.11566296216103</v>
      </c>
      <c r="BX15">
        <v>296.28544168682498</v>
      </c>
      <c r="BY15">
        <v>296.448405006933</v>
      </c>
      <c r="BZ15">
        <v>296.60482400263197</v>
      </c>
      <c r="CA15">
        <v>296.75494039894102</v>
      </c>
      <c r="CB15">
        <v>296.89896798421898</v>
      </c>
      <c r="CC15">
        <v>297.03709493702399</v>
      </c>
      <c r="CD15">
        <v>297.169486395815</v>
      </c>
      <c r="CE15">
        <v>297.29628734589301</v>
      </c>
      <c r="CF15">
        <v>297.41762567301498</v>
      </c>
      <c r="CG15">
        <v>297.53361515141302</v>
      </c>
      <c r="CH15">
        <v>297.64435840180198</v>
      </c>
      <c r="CI15">
        <v>297.74994973812102</v>
      </c>
      <c r="CJ15">
        <v>297.85047784889701</v>
      </c>
      <c r="CK15">
        <v>297.94602828055599</v>
      </c>
      <c r="CL15">
        <v>298.036685694612</v>
      </c>
      <c r="CM15">
        <v>298.12253587876899</v>
      </c>
      <c r="CN15">
        <v>298.20366748728998</v>
      </c>
      <c r="CO15">
        <v>298.28017353432102</v>
      </c>
      <c r="CP15">
        <v>298.35215257247398</v>
      </c>
      <c r="CQ15">
        <v>298.419709637869</v>
      </c>
      <c r="CR15">
        <v>298.48295688366301</v>
      </c>
      <c r="CS15">
        <v>298.54201395954902</v>
      </c>
      <c r="CT15">
        <v>298.597008154707</v>
      </c>
      <c r="CU15">
        <v>298.64807428102</v>
      </c>
      <c r="CV15">
        <v>298.69535437477498</v>
      </c>
      <c r="CW15">
        <v>298.73899718040502</v>
      </c>
      <c r="CX15">
        <v>298.77915747263899</v>
      </c>
      <c r="CY15">
        <v>298.81599519700399</v>
      </c>
      <c r="CZ15">
        <v>298.84967451587198</v>
      </c>
      <c r="DA15">
        <v>298.88036275698499</v>
      </c>
      <c r="DB15">
        <v>298.908229318331</v>
      </c>
      <c r="DC15">
        <v>298.93344455206602</v>
      </c>
      <c r="DD15">
        <v>298.95617862869199</v>
      </c>
      <c r="DE15">
        <v>298.97660040618598</v>
      </c>
      <c r="DF15">
        <v>298.99487633116598</v>
      </c>
      <c r="DG15">
        <v>299.01116939308599</v>
      </c>
      <c r="DH15">
        <v>299.02563815679298</v>
      </c>
      <c r="DI15">
        <v>299.038435886532</v>
      </c>
      <c r="DJ15">
        <v>299.04970978295898</v>
      </c>
      <c r="DK15">
        <v>299.05960033887601</v>
      </c>
      <c r="DL15">
        <v>299.06824081698801</v>
      </c>
      <c r="DM15">
        <v>299.07575684968202</v>
      </c>
      <c r="DN15">
        <v>299.082266157937</v>
      </c>
      <c r="DO15">
        <v>299.08787838481101</v>
      </c>
      <c r="DP15">
        <v>299.09269503743297</v>
      </c>
      <c r="DQ15">
        <v>299.09680952973503</v>
      </c>
      <c r="DR15">
        <v>299.10030731651102</v>
      </c>
      <c r="DS15">
        <v>299.10326610806101</v>
      </c>
      <c r="DT15">
        <v>299.10575615377502</v>
      </c>
      <c r="DU15">
        <v>299.10784058281598</v>
      </c>
      <c r="DV15">
        <v>299.10957579028297</v>
      </c>
      <c r="DW15">
        <v>299.11101185743399</v>
      </c>
      <c r="DX15">
        <v>299.11219299519797</v>
      </c>
      <c r="DY15">
        <v>299.11315800097299</v>
      </c>
      <c r="DZ15">
        <v>299.11394071958102</v>
      </c>
      <c r="EA15">
        <v>299.11457050026399</v>
      </c>
      <c r="EB15">
        <v>299.11507264268602</v>
      </c>
      <c r="EC15">
        <v>299.11546882609201</v>
      </c>
      <c r="ED15">
        <v>299.11577751689799</v>
      </c>
      <c r="EE15">
        <v>299.11601435116899</v>
      </c>
      <c r="EF15">
        <v>299.11619248949</v>
      </c>
      <c r="EG15">
        <v>299.11632294273699</v>
      </c>
      <c r="EH15">
        <v>299.11641486811101</v>
      </c>
      <c r="EI15">
        <v>299.11647583555401</v>
      </c>
      <c r="EJ15">
        <v>299.11651206528899</v>
      </c>
      <c r="EK15">
        <v>299.11652863770001</v>
      </c>
      <c r="EL15">
        <v>299.11652967716702</v>
      </c>
      <c r="EM15">
        <v>299.11651851170598</v>
      </c>
      <c r="EN15">
        <v>299.11649781045702</v>
      </c>
      <c r="EO15">
        <v>299.11646970111099</v>
      </c>
      <c r="EP15">
        <v>299.11643586941602</v>
      </c>
      <c r="EQ15">
        <v>299.11639764282</v>
      </c>
      <c r="ER15">
        <v>299.116356060226</v>
      </c>
      <c r="ES15">
        <v>299.11631192973198</v>
      </c>
      <c r="ET15">
        <v>299.11626587604098</v>
      </c>
      <c r="EU15">
        <v>299.11621837911702</v>
      </c>
      <c r="EV15">
        <v>299.11616980544102</v>
      </c>
      <c r="EW15">
        <v>299.11612043312198</v>
      </c>
      <c r="EX15">
        <v>299.11607047189801</v>
      </c>
      <c r="EY15">
        <v>299.11602007897199</v>
      </c>
      <c r="EZ15">
        <v>299.11596937143599</v>
      </c>
      <c r="FA15">
        <v>299.11591843597103</v>
      </c>
      <c r="FB15">
        <v>299.11586733634499</v>
      </c>
      <c r="FC15">
        <v>299.115816119182</v>
      </c>
      <c r="FD15">
        <v>299.11576481835601</v>
      </c>
      <c r="FE15">
        <v>299.11571345833102</v>
      </c>
      <c r="FF15">
        <v>299.11566205666202</v>
      </c>
      <c r="FG15">
        <v>299.115610625871</v>
      </c>
      <c r="FH15">
        <v>299.11555917483298</v>
      </c>
      <c r="FI15">
        <v>299.11550770980102</v>
      </c>
      <c r="FJ15">
        <v>299.115456235154</v>
      </c>
      <c r="FK15">
        <v>299.11540475393701</v>
      </c>
      <c r="FL15">
        <v>299.11535326825901</v>
      </c>
      <c r="FM15">
        <v>299.11530177956899</v>
      </c>
      <c r="FN15">
        <v>299.11525028885501</v>
      </c>
      <c r="FO15">
        <v>299.11519879679201</v>
      </c>
      <c r="FP15">
        <v>299.11514730383198</v>
      </c>
      <c r="FQ15">
        <v>299.11509581028099</v>
      </c>
      <c r="FR15">
        <v>299.11504431634199</v>
      </c>
      <c r="FS15">
        <v>299.11499282214999</v>
      </c>
      <c r="FT15">
        <v>299.11494132779302</v>
      </c>
      <c r="FU15">
        <v>299.11488983333101</v>
      </c>
      <c r="FV15">
        <v>299.11483833880101</v>
      </c>
      <c r="FW15">
        <v>299.11478684422701</v>
      </c>
      <c r="FX15">
        <v>299.11473534962602</v>
      </c>
      <c r="FY15">
        <v>299.11468385500802</v>
      </c>
      <c r="FZ15">
        <v>299.11463236037901</v>
      </c>
      <c r="GA15">
        <v>299.11458086574299</v>
      </c>
      <c r="GB15">
        <v>299.114529371103</v>
      </c>
      <c r="GC15">
        <v>299.11447787646102</v>
      </c>
      <c r="GD15">
        <v>299.11442638181802</v>
      </c>
      <c r="GE15">
        <v>299.11437488717303</v>
      </c>
      <c r="GF15">
        <v>299.114323392529</v>
      </c>
      <c r="GG15">
        <v>299.11427189788401</v>
      </c>
      <c r="GH15">
        <v>299.11422040323902</v>
      </c>
      <c r="GI15">
        <v>299.11416890859402</v>
      </c>
      <c r="GJ15">
        <v>299.11411741395</v>
      </c>
      <c r="GK15">
        <v>299.11406591930597</v>
      </c>
      <c r="GL15">
        <v>299.11401442466098</v>
      </c>
      <c r="GM15">
        <v>299.11396293001701</v>
      </c>
      <c r="GN15">
        <v>299.11391143537401</v>
      </c>
      <c r="GO15">
        <v>299.11385994073402</v>
      </c>
      <c r="GP15">
        <v>299.11380844615201</v>
      </c>
      <c r="GQ15">
        <v>299.11375695239798</v>
      </c>
      <c r="GR15">
        <v>299.11370547053599</v>
      </c>
      <c r="GS15">
        <v>299.11365415647401</v>
      </c>
      <c r="GT15">
        <v>299.11360518464198</v>
      </c>
      <c r="GU15">
        <v>299.11358225657398</v>
      </c>
    </row>
    <row r="16" spans="1:203" x14ac:dyDescent="0.25">
      <c r="A16" s="1">
        <v>0.26179938779914902</v>
      </c>
      <c r="B16">
        <v>283</v>
      </c>
      <c r="C16">
        <v>283.00242807683702</v>
      </c>
      <c r="D16">
        <v>283.00980362825197</v>
      </c>
      <c r="E16">
        <v>283.02672672445101</v>
      </c>
      <c r="F16">
        <v>283.05769667605301</v>
      </c>
      <c r="G16">
        <v>283.10594684140801</v>
      </c>
      <c r="H16">
        <v>283.172560498167</v>
      </c>
      <c r="I16">
        <v>283.25628635109803</v>
      </c>
      <c r="J16">
        <v>283.35398963242801</v>
      </c>
      <c r="K16">
        <v>283.46146620099199</v>
      </c>
      <c r="L16">
        <v>283.57431250068601</v>
      </c>
      <c r="M16">
        <v>283.68862529434398</v>
      </c>
      <c r="N16">
        <v>283.80142605218799</v>
      </c>
      <c r="O16">
        <v>283.91080964979398</v>
      </c>
      <c r="P16">
        <v>284.01588068748498</v>
      </c>
      <c r="Q16">
        <v>284.11656283221498</v>
      </c>
      <c r="R16">
        <v>284.213359497179</v>
      </c>
      <c r="S16">
        <v>284.307122607672</v>
      </c>
      <c r="T16">
        <v>284.39886188404699</v>
      </c>
      <c r="U16">
        <v>284.48960674445902</v>
      </c>
      <c r="V16">
        <v>284.58031924058702</v>
      </c>
      <c r="W16">
        <v>284.671849093086</v>
      </c>
      <c r="X16">
        <v>284.76491943589701</v>
      </c>
      <c r="Y16">
        <v>284.860132421081</v>
      </c>
      <c r="Z16">
        <v>284.95798588701302</v>
      </c>
      <c r="AA16">
        <v>285.05889478898001</v>
      </c>
      <c r="AB16">
        <v>285.16321332964401</v>
      </c>
      <c r="AC16">
        <v>285.271255528236</v>
      </c>
      <c r="AD16">
        <v>285.38331323690602</v>
      </c>
      <c r="AE16">
        <v>285.49967141866898</v>
      </c>
      <c r="AF16">
        <v>285.62062088760803</v>
      </c>
      <c r="AG16">
        <v>285.74646898344099</v>
      </c>
      <c r="AH16">
        <v>285.87754860030702</v>
      </c>
      <c r="AI16">
        <v>286.01422595069801</v>
      </c>
      <c r="AJ16">
        <v>286.15690745267301</v>
      </c>
      <c r="AK16">
        <v>286.30604547983501</v>
      </c>
      <c r="AL16">
        <v>286.46214332593701</v>
      </c>
      <c r="AM16">
        <v>286.625758292527</v>
      </c>
      <c r="AN16">
        <v>286.79750266171402</v>
      </c>
      <c r="AO16">
        <v>286.97804082438</v>
      </c>
      <c r="AP16">
        <v>287.16808087902098</v>
      </c>
      <c r="AQ16">
        <v>287.36835836992498</v>
      </c>
      <c r="AR16">
        <v>287.57960953118999</v>
      </c>
      <c r="AS16">
        <v>287.80253175482397</v>
      </c>
      <c r="AT16">
        <v>288.03773035871001</v>
      </c>
      <c r="AU16">
        <v>288.28565320274902</v>
      </c>
      <c r="AV16">
        <v>288.54651827431502</v>
      </c>
      <c r="AW16">
        <v>288.82024243332597</v>
      </c>
      <c r="AX16">
        <v>289.10638244596799</v>
      </c>
      <c r="AY16">
        <v>289.40409902049203</v>
      </c>
      <c r="AZ16">
        <v>289.71215216977703</v>
      </c>
      <c r="BA16">
        <v>290.02893159657498</v>
      </c>
      <c r="BB16">
        <v>290.352520260105</v>
      </c>
      <c r="BC16">
        <v>290.68078350832002</v>
      </c>
      <c r="BD16">
        <v>291.01147333625602</v>
      </c>
      <c r="BE16">
        <v>291.3423360095</v>
      </c>
      <c r="BF16">
        <v>291.67121199357001</v>
      </c>
      <c r="BG16">
        <v>291.99611919332301</v>
      </c>
      <c r="BH16">
        <v>292.31531500063801</v>
      </c>
      <c r="BI16">
        <v>292.62733437218998</v>
      </c>
      <c r="BJ16">
        <v>292.931006625203</v>
      </c>
      <c r="BK16">
        <v>293.22545119065802</v>
      </c>
      <c r="BL16">
        <v>293.510070907005</v>
      </c>
      <c r="BM16">
        <v>293.784509572074</v>
      </c>
      <c r="BN16">
        <v>294.04861836595302</v>
      </c>
      <c r="BO16">
        <v>294.30241838014098</v>
      </c>
      <c r="BP16">
        <v>294.546063900859</v>
      </c>
      <c r="BQ16">
        <v>294.77980814744501</v>
      </c>
      <c r="BR16">
        <v>295.00397307165099</v>
      </c>
      <c r="BS16">
        <v>295.21892354723599</v>
      </c>
      <c r="BT16">
        <v>295.42504625917599</v>
      </c>
      <c r="BU16">
        <v>295.622733005638</v>
      </c>
      <c r="BV16">
        <v>295.81236802203</v>
      </c>
      <c r="BW16">
        <v>295.99431882997499</v>
      </c>
      <c r="BX16">
        <v>296.16893002899099</v>
      </c>
      <c r="BY16">
        <v>296.33651949716699</v>
      </c>
      <c r="BZ16">
        <v>296.49737649431501</v>
      </c>
      <c r="CA16">
        <v>296.65176138217703</v>
      </c>
      <c r="CB16">
        <v>296.79990626893101</v>
      </c>
      <c r="CC16">
        <v>296.94201674524999</v>
      </c>
      <c r="CD16">
        <v>297.07827400390403</v>
      </c>
      <c r="CE16">
        <v>297.20883745063401</v>
      </c>
      <c r="CF16">
        <v>297.33384757612299</v>
      </c>
      <c r="CG16">
        <v>297.45342884665803</v>
      </c>
      <c r="CH16">
        <v>297.567692647836</v>
      </c>
      <c r="CI16">
        <v>297.67674015531702</v>
      </c>
      <c r="CJ16">
        <v>297.78066509245002</v>
      </c>
      <c r="CK16">
        <v>297.87955631096997</v>
      </c>
      <c r="CL16">
        <v>297.97350017108499</v>
      </c>
      <c r="CM16">
        <v>298.06258269852901</v>
      </c>
      <c r="CN16">
        <v>298.14689149408599</v>
      </c>
      <c r="CO16">
        <v>298.22651738650899</v>
      </c>
      <c r="CP16">
        <v>298.30155579754802</v>
      </c>
      <c r="CQ16">
        <v>298.37210785794002</v>
      </c>
      <c r="CR16">
        <v>298.43828123266701</v>
      </c>
      <c r="CS16">
        <v>298.500190689134</v>
      </c>
      <c r="CT16">
        <v>298.55795839268899</v>
      </c>
      <c r="CU16">
        <v>298.61171397709302</v>
      </c>
      <c r="CV16">
        <v>298.66159438064</v>
      </c>
      <c r="CW16">
        <v>298.70774348261801</v>
      </c>
      <c r="CX16">
        <v>298.75031154572298</v>
      </c>
      <c r="CY16">
        <v>298.78945448956</v>
      </c>
      <c r="CZ16">
        <v>298.82533301512001</v>
      </c>
      <c r="DA16">
        <v>298.85811164694297</v>
      </c>
      <c r="DB16">
        <v>298.887957679549</v>
      </c>
      <c r="DC16">
        <v>298.91504009107001</v>
      </c>
      <c r="DD16">
        <v>298.93952843579001</v>
      </c>
      <c r="DE16">
        <v>298.961591717658</v>
      </c>
      <c r="DF16">
        <v>298.98139728265602</v>
      </c>
      <c r="DG16">
        <v>298.99910975007202</v>
      </c>
      <c r="DH16">
        <v>299.01489000585099</v>
      </c>
      <c r="DI16">
        <v>299.02889427664201</v>
      </c>
      <c r="DJ16">
        <v>299.04127329971999</v>
      </c>
      <c r="DK16">
        <v>299.05217160536699</v>
      </c>
      <c r="DL16">
        <v>299.06172691625301</v>
      </c>
      <c r="DM16">
        <v>299.07006966649101</v>
      </c>
      <c r="DN16">
        <v>299.07732263986099</v>
      </c>
      <c r="DO16">
        <v>299.08360072431998</v>
      </c>
      <c r="DP16">
        <v>299.08901077804097</v>
      </c>
      <c r="DQ16">
        <v>299.09365160042802</v>
      </c>
      <c r="DR16">
        <v>299.09761399985899</v>
      </c>
      <c r="DS16">
        <v>299.100980948413</v>
      </c>
      <c r="DT16">
        <v>299.10382781281697</v>
      </c>
      <c r="DU16">
        <v>299.10622265007902</v>
      </c>
      <c r="DV16">
        <v>299.10822655633899</v>
      </c>
      <c r="DW16">
        <v>299.10989405755402</v>
      </c>
      <c r="DX16">
        <v>299.11127353095497</v>
      </c>
      <c r="DY16">
        <v>299.11240764685999</v>
      </c>
      <c r="DZ16">
        <v>299.11333382122501</v>
      </c>
      <c r="EA16">
        <v>299.114084670213</v>
      </c>
      <c r="EB16">
        <v>299.11468845907001</v>
      </c>
      <c r="EC16">
        <v>299.11516953871899</v>
      </c>
      <c r="ED16">
        <v>299.11554876460599</v>
      </c>
      <c r="EE16">
        <v>299.11584389346098</v>
      </c>
      <c r="EF16">
        <v>299.11606995476097</v>
      </c>
      <c r="EG16">
        <v>299.11623959467698</v>
      </c>
      <c r="EH16">
        <v>299.11636339125499</v>
      </c>
      <c r="EI16">
        <v>299.116450140371</v>
      </c>
      <c r="EJ16">
        <v>299.11650711271398</v>
      </c>
      <c r="EK16">
        <v>299.11654028262802</v>
      </c>
      <c r="EL16">
        <v>299.11655453009899</v>
      </c>
      <c r="EM16">
        <v>299.11655381749102</v>
      </c>
      <c r="EN16">
        <v>299.116541342917</v>
      </c>
      <c r="EO16">
        <v>299.11651967222502</v>
      </c>
      <c r="EP16">
        <v>299.11649085166999</v>
      </c>
      <c r="EQ16">
        <v>299.11645650335203</v>
      </c>
      <c r="ER16">
        <v>299.11641790540602</v>
      </c>
      <c r="ES16">
        <v>299.11637605888097</v>
      </c>
      <c r="ET16">
        <v>299.11633174308201</v>
      </c>
      <c r="EU16">
        <v>299.11628556102801</v>
      </c>
      <c r="EV16">
        <v>299.116237976506</v>
      </c>
      <c r="EW16">
        <v>299.11618934406499</v>
      </c>
      <c r="EX16">
        <v>299.11613993309902</v>
      </c>
      <c r="EY16">
        <v>299.11608994706199</v>
      </c>
      <c r="EZ16">
        <v>299.11603953867598</v>
      </c>
      <c r="FA16">
        <v>299.11598882188599</v>
      </c>
      <c r="FB16">
        <v>299.11593788118898</v>
      </c>
      <c r="FC16">
        <v>299.115886778868</v>
      </c>
      <c r="FD16">
        <v>299.11583556054899</v>
      </c>
      <c r="FE16">
        <v>299.115784259458</v>
      </c>
      <c r="FF16">
        <v>299.11573289964298</v>
      </c>
      <c r="FG16">
        <v>299.115681498404</v>
      </c>
      <c r="FH16">
        <v>299.11563006811099</v>
      </c>
      <c r="FI16">
        <v>299.11557861755699</v>
      </c>
      <c r="FJ16">
        <v>299.115527152955</v>
      </c>
      <c r="FK16">
        <v>299.11547567866802</v>
      </c>
      <c r="FL16">
        <v>299.11542419774099</v>
      </c>
      <c r="FM16">
        <v>299.11537271228798</v>
      </c>
      <c r="FN16">
        <v>299.11532122376701</v>
      </c>
      <c r="FO16">
        <v>299.11526973317802</v>
      </c>
      <c r="FP16">
        <v>299.11521824120399</v>
      </c>
      <c r="FQ16">
        <v>299.11516674830602</v>
      </c>
      <c r="FR16">
        <v>299.115115254795</v>
      </c>
      <c r="FS16">
        <v>299.11506376088101</v>
      </c>
      <c r="FT16">
        <v>299.11501226670202</v>
      </c>
      <c r="FU16">
        <v>299.11496077235103</v>
      </c>
      <c r="FV16">
        <v>299.11490927788799</v>
      </c>
      <c r="FW16">
        <v>299.11485778335299</v>
      </c>
      <c r="FX16">
        <v>299.114806288772</v>
      </c>
      <c r="FY16">
        <v>299.11475479416202</v>
      </c>
      <c r="FZ16">
        <v>299.11470329953301</v>
      </c>
      <c r="GA16">
        <v>299.11465180489199</v>
      </c>
      <c r="GB16">
        <v>299.11460031024399</v>
      </c>
      <c r="GC16">
        <v>299.11454881559098</v>
      </c>
      <c r="GD16">
        <v>299.11449732093598</v>
      </c>
      <c r="GE16">
        <v>299.114445826279</v>
      </c>
      <c r="GF16">
        <v>299.11439433162201</v>
      </c>
      <c r="GG16">
        <v>299.114342836964</v>
      </c>
      <c r="GH16">
        <v>299.11429134230502</v>
      </c>
      <c r="GI16">
        <v>299.11423984764701</v>
      </c>
      <c r="GJ16">
        <v>299.114188352989</v>
      </c>
      <c r="GK16">
        <v>299.11413685833099</v>
      </c>
      <c r="GL16">
        <v>299.11408536367298</v>
      </c>
      <c r="GM16">
        <v>299.11403386901497</v>
      </c>
      <c r="GN16">
        <v>299.11398237435799</v>
      </c>
      <c r="GO16">
        <v>299.11393087970401</v>
      </c>
      <c r="GP16">
        <v>299.11387938511001</v>
      </c>
      <c r="GQ16">
        <v>299.113827891357</v>
      </c>
      <c r="GR16">
        <v>299.11377640958699</v>
      </c>
      <c r="GS16">
        <v>299.11372509606798</v>
      </c>
      <c r="GT16">
        <v>299.11367612603999</v>
      </c>
      <c r="GU16">
        <v>299.11365319959901</v>
      </c>
    </row>
    <row r="17" spans="1:203" x14ac:dyDescent="0.25">
      <c r="A17" s="1">
        <v>0.27925268031909301</v>
      </c>
      <c r="B17">
        <v>283</v>
      </c>
      <c r="C17">
        <v>283.00170961025702</v>
      </c>
      <c r="D17">
        <v>283.00703206126201</v>
      </c>
      <c r="E17">
        <v>283.01969818137297</v>
      </c>
      <c r="F17">
        <v>283.04379686623503</v>
      </c>
      <c r="G17">
        <v>283.082817010783</v>
      </c>
      <c r="H17">
        <v>283.13872444346703</v>
      </c>
      <c r="I17">
        <v>283.211506298632</v>
      </c>
      <c r="J17">
        <v>283.29926823707501</v>
      </c>
      <c r="K17">
        <v>283.39875553096101</v>
      </c>
      <c r="L17">
        <v>283.50606901969002</v>
      </c>
      <c r="M17">
        <v>283.61735604329903</v>
      </c>
      <c r="N17">
        <v>283.72933010220902</v>
      </c>
      <c r="O17">
        <v>283.83956217681703</v>
      </c>
      <c r="P17">
        <v>283.94655820850602</v>
      </c>
      <c r="Q17">
        <v>284.04967803176999</v>
      </c>
      <c r="R17">
        <v>284.148963048675</v>
      </c>
      <c r="S17">
        <v>284.24493224806201</v>
      </c>
      <c r="T17">
        <v>284.33838911431798</v>
      </c>
      <c r="U17">
        <v>284.43026345803099</v>
      </c>
      <c r="V17">
        <v>284.52149691109298</v>
      </c>
      <c r="W17">
        <v>284.612970452409</v>
      </c>
      <c r="X17">
        <v>284.70546674261101</v>
      </c>
      <c r="Y17">
        <v>284.79965808042903</v>
      </c>
      <c r="Z17">
        <v>284.89611118581598</v>
      </c>
      <c r="AA17">
        <v>284.99530160308097</v>
      </c>
      <c r="AB17">
        <v>285.09763244328099</v>
      </c>
      <c r="AC17">
        <v>285.20345400743298</v>
      </c>
      <c r="AD17">
        <v>285.31308230355899</v>
      </c>
      <c r="AE17">
        <v>285.42681553974597</v>
      </c>
      <c r="AF17">
        <v>285.54494831604802</v>
      </c>
      <c r="AG17">
        <v>285.66778369289602</v>
      </c>
      <c r="AH17">
        <v>285.79564340975497</v>
      </c>
      <c r="AI17">
        <v>285.92887668701599</v>
      </c>
      <c r="AJ17">
        <v>286.067867817033</v>
      </c>
      <c r="AK17">
        <v>286.21304263270702</v>
      </c>
      <c r="AL17">
        <v>286.36487412170902</v>
      </c>
      <c r="AM17">
        <v>286.52388634158501</v>
      </c>
      <c r="AN17">
        <v>286.69065660051001</v>
      </c>
      <c r="AO17">
        <v>286.86581439542601</v>
      </c>
      <c r="AP17">
        <v>287.05003576455499</v>
      </c>
      <c r="AQ17">
        <v>287.244031037333</v>
      </c>
      <c r="AR17">
        <v>287.448523626238</v>
      </c>
      <c r="AS17">
        <v>287.66421752948702</v>
      </c>
      <c r="AT17">
        <v>287.89175226348999</v>
      </c>
      <c r="AU17">
        <v>288.13164561229001</v>
      </c>
      <c r="AV17">
        <v>288.38422753103401</v>
      </c>
      <c r="AW17">
        <v>288.64957172776701</v>
      </c>
      <c r="AX17">
        <v>288.92743365022301</v>
      </c>
      <c r="AY17">
        <v>289.21720519737897</v>
      </c>
      <c r="AZ17">
        <v>289.51789479202102</v>
      </c>
      <c r="BA17">
        <v>289.82813826015501</v>
      </c>
      <c r="BB17">
        <v>290.14624165841798</v>
      </c>
      <c r="BC17">
        <v>290.47025167455001</v>
      </c>
      <c r="BD17">
        <v>290.79804573555703</v>
      </c>
      <c r="BE17">
        <v>291.12743176561401</v>
      </c>
      <c r="BF17">
        <v>291.456247153427</v>
      </c>
      <c r="BG17">
        <v>291.78244733685301</v>
      </c>
      <c r="BH17">
        <v>292.10417766335001</v>
      </c>
      <c r="BI17">
        <v>292.41982451438702</v>
      </c>
      <c r="BJ17">
        <v>292.72804561814502</v>
      </c>
      <c r="BK17">
        <v>293.02777792929999</v>
      </c>
      <c r="BL17">
        <v>293.31823939581602</v>
      </c>
      <c r="BM17">
        <v>293.59890620380799</v>
      </c>
      <c r="BN17">
        <v>293.86947910029897</v>
      </c>
      <c r="BO17">
        <v>294.129849749708</v>
      </c>
      <c r="BP17">
        <v>294.38006554041402</v>
      </c>
      <c r="BQ17">
        <v>294.62029530566599</v>
      </c>
      <c r="BR17">
        <v>294.85079755738701</v>
      </c>
      <c r="BS17">
        <v>295.071892488304</v>
      </c>
      <c r="BT17">
        <v>295.28393823565398</v>
      </c>
      <c r="BU17">
        <v>295.48731137134502</v>
      </c>
      <c r="BV17">
        <v>295.68239154111302</v>
      </c>
      <c r="BW17">
        <v>295.86954983427302</v>
      </c>
      <c r="BX17">
        <v>296.04914039092699</v>
      </c>
      <c r="BY17">
        <v>296.22149473005101</v>
      </c>
      <c r="BZ17">
        <v>296.38691837361699</v>
      </c>
      <c r="CA17">
        <v>296.54568924420698</v>
      </c>
      <c r="CB17">
        <v>296.698057385347</v>
      </c>
      <c r="CC17">
        <v>296.84424593187799</v>
      </c>
      <c r="CD17">
        <v>296.98445266331697</v>
      </c>
      <c r="CE17">
        <v>297.11885223454499</v>
      </c>
      <c r="CF17">
        <v>297.24759875882103</v>
      </c>
      <c r="CG17">
        <v>297.370828540567</v>
      </c>
      <c r="CH17">
        <v>297.488662934979</v>
      </c>
      <c r="CI17">
        <v>297.60121122459901</v>
      </c>
      <c r="CJ17">
        <v>297.70857338881302</v>
      </c>
      <c r="CK17">
        <v>297.810842762824</v>
      </c>
      <c r="CL17">
        <v>297.90810852379099</v>
      </c>
      <c r="CM17">
        <v>298.00045797540503</v>
      </c>
      <c r="CN17">
        <v>298.08797860459998</v>
      </c>
      <c r="CO17">
        <v>298.17075988966599</v>
      </c>
      <c r="CP17">
        <v>298.248894845265</v>
      </c>
      <c r="CQ17">
        <v>298.32248131445402</v>
      </c>
      <c r="CR17">
        <v>298.391622967849</v>
      </c>
      <c r="CS17">
        <v>298.45643004639999</v>
      </c>
      <c r="CT17">
        <v>298.51701985282602</v>
      </c>
      <c r="CU17">
        <v>298.57351697393398</v>
      </c>
      <c r="CV17">
        <v>298.62605327853902</v>
      </c>
      <c r="CW17">
        <v>298.67476770911799</v>
      </c>
      <c r="CX17">
        <v>298.71980585076</v>
      </c>
      <c r="CY17">
        <v>298.76131933966298</v>
      </c>
      <c r="CZ17">
        <v>298.79946509529498</v>
      </c>
      <c r="DA17">
        <v>298.83440444074603</v>
      </c>
      <c r="DB17">
        <v>298.86630213098698</v>
      </c>
      <c r="DC17">
        <v>298.89532530334299</v>
      </c>
      <c r="DD17">
        <v>298.92164239798501</v>
      </c>
      <c r="DE17">
        <v>298.94542205843601</v>
      </c>
      <c r="DF17">
        <v>298.96683202066401</v>
      </c>
      <c r="DG17">
        <v>298.986038031551</v>
      </c>
      <c r="DH17">
        <v>299.00320281334098</v>
      </c>
      <c r="DI17">
        <v>299.01848509570999</v>
      </c>
      <c r="DJ17">
        <v>299.03203873131997</v>
      </c>
      <c r="DK17">
        <v>299.044011910373</v>
      </c>
      <c r="DL17">
        <v>299.05454648673702</v>
      </c>
      <c r="DM17">
        <v>299.06377741949598</v>
      </c>
      <c r="DN17">
        <v>299.07183233191199</v>
      </c>
      <c r="DO17">
        <v>299.07883118696498</v>
      </c>
      <c r="DP17">
        <v>299.08488607631699</v>
      </c>
      <c r="DQ17">
        <v>299.09010111753503</v>
      </c>
      <c r="DR17">
        <v>299.09457245257698</v>
      </c>
      <c r="DS17">
        <v>299.09838833892798</v>
      </c>
      <c r="DT17">
        <v>299.101629323461</v>
      </c>
      <c r="DU17">
        <v>299.104368488337</v>
      </c>
      <c r="DV17">
        <v>299.10667175749097</v>
      </c>
      <c r="DW17">
        <v>299.108598252614</v>
      </c>
      <c r="DX17">
        <v>299.11020068745501</v>
      </c>
      <c r="DY17">
        <v>299.11152578974202</v>
      </c>
      <c r="DZ17">
        <v>299.112614740673</v>
      </c>
      <c r="EA17">
        <v>299.11350362273799</v>
      </c>
      <c r="EB17">
        <v>299.114223867563</v>
      </c>
      <c r="EC17">
        <v>299.11480269648598</v>
      </c>
      <c r="ED17">
        <v>299.11526354767898</v>
      </c>
      <c r="EE17">
        <v>299.11562648472898</v>
      </c>
      <c r="EF17">
        <v>299.115908582722</v>
      </c>
      <c r="EG17">
        <v>299.11612428889202</v>
      </c>
      <c r="EH17">
        <v>299.11628575591601</v>
      </c>
      <c r="EI17">
        <v>299.11640314678999</v>
      </c>
      <c r="EJ17">
        <v>299.11648491102102</v>
      </c>
      <c r="EK17">
        <v>299.11653803249197</v>
      </c>
      <c r="EL17">
        <v>299.11656824991798</v>
      </c>
      <c r="EM17">
        <v>299.11658025122898</v>
      </c>
      <c r="EN17">
        <v>299.11657784349802</v>
      </c>
      <c r="EO17">
        <v>299.11656410028297</v>
      </c>
      <c r="EP17">
        <v>299.116541488346</v>
      </c>
      <c r="EQ17">
        <v>299.116511975778</v>
      </c>
      <c r="ER17">
        <v>299.116477123533</v>
      </c>
      <c r="ES17">
        <v>299.11643816233197</v>
      </c>
      <c r="ET17">
        <v>299.11639605678101</v>
      </c>
      <c r="EU17">
        <v>299.11635155842799</v>
      </c>
      <c r="EV17">
        <v>299.11630524934901</v>
      </c>
      <c r="EW17">
        <v>299.11625757768502</v>
      </c>
      <c r="EX17">
        <v>299.11620888640903</v>
      </c>
      <c r="EY17">
        <v>299.11615943644802</v>
      </c>
      <c r="EZ17">
        <v>299.11610942512402</v>
      </c>
      <c r="FA17">
        <v>299.11605900077802</v>
      </c>
      <c r="FB17">
        <v>299.116008274259</v>
      </c>
      <c r="FC17">
        <v>299.11595732791199</v>
      </c>
      <c r="FD17">
        <v>299.11590622253999</v>
      </c>
      <c r="FE17">
        <v>299.11585500277801</v>
      </c>
      <c r="FF17">
        <v>299.11580370119401</v>
      </c>
      <c r="FG17">
        <v>299.11575234141202</v>
      </c>
      <c r="FH17">
        <v>299.11570094046903</v>
      </c>
      <c r="FI17">
        <v>299.115649510575</v>
      </c>
      <c r="FJ17">
        <v>299.11559806043402</v>
      </c>
      <c r="FK17">
        <v>299.115546596211</v>
      </c>
      <c r="FL17">
        <v>299.11549512224701</v>
      </c>
      <c r="FM17">
        <v>299.11544364158499</v>
      </c>
      <c r="FN17">
        <v>299.11539215634002</v>
      </c>
      <c r="FO17">
        <v>299.11534066797799</v>
      </c>
      <c r="FP17">
        <v>299.11528917750701</v>
      </c>
      <c r="FQ17">
        <v>299.11523768561699</v>
      </c>
      <c r="FR17">
        <v>299.11518619277803</v>
      </c>
      <c r="FS17">
        <v>299.115134699306</v>
      </c>
      <c r="FT17">
        <v>299.115083205416</v>
      </c>
      <c r="FU17">
        <v>299.11503171125003</v>
      </c>
      <c r="FV17">
        <v>299.11498021690397</v>
      </c>
      <c r="FW17">
        <v>299.11492872244099</v>
      </c>
      <c r="FX17">
        <v>299.11487722790099</v>
      </c>
      <c r="FY17">
        <v>299.11482573331301</v>
      </c>
      <c r="FZ17">
        <v>299.11477423869297</v>
      </c>
      <c r="GA17">
        <v>299.11472274405298</v>
      </c>
      <c r="GB17">
        <v>299.11467124939998</v>
      </c>
      <c r="GC17">
        <v>299.11461975473998</v>
      </c>
      <c r="GD17">
        <v>299.11456826007498</v>
      </c>
      <c r="GE17">
        <v>299.11451676540599</v>
      </c>
      <c r="GF17">
        <v>299.11446527073599</v>
      </c>
      <c r="GG17">
        <v>299.11441377606502</v>
      </c>
      <c r="GH17">
        <v>299.11436228139399</v>
      </c>
      <c r="GI17">
        <v>299.114310786722</v>
      </c>
      <c r="GJ17">
        <v>299.11425929205001</v>
      </c>
      <c r="GK17">
        <v>299.11420779737801</v>
      </c>
      <c r="GL17">
        <v>299.11415630270699</v>
      </c>
      <c r="GM17">
        <v>299.11410480803499</v>
      </c>
      <c r="GN17">
        <v>299.11405331336402</v>
      </c>
      <c r="GO17">
        <v>299.11400181869698</v>
      </c>
      <c r="GP17">
        <v>299.11395032409001</v>
      </c>
      <c r="GQ17">
        <v>299.11389883033502</v>
      </c>
      <c r="GR17">
        <v>299.11384734862901</v>
      </c>
      <c r="GS17">
        <v>299.11379603548397</v>
      </c>
      <c r="GT17">
        <v>299.11374706666697</v>
      </c>
      <c r="GU17">
        <v>299.11372414130898</v>
      </c>
    </row>
    <row r="18" spans="1:203" x14ac:dyDescent="0.25">
      <c r="A18" s="1">
        <v>0.29670597283903599</v>
      </c>
      <c r="B18">
        <v>283</v>
      </c>
      <c r="C18">
        <v>283.00121208642599</v>
      </c>
      <c r="D18">
        <v>283.00505502778202</v>
      </c>
      <c r="E18">
        <v>283.014502514247</v>
      </c>
      <c r="F18">
        <v>283.033133554796</v>
      </c>
      <c r="G18">
        <v>283.06440890636401</v>
      </c>
      <c r="H18">
        <v>283.11082090333701</v>
      </c>
      <c r="I18">
        <v>283.17330287497998</v>
      </c>
      <c r="J18">
        <v>283.251065338226</v>
      </c>
      <c r="K18">
        <v>283.341844795138</v>
      </c>
      <c r="L18">
        <v>283.44242495534002</v>
      </c>
      <c r="M18">
        <v>283.549247806621</v>
      </c>
      <c r="N18">
        <v>283.65895855261402</v>
      </c>
      <c r="O18">
        <v>283.76879060981599</v>
      </c>
      <c r="P18">
        <v>283.87676255313499</v>
      </c>
      <c r="Q18">
        <v>283.98170823099298</v>
      </c>
      <c r="R18">
        <v>284.083187537345</v>
      </c>
      <c r="S18">
        <v>284.181331327191</v>
      </c>
      <c r="T18">
        <v>284.276666423557</v>
      </c>
      <c r="U18">
        <v>284.36995299164101</v>
      </c>
      <c r="V18">
        <v>284.46205228448201</v>
      </c>
      <c r="W18">
        <v>284.55383103506603</v>
      </c>
      <c r="X18">
        <v>284.64610085519899</v>
      </c>
      <c r="Y18">
        <v>284.73958667288099</v>
      </c>
      <c r="Z18">
        <v>284.83491670737999</v>
      </c>
      <c r="AA18">
        <v>284.93262677909797</v>
      </c>
      <c r="AB18">
        <v>285.03317297651898</v>
      </c>
      <c r="AC18">
        <v>285.13694824952699</v>
      </c>
      <c r="AD18">
        <v>285.24429997438801</v>
      </c>
      <c r="AE18">
        <v>285.35554675290899</v>
      </c>
      <c r="AF18">
        <v>285.47099356847002</v>
      </c>
      <c r="AG18">
        <v>285.59094504195798</v>
      </c>
      <c r="AH18">
        <v>285.71571687132501</v>
      </c>
      <c r="AI18">
        <v>285.84564565876201</v>
      </c>
      <c r="AJ18">
        <v>285.98109737506297</v>
      </c>
      <c r="AK18">
        <v>286.122474641883</v>
      </c>
      <c r="AL18">
        <v>286.27022299303798</v>
      </c>
      <c r="AM18">
        <v>286.424835630698</v>
      </c>
      <c r="AN18">
        <v>286.58685663664698</v>
      </c>
      <c r="AO18">
        <v>286.75688145832402</v>
      </c>
      <c r="AP18">
        <v>286.93555353270199</v>
      </c>
      <c r="AQ18">
        <v>287.12355544208299</v>
      </c>
      <c r="AR18">
        <v>287.321592362525</v>
      </c>
      <c r="AS18">
        <v>287.53036569319499</v>
      </c>
      <c r="AT18">
        <v>287.75053527528701</v>
      </c>
      <c r="AU18">
        <v>287.98266986567501</v>
      </c>
      <c r="AV18">
        <v>288.22718789455001</v>
      </c>
      <c r="AW18">
        <v>288.48429304850299</v>
      </c>
      <c r="AX18">
        <v>288.75391216779599</v>
      </c>
      <c r="AY18">
        <v>289.03564398172</v>
      </c>
      <c r="AZ18">
        <v>289.32872763679597</v>
      </c>
      <c r="BA18">
        <v>289.63203738096797</v>
      </c>
      <c r="BB18">
        <v>289.94410660534697</v>
      </c>
      <c r="BC18">
        <v>290.263179757876</v>
      </c>
      <c r="BD18">
        <v>290.58728683793299</v>
      </c>
      <c r="BE18">
        <v>290.914332409118</v>
      </c>
      <c r="BF18">
        <v>291.24218973335297</v>
      </c>
      <c r="BG18">
        <v>291.56879083655099</v>
      </c>
      <c r="BH18">
        <v>291.89220469465499</v>
      </c>
      <c r="BI18">
        <v>292.21069863284299</v>
      </c>
      <c r="BJ18">
        <v>292.52278065931398</v>
      </c>
      <c r="BK18">
        <v>292.82722130778097</v>
      </c>
      <c r="BL18">
        <v>293.12305923619101</v>
      </c>
      <c r="BM18">
        <v>293.40959970290498</v>
      </c>
      <c r="BN18">
        <v>293.68638637534701</v>
      </c>
      <c r="BO18">
        <v>293.95317111861198</v>
      </c>
      <c r="BP18">
        <v>294.209881757164</v>
      </c>
      <c r="BQ18">
        <v>294.45658896765502</v>
      </c>
      <c r="BR18">
        <v>294.69347409510101</v>
      </c>
      <c r="BS18">
        <v>294.92079974330898</v>
      </c>
      <c r="BT18">
        <v>295.13888382493502</v>
      </c>
      <c r="BU18">
        <v>295.34807758586197</v>
      </c>
      <c r="BV18">
        <v>295.54874766057299</v>
      </c>
      <c r="BW18">
        <v>295.74126192210502</v>
      </c>
      <c r="BX18">
        <v>295.925978801962</v>
      </c>
      <c r="BY18">
        <v>296.10323959507502</v>
      </c>
      <c r="BZ18">
        <v>296.27336334616399</v>
      </c>
      <c r="CA18">
        <v>296.436643794779</v>
      </c>
      <c r="CB18">
        <v>296.59334798809499</v>
      </c>
      <c r="CC18">
        <v>296.74371629556902</v>
      </c>
      <c r="CD18">
        <v>296.88796327285002</v>
      </c>
      <c r="CE18">
        <v>297.02627938441299</v>
      </c>
      <c r="CF18">
        <v>297.15883319353401</v>
      </c>
      <c r="CG18">
        <v>297.28577384610901</v>
      </c>
      <c r="CH18">
        <v>297.407233807034</v>
      </c>
      <c r="CI18">
        <v>297.52333164640697</v>
      </c>
      <c r="CJ18">
        <v>297.63417480103902</v>
      </c>
      <c r="CK18">
        <v>297.73986227498199</v>
      </c>
      <c r="CL18">
        <v>297.84048720391303</v>
      </c>
      <c r="CM18">
        <v>297.93613924602499</v>
      </c>
      <c r="CN18">
        <v>298.02690676875397</v>
      </c>
      <c r="CO18">
        <v>298.11287880359203</v>
      </c>
      <c r="CP18">
        <v>298.194146754092</v>
      </c>
      <c r="CQ18">
        <v>298.27080585070303</v>
      </c>
      <c r="CR18">
        <v>298.34295633362302</v>
      </c>
      <c r="CS18">
        <v>298.41070437860702</v>
      </c>
      <c r="CT18">
        <v>298.47416274785002</v>
      </c>
      <c r="CU18">
        <v>298.53345119238998</v>
      </c>
      <c r="CV18">
        <v>298.58869662405698</v>
      </c>
      <c r="CW18">
        <v>298.64003303585997</v>
      </c>
      <c r="CX18">
        <v>298.68760124635202</v>
      </c>
      <c r="CY18">
        <v>298.731548409406</v>
      </c>
      <c r="CZ18">
        <v>298.77202739329101</v>
      </c>
      <c r="DA18">
        <v>298.80919598159397</v>
      </c>
      <c r="DB18">
        <v>298.84321598588502</v>
      </c>
      <c r="DC18">
        <v>298.87425226361</v>
      </c>
      <c r="DD18">
        <v>298.90247167264698</v>
      </c>
      <c r="DE18">
        <v>298.92804199998602</v>
      </c>
      <c r="DF18">
        <v>298.95113087012498</v>
      </c>
      <c r="DG18">
        <v>298.97190465613602</v>
      </c>
      <c r="DH18">
        <v>298.99052742613299</v>
      </c>
      <c r="DI18">
        <v>299.00715994169701</v>
      </c>
      <c r="DJ18">
        <v>299.02195872930099</v>
      </c>
      <c r="DK18">
        <v>299.035075236578</v>
      </c>
      <c r="DL18">
        <v>299.04665509047601</v>
      </c>
      <c r="DM18">
        <v>299.05683746573101</v>
      </c>
      <c r="DN18">
        <v>299.06575456723198</v>
      </c>
      <c r="DO18">
        <v>299.07353122768399</v>
      </c>
      <c r="DP18">
        <v>299.08028461927699</v>
      </c>
      <c r="DQ18">
        <v>299.08612407580199</v>
      </c>
      <c r="DR18">
        <v>299.091151019611</v>
      </c>
      <c r="DS18">
        <v>299.09545898602499</v>
      </c>
      <c r="DT18">
        <v>299.09913373632401</v>
      </c>
      <c r="DU18">
        <v>299.10225344934599</v>
      </c>
      <c r="DV18">
        <v>299.10488898102898</v>
      </c>
      <c r="DW18">
        <v>299.10710418062899</v>
      </c>
      <c r="DX18">
        <v>299.10895625283098</v>
      </c>
      <c r="DY18">
        <v>299.110496154808</v>
      </c>
      <c r="DZ18">
        <v>299.11176901788502</v>
      </c>
      <c r="EA18">
        <v>299.11281458412702</v>
      </c>
      <c r="EB18">
        <v>299.11366764900401</v>
      </c>
      <c r="EC18">
        <v>299.11435850222398</v>
      </c>
      <c r="ED18">
        <v>299.114913359855</v>
      </c>
      <c r="EE18">
        <v>299.11535478194401</v>
      </c>
      <c r="EF18">
        <v>299.11570207091</v>
      </c>
      <c r="EG18">
        <v>299.11597164709599</v>
      </c>
      <c r="EH18">
        <v>299.11617739882701</v>
      </c>
      <c r="EI18">
        <v>299.116331005311</v>
      </c>
      <c r="EJ18">
        <v>299.11644223150898</v>
      </c>
      <c r="EK18">
        <v>299.11651919485701</v>
      </c>
      <c r="EL18">
        <v>299.11656860432402</v>
      </c>
      <c r="EM18">
        <v>299.11659597278998</v>
      </c>
      <c r="EN18">
        <v>299.11660580409699</v>
      </c>
      <c r="EO18">
        <v>299.11660175644602</v>
      </c>
      <c r="EP18">
        <v>299.11658678395099</v>
      </c>
      <c r="EQ18">
        <v>299.11656325831399</v>
      </c>
      <c r="ER18">
        <v>299.116533072587</v>
      </c>
      <c r="ES18">
        <v>299.11649772898102</v>
      </c>
      <c r="ET18">
        <v>299.11645841261901</v>
      </c>
      <c r="EU18">
        <v>299.11641605302202</v>
      </c>
      <c r="EV18">
        <v>299.11637137497797</v>
      </c>
      <c r="EW18">
        <v>299.11632494034001</v>
      </c>
      <c r="EX18">
        <v>299.11627718211298</v>
      </c>
      <c r="EY18">
        <v>299.11622843204799</v>
      </c>
      <c r="EZ18">
        <v>299.11617894284001</v>
      </c>
      <c r="FA18">
        <v>299.11612890583899</v>
      </c>
      <c r="FB18">
        <v>299.11607846509702</v>
      </c>
      <c r="FC18">
        <v>299.11602772842599</v>
      </c>
      <c r="FD18">
        <v>299.115976776048</v>
      </c>
      <c r="FE18">
        <v>299.11592566730201</v>
      </c>
      <c r="FF18">
        <v>299.11587444583</v>
      </c>
      <c r="FG18">
        <v>299.11582314354001</v>
      </c>
      <c r="FH18">
        <v>299.11577178362597</v>
      </c>
      <c r="FI18">
        <v>299.11572038285198</v>
      </c>
      <c r="FJ18">
        <v>299.11566895326399</v>
      </c>
      <c r="FK18">
        <v>299.11561750346601</v>
      </c>
      <c r="FL18">
        <v>299.11556603957098</v>
      </c>
      <c r="FM18">
        <v>299.115514565897</v>
      </c>
      <c r="FN18">
        <v>299.11546308547503</v>
      </c>
      <c r="FO18">
        <v>299.11541160042202</v>
      </c>
      <c r="FP18">
        <v>299.11536011220699</v>
      </c>
      <c r="FQ18">
        <v>299.11530862184702</v>
      </c>
      <c r="FR18">
        <v>299.11525713003698</v>
      </c>
      <c r="FS18">
        <v>299.11520563725298</v>
      </c>
      <c r="FT18">
        <v>299.11515414381802</v>
      </c>
      <c r="FU18">
        <v>299.11510264995098</v>
      </c>
      <c r="FV18">
        <v>299.11505115579803</v>
      </c>
      <c r="FW18">
        <v>299.11499966145698</v>
      </c>
      <c r="FX18">
        <v>299.11494816699297</v>
      </c>
      <c r="FY18">
        <v>299.11489667244899</v>
      </c>
      <c r="FZ18">
        <v>299.114845177853</v>
      </c>
      <c r="GA18">
        <v>299.11479368322301</v>
      </c>
      <c r="GB18">
        <v>299.11474218857302</v>
      </c>
      <c r="GC18">
        <v>299.11469069390802</v>
      </c>
      <c r="GD18">
        <v>299.11463919923602</v>
      </c>
      <c r="GE18">
        <v>299.11458770455801</v>
      </c>
      <c r="GF18">
        <v>299.11453620987601</v>
      </c>
      <c r="GG18">
        <v>299.11448471519299</v>
      </c>
      <c r="GH18">
        <v>299.114433220509</v>
      </c>
      <c r="GI18">
        <v>299.11438172582399</v>
      </c>
      <c r="GJ18">
        <v>299.11433023113898</v>
      </c>
      <c r="GK18">
        <v>299.114278736453</v>
      </c>
      <c r="GL18">
        <v>299.11422724176799</v>
      </c>
      <c r="GM18">
        <v>299.11417574708298</v>
      </c>
      <c r="GN18">
        <v>299.11412425239803</v>
      </c>
      <c r="GO18">
        <v>299.114072757717</v>
      </c>
      <c r="GP18">
        <v>299.11402126309798</v>
      </c>
      <c r="GQ18">
        <v>299.11396976933798</v>
      </c>
      <c r="GR18">
        <v>299.11391828767302</v>
      </c>
      <c r="GS18">
        <v>299.11386697478599</v>
      </c>
      <c r="GT18">
        <v>299.11381800678402</v>
      </c>
      <c r="GU18">
        <v>299.11379508214901</v>
      </c>
    </row>
    <row r="19" spans="1:203" x14ac:dyDescent="0.25">
      <c r="A19" s="1">
        <v>0.31415926535897898</v>
      </c>
      <c r="B19">
        <v>283</v>
      </c>
      <c r="C19">
        <v>283.00086646742</v>
      </c>
      <c r="D19">
        <v>283.00364458793302</v>
      </c>
      <c r="E19">
        <v>283.01067256714998</v>
      </c>
      <c r="F19">
        <v>283.02499716048499</v>
      </c>
      <c r="G19">
        <v>283.04986963635503</v>
      </c>
      <c r="H19">
        <v>283.08802670512102</v>
      </c>
      <c r="I19">
        <v>283.14106723133</v>
      </c>
      <c r="J19">
        <v>283.20912023445902</v>
      </c>
      <c r="K19">
        <v>283.29086819910901</v>
      </c>
      <c r="L19">
        <v>283.38386712855799</v>
      </c>
      <c r="M19">
        <v>283.48503338505998</v>
      </c>
      <c r="N19">
        <v>283.59115573804399</v>
      </c>
      <c r="O19">
        <v>283.69932287189403</v>
      </c>
      <c r="P19">
        <v>283.80720723386003</v>
      </c>
      <c r="Q19">
        <v>283.913194531356</v>
      </c>
      <c r="R19">
        <v>284.016382402945</v>
      </c>
      <c r="S19">
        <v>284.11648874353602</v>
      </c>
      <c r="T19">
        <v>284.21371248220697</v>
      </c>
      <c r="U19">
        <v>284.30858261572899</v>
      </c>
      <c r="V19">
        <v>284.40182025819303</v>
      </c>
      <c r="W19">
        <v>284.494227266699</v>
      </c>
      <c r="X19">
        <v>284.58660594373703</v>
      </c>
      <c r="Y19">
        <v>284.67970817244401</v>
      </c>
      <c r="Z19">
        <v>284.77420897757901</v>
      </c>
      <c r="AA19">
        <v>284.870698316828</v>
      </c>
      <c r="AB19">
        <v>284.96968514021302</v>
      </c>
      <c r="AC19">
        <v>285.07160871336498</v>
      </c>
      <c r="AD19">
        <v>285.17685347749699</v>
      </c>
      <c r="AE19">
        <v>285.28576492466902</v>
      </c>
      <c r="AF19">
        <v>285.39866492867702</v>
      </c>
      <c r="AG19">
        <v>285.51586576359199</v>
      </c>
      <c r="AH19">
        <v>285.63768253820899</v>
      </c>
      <c r="AI19">
        <v>285.764444040098</v>
      </c>
      <c r="AJ19">
        <v>285.89650211631101</v>
      </c>
      <c r="AK19">
        <v>286.034239851888</v>
      </c>
      <c r="AL19">
        <v>286.178078496414</v>
      </c>
      <c r="AM19">
        <v>286.32848309019801</v>
      </c>
      <c r="AN19">
        <v>286.48596658753002</v>
      </c>
      <c r="AO19">
        <v>286.65109169841702</v>
      </c>
      <c r="AP19">
        <v>286.824469419651</v>
      </c>
      <c r="AQ19">
        <v>287.00675305398499</v>
      </c>
      <c r="AR19">
        <v>287.198625589823</v>
      </c>
      <c r="AS19">
        <v>287.40077861558399</v>
      </c>
      <c r="AT19">
        <v>287.61388101276299</v>
      </c>
      <c r="AU19">
        <v>287.83853660923199</v>
      </c>
      <c r="AV19">
        <v>288.07523171220203</v>
      </c>
      <c r="AW19">
        <v>288.32427589721902</v>
      </c>
      <c r="AX19">
        <v>288.585741442526</v>
      </c>
      <c r="AY19">
        <v>288.85940926445397</v>
      </c>
      <c r="AZ19">
        <v>289.14472912019198</v>
      </c>
      <c r="BA19">
        <v>289.44080134887997</v>
      </c>
      <c r="BB19">
        <v>289.74638456344201</v>
      </c>
      <c r="BC19">
        <v>290.05993013644598</v>
      </c>
      <c r="BD19">
        <v>290.37964059326902</v>
      </c>
      <c r="BE19">
        <v>290.703545947419</v>
      </c>
      <c r="BF19">
        <v>291.02959003963099</v>
      </c>
      <c r="BG19">
        <v>291.35571840977502</v>
      </c>
      <c r="BH19">
        <v>291.67995952414202</v>
      </c>
      <c r="BI19">
        <v>292.00049339999703</v>
      </c>
      <c r="BJ19">
        <v>292.31570397927101</v>
      </c>
      <c r="BK19">
        <v>292.62421290828399</v>
      </c>
      <c r="BL19">
        <v>292.92489668389902</v>
      </c>
      <c r="BM19">
        <v>293.216886529997</v>
      </c>
      <c r="BN19">
        <v>293.49956773589798</v>
      </c>
      <c r="BO19">
        <v>293.77254509873399</v>
      </c>
      <c r="BP19">
        <v>294.035616502837</v>
      </c>
      <c r="BQ19">
        <v>294.28874211633001</v>
      </c>
      <c r="BR19">
        <v>294.53201312693</v>
      </c>
      <c r="BS19">
        <v>294.76562159714001</v>
      </c>
      <c r="BT19">
        <v>294.98983315037401</v>
      </c>
      <c r="BU19">
        <v>295.20496288781902</v>
      </c>
      <c r="BV19">
        <v>295.41135507808701</v>
      </c>
      <c r="BW19">
        <v>295.60936659403899</v>
      </c>
      <c r="BX19">
        <v>295.79935389993801</v>
      </c>
      <c r="BY19">
        <v>295.98166322886198</v>
      </c>
      <c r="BZ19">
        <v>296.156623576539</v>
      </c>
      <c r="CA19">
        <v>296.32454201357803</v>
      </c>
      <c r="CB19">
        <v>296.48570104004801</v>
      </c>
      <c r="CC19">
        <v>296.64035743506997</v>
      </c>
      <c r="CD19">
        <v>296.788742308976</v>
      </c>
      <c r="CE19">
        <v>296.93106216978998</v>
      </c>
      <c r="CF19">
        <v>297.06750061300198</v>
      </c>
      <c r="CG19">
        <v>297.19822045612398</v>
      </c>
      <c r="CH19">
        <v>297.32336628143503</v>
      </c>
      <c r="CI19">
        <v>297.44306704906001</v>
      </c>
      <c r="CJ19">
        <v>297.55743881230097</v>
      </c>
      <c r="CK19">
        <v>297.66658741493302</v>
      </c>
      <c r="CL19">
        <v>297.77061110029098</v>
      </c>
      <c r="CM19">
        <v>297.86960298350499</v>
      </c>
      <c r="CN19">
        <v>297.96365334737601</v>
      </c>
      <c r="CO19">
        <v>298.05285172937101</v>
      </c>
      <c r="CP19">
        <v>298.13728877861303</v>
      </c>
      <c r="CQ19">
        <v>298.21705786954902</v>
      </c>
      <c r="CR19">
        <v>298.29225645374203</v>
      </c>
      <c r="CS19">
        <v>298.362987154812</v>
      </c>
      <c r="CT19">
        <v>298.42935860674601</v>
      </c>
      <c r="CU19">
        <v>298.49148602461702</v>
      </c>
      <c r="CV19">
        <v>298.54949152798599</v>
      </c>
      <c r="CW19">
        <v>298.603504247643</v>
      </c>
      <c r="CX19">
        <v>298.65366019135598</v>
      </c>
      <c r="CY19">
        <v>298.70010191806699</v>
      </c>
      <c r="CZ19">
        <v>298.74297802099198</v>
      </c>
      <c r="DA19">
        <v>298.78244246121199</v>
      </c>
      <c r="DB19">
        <v>298.81865375234099</v>
      </c>
      <c r="DC19">
        <v>298.851774064822</v>
      </c>
      <c r="DD19">
        <v>298.88196823299302</v>
      </c>
      <c r="DE19">
        <v>298.90940271622401</v>
      </c>
      <c r="DF19">
        <v>298.934244535701</v>
      </c>
      <c r="DG19">
        <v>298.95666019507303</v>
      </c>
      <c r="DH19">
        <v>298.976814616117</v>
      </c>
      <c r="DI19">
        <v>298.99487011466698</v>
      </c>
      <c r="DJ19">
        <v>299.01098543404203</v>
      </c>
      <c r="DK19">
        <v>299.025314855717</v>
      </c>
      <c r="DL19">
        <v>299.038007395737</v>
      </c>
      <c r="DM19">
        <v>299.04920610538699</v>
      </c>
      <c r="DN19">
        <v>299.05904748078098</v>
      </c>
      <c r="DO19">
        <v>299.06766098484502</v>
      </c>
      <c r="DP19">
        <v>299.075168682472</v>
      </c>
      <c r="DQ19">
        <v>299.08168498706902</v>
      </c>
      <c r="DR19">
        <v>299.08731651444901</v>
      </c>
      <c r="DS19">
        <v>299.09216203803999</v>
      </c>
      <c r="DT19">
        <v>299.09631253772199</v>
      </c>
      <c r="DU19">
        <v>299.099851333218</v>
      </c>
      <c r="DV19">
        <v>299.10285429210302</v>
      </c>
      <c r="DW19">
        <v>299.10539010171601</v>
      </c>
      <c r="DX19">
        <v>299.10752059407599</v>
      </c>
      <c r="DY19">
        <v>299.109301113144</v>
      </c>
      <c r="DZ19">
        <v>299.11078091383501</v>
      </c>
      <c r="EA19">
        <v>299.11200358274499</v>
      </c>
      <c r="EB19">
        <v>299.11300747131202</v>
      </c>
      <c r="EC19">
        <v>299.11382613293898</v>
      </c>
      <c r="ED19">
        <v>299.11448875656998</v>
      </c>
      <c r="EE19">
        <v>299.115020590244</v>
      </c>
      <c r="EF19">
        <v>299.11544334919802</v>
      </c>
      <c r="EG19">
        <v>299.11577560416498</v>
      </c>
      <c r="EH19">
        <v>299.11603314655599</v>
      </c>
      <c r="EI19">
        <v>299.116229328153</v>
      </c>
      <c r="EJ19">
        <v>299.11637537387099</v>
      </c>
      <c r="EK19">
        <v>299.11648066690998</v>
      </c>
      <c r="EL19">
        <v>299.11655300631003</v>
      </c>
      <c r="EM19">
        <v>299.11659883749599</v>
      </c>
      <c r="EN19">
        <v>299.11662345686</v>
      </c>
      <c r="EO19">
        <v>299.11663119177803</v>
      </c>
      <c r="EP19">
        <v>299.11662555770698</v>
      </c>
      <c r="EQ19">
        <v>299.11660939420699</v>
      </c>
      <c r="ER19">
        <v>299.11658498176303</v>
      </c>
      <c r="ES19">
        <v>299.11655414138198</v>
      </c>
      <c r="ET19">
        <v>299.11651831883199</v>
      </c>
      <c r="EU19">
        <v>299.116478655386</v>
      </c>
      <c r="EV19">
        <v>299.11643604677897</v>
      </c>
      <c r="EW19">
        <v>299.11639119200203</v>
      </c>
      <c r="EX19">
        <v>299.11634463338402</v>
      </c>
      <c r="EY19">
        <v>299.11629678928301</v>
      </c>
      <c r="EZ19">
        <v>299.11624798057801</v>
      </c>
      <c r="FA19">
        <v>299.11619845196299</v>
      </c>
      <c r="FB19">
        <v>299.11614838896799</v>
      </c>
      <c r="FC19">
        <v>299.11609793145601</v>
      </c>
      <c r="FD19">
        <v>299.11604718426099</v>
      </c>
      <c r="FE19">
        <v>299.11599622550898</v>
      </c>
      <c r="FF19">
        <v>299.11594511309301</v>
      </c>
      <c r="FG19">
        <v>299.11589388966399</v>
      </c>
      <c r="FH19">
        <v>299.115842586469</v>
      </c>
      <c r="FI19">
        <v>299.11579122626699</v>
      </c>
      <c r="FJ19">
        <v>299.11573982554398</v>
      </c>
      <c r="FK19">
        <v>299.11568839617098</v>
      </c>
      <c r="FL19">
        <v>299.11563694665102</v>
      </c>
      <c r="FM19">
        <v>299.11558548303702</v>
      </c>
      <c r="FN19">
        <v>299.11553400961799</v>
      </c>
      <c r="FO19">
        <v>299.11548252941202</v>
      </c>
      <c r="FP19">
        <v>299.11543104453398</v>
      </c>
      <c r="FQ19">
        <v>299.11537955645599</v>
      </c>
      <c r="FR19">
        <v>299.115328066198</v>
      </c>
      <c r="FS19">
        <v>299.115276574463</v>
      </c>
      <c r="FT19">
        <v>299.11522508173198</v>
      </c>
      <c r="FU19">
        <v>299.11517358833299</v>
      </c>
      <c r="FV19">
        <v>299.11512209448802</v>
      </c>
      <c r="FW19">
        <v>299.115070600347</v>
      </c>
      <c r="FX19">
        <v>299.11501910600998</v>
      </c>
      <c r="FY19">
        <v>299.11496761154501</v>
      </c>
      <c r="FZ19">
        <v>299.11491611699603</v>
      </c>
      <c r="GA19">
        <v>299.11486462239299</v>
      </c>
      <c r="GB19">
        <v>299.11481312775402</v>
      </c>
      <c r="GC19">
        <v>299.114761633093</v>
      </c>
      <c r="GD19">
        <v>299.11471013841702</v>
      </c>
      <c r="GE19">
        <v>299.11465864373201</v>
      </c>
      <c r="GF19">
        <v>299.11460714904098</v>
      </c>
      <c r="GG19">
        <v>299.11455565434699</v>
      </c>
      <c r="GH19">
        <v>299.11450415965101</v>
      </c>
      <c r="GI19">
        <v>299.11445266495298</v>
      </c>
      <c r="GJ19">
        <v>299.11440117025398</v>
      </c>
      <c r="GK19">
        <v>299.11434967555601</v>
      </c>
      <c r="GL19">
        <v>299.11429818085702</v>
      </c>
      <c r="GM19">
        <v>299.11424668615803</v>
      </c>
      <c r="GN19">
        <v>299.11419519145898</v>
      </c>
      <c r="GO19">
        <v>299.11414369676498</v>
      </c>
      <c r="GP19">
        <v>299.11409220213301</v>
      </c>
      <c r="GQ19">
        <v>299.11404070836602</v>
      </c>
      <c r="GR19">
        <v>299.11398922672703</v>
      </c>
      <c r="GS19">
        <v>299.11393791401701</v>
      </c>
      <c r="GT19">
        <v>299.11388894656397</v>
      </c>
      <c r="GU19">
        <v>299.11386602241299</v>
      </c>
    </row>
    <row r="20" spans="1:203" x14ac:dyDescent="0.25">
      <c r="A20" s="1">
        <v>0.33161255787892302</v>
      </c>
      <c r="B20">
        <v>283</v>
      </c>
      <c r="C20">
        <v>283.00062566663701</v>
      </c>
      <c r="D20">
        <v>283.00263806816002</v>
      </c>
      <c r="E20">
        <v>283.0078559355</v>
      </c>
      <c r="F20">
        <v>283.01881784479502</v>
      </c>
      <c r="G20">
        <v>283.03846291225199</v>
      </c>
      <c r="H20">
        <v>283.06956307853801</v>
      </c>
      <c r="I20">
        <v>283.11413565400102</v>
      </c>
      <c r="J20">
        <v>283.17302364195001</v>
      </c>
      <c r="K20">
        <v>283.24575137118302</v>
      </c>
      <c r="L20">
        <v>283.33066122771203</v>
      </c>
      <c r="M20">
        <v>283.42525674633299</v>
      </c>
      <c r="N20">
        <v>283.52663997687802</v>
      </c>
      <c r="O20">
        <v>283.63193529253999</v>
      </c>
      <c r="P20">
        <v>283.738623115861</v>
      </c>
      <c r="Q20">
        <v>283.84474747543999</v>
      </c>
      <c r="R20">
        <v>283.94899704071702</v>
      </c>
      <c r="S20">
        <v>284.050683175242</v>
      </c>
      <c r="T20">
        <v>284.14964930644499</v>
      </c>
      <c r="U20">
        <v>284.24614610301501</v>
      </c>
      <c r="V20">
        <v>284.34070061962899</v>
      </c>
      <c r="W20">
        <v>284.43399854998501</v>
      </c>
      <c r="X20">
        <v>284.526789876333</v>
      </c>
      <c r="Y20">
        <v>284.61982109537598</v>
      </c>
      <c r="Z20">
        <v>284.71379239520502</v>
      </c>
      <c r="AA20">
        <v>284.80933553740198</v>
      </c>
      <c r="AB20">
        <v>284.90700726693598</v>
      </c>
      <c r="AC20">
        <v>285.00729325224199</v>
      </c>
      <c r="AD20">
        <v>285.11061836930901</v>
      </c>
      <c r="AE20">
        <v>285.217360167067</v>
      </c>
      <c r="AF20">
        <v>285.32786331749401</v>
      </c>
      <c r="AG20">
        <v>285.44245371157399</v>
      </c>
      <c r="AH20">
        <v>285.56145149993398</v>
      </c>
      <c r="AI20">
        <v>285.68518276177798</v>
      </c>
      <c r="AJ20">
        <v>285.81398980689602</v>
      </c>
      <c r="AK20">
        <v>285.948240175499</v>
      </c>
      <c r="AL20">
        <v>286.088334337807</v>
      </c>
      <c r="AM20">
        <v>286.23471218026498</v>
      </c>
      <c r="AN20">
        <v>286.38785797075599</v>
      </c>
      <c r="AO20">
        <v>286.54830341934598</v>
      </c>
      <c r="AP20">
        <v>286.71662783989001</v>
      </c>
      <c r="AQ20">
        <v>286.89345457191899</v>
      </c>
      <c r="AR20">
        <v>287.07944169970199</v>
      </c>
      <c r="AS20">
        <v>287.275265497568</v>
      </c>
      <c r="AT20">
        <v>287.48159481797398</v>
      </c>
      <c r="AU20">
        <v>287.69905529485197</v>
      </c>
      <c r="AV20">
        <v>287.92818352874798</v>
      </c>
      <c r="AW20">
        <v>288.16937338720601</v>
      </c>
      <c r="AX20">
        <v>288.42281866737699</v>
      </c>
      <c r="AY20">
        <v>288.68845822659398</v>
      </c>
      <c r="AZ20">
        <v>288.96593103146199</v>
      </c>
      <c r="BA20">
        <v>289.254547865625</v>
      </c>
      <c r="BB20">
        <v>289.55328533422801</v>
      </c>
      <c r="BC20">
        <v>289.86080454852799</v>
      </c>
      <c r="BD20">
        <v>290.17549373816797</v>
      </c>
      <c r="BE20">
        <v>290.495530870408</v>
      </c>
      <c r="BF20">
        <v>290.81896002710801</v>
      </c>
      <c r="BG20">
        <v>291.14377401444602</v>
      </c>
      <c r="BH20">
        <v>291.46799549780098</v>
      </c>
      <c r="BI20">
        <v>291.78974982597902</v>
      </c>
      <c r="BJ20">
        <v>292.107325056457</v>
      </c>
      <c r="BK20">
        <v>292.41921582235398</v>
      </c>
      <c r="BL20">
        <v>292.72415098148201</v>
      </c>
      <c r="BM20">
        <v>293.02110297563598</v>
      </c>
      <c r="BN20">
        <v>293.309293423231</v>
      </c>
      <c r="BO20">
        <v>293.58817695555302</v>
      </c>
      <c r="BP20">
        <v>293.85741414376997</v>
      </c>
      <c r="BQ20">
        <v>294.11684448122901</v>
      </c>
      <c r="BR20">
        <v>294.36645712364901</v>
      </c>
      <c r="BS20">
        <v>294.60636127267202</v>
      </c>
      <c r="BT20">
        <v>294.83675814457098</v>
      </c>
      <c r="BU20">
        <v>295.05791538267698</v>
      </c>
      <c r="BV20">
        <v>295.27014482384902</v>
      </c>
      <c r="BW20">
        <v>295.473783680395</v>
      </c>
      <c r="BX20">
        <v>295.66917924959398</v>
      </c>
      <c r="BY20">
        <v>295.85667692672399</v>
      </c>
      <c r="BZ20">
        <v>296.03661119048201</v>
      </c>
      <c r="CA20">
        <v>296.20929920603402</v>
      </c>
      <c r="CB20">
        <v>296.375036655521</v>
      </c>
      <c r="CC20">
        <v>296.534095321461</v>
      </c>
      <c r="CD20">
        <v>296.686722171447</v>
      </c>
      <c r="CE20">
        <v>296.83313960272699</v>
      </c>
      <c r="CF20">
        <v>296.97354652127399</v>
      </c>
      <c r="CG20">
        <v>297.10812002872802</v>
      </c>
      <c r="CH20">
        <v>297.23701765313001</v>
      </c>
      <c r="CI20">
        <v>297.36037973569302</v>
      </c>
      <c r="CJ20">
        <v>297.47833202847897</v>
      </c>
      <c r="CK20">
        <v>297.590988348059</v>
      </c>
      <c r="CL20">
        <v>297.698453188781</v>
      </c>
      <c r="CM20">
        <v>297.80082423787798</v>
      </c>
      <c r="CN20">
        <v>297.89819475760203</v>
      </c>
      <c r="CO20">
        <v>297.99065578554001</v>
      </c>
      <c r="CP20">
        <v>298.07829812515502</v>
      </c>
      <c r="CQ20">
        <v>298.161214101447</v>
      </c>
      <c r="CR20">
        <v>298.239499090354</v>
      </c>
      <c r="CS20">
        <v>298.31325276995602</v>
      </c>
      <c r="CT20">
        <v>298.38258012710997</v>
      </c>
      <c r="CU20">
        <v>298.447592196931</v>
      </c>
      <c r="CV20">
        <v>298.50840657867298</v>
      </c>
      <c r="CW20">
        <v>298.56514767559298</v>
      </c>
      <c r="CX20">
        <v>298.61794673192799</v>
      </c>
      <c r="CY20">
        <v>298.666941648158</v>
      </c>
      <c r="CZ20">
        <v>298.71227659866798</v>
      </c>
      <c r="DA20">
        <v>298.75410148213598</v>
      </c>
      <c r="DB20">
        <v>298.79257121841601</v>
      </c>
      <c r="DC20">
        <v>298.82784492125899</v>
      </c>
      <c r="DD20">
        <v>298.86008499150802</v>
      </c>
      <c r="DE20">
        <v>298.88945611813602</v>
      </c>
      <c r="DF20">
        <v>298.91612424548202</v>
      </c>
      <c r="DG20">
        <v>298.94025552151101</v>
      </c>
      <c r="DH20">
        <v>298.96201523301301</v>
      </c>
      <c r="DI20">
        <v>298.98156676805201</v>
      </c>
      <c r="DJ20">
        <v>298.99907062243102</v>
      </c>
      <c r="DK20">
        <v>299.01468346966402</v>
      </c>
      <c r="DL20">
        <v>299.02855730884602</v>
      </c>
      <c r="DM20">
        <v>299.040838702136</v>
      </c>
      <c r="DN20">
        <v>299.051668116396</v>
      </c>
      <c r="DO20">
        <v>299.061179372803</v>
      </c>
      <c r="DP20">
        <v>299.06949920728903</v>
      </c>
      <c r="DQ20">
        <v>299.07674694198403</v>
      </c>
      <c r="DR20">
        <v>299.08303426531597</v>
      </c>
      <c r="DS20">
        <v>299.08846511627002</v>
      </c>
      <c r="DT20">
        <v>299.09313566639202</v>
      </c>
      <c r="DU20">
        <v>299.09713439158497</v>
      </c>
      <c r="DV20">
        <v>299.10054222455301</v>
      </c>
      <c r="DW20">
        <v>299.10343277788598</v>
      </c>
      <c r="DX20">
        <v>299.10587262720702</v>
      </c>
      <c r="DY20">
        <v>299.10792164374101</v>
      </c>
      <c r="DZ20">
        <v>299.10963336583097</v>
      </c>
      <c r="EA20">
        <v>299.11105539912302</v>
      </c>
      <c r="EB20">
        <v>299.11222983574498</v>
      </c>
      <c r="EC20">
        <v>299.11319368355697</v>
      </c>
      <c r="ED20">
        <v>299.113979297387</v>
      </c>
      <c r="EE20">
        <v>299.11461480515402</v>
      </c>
      <c r="EF20">
        <v>299.115124522749</v>
      </c>
      <c r="EG20">
        <v>299.11552935265098</v>
      </c>
      <c r="EH20">
        <v>299.11584716223399</v>
      </c>
      <c r="EI20">
        <v>299.11609313874197</v>
      </c>
      <c r="EJ20">
        <v>299.11628011885</v>
      </c>
      <c r="EK20">
        <v>299.116418891546</v>
      </c>
      <c r="EL20">
        <v>299.11651847384098</v>
      </c>
      <c r="EM20">
        <v>299.116586359454</v>
      </c>
      <c r="EN20">
        <v>299.11662874113199</v>
      </c>
      <c r="EO20">
        <v>299.11665070772199</v>
      </c>
      <c r="EP20">
        <v>299.11665641740501</v>
      </c>
      <c r="EQ20">
        <v>299.11664924876101</v>
      </c>
      <c r="ER20">
        <v>299.11663193146001</v>
      </c>
      <c r="ES20">
        <v>299.11660665845397</v>
      </c>
      <c r="ET20">
        <v>299.11657518156801</v>
      </c>
      <c r="EU20">
        <v>299.11653889233298</v>
      </c>
      <c r="EV20">
        <v>299.11649888984101</v>
      </c>
      <c r="EW20">
        <v>299.11645603730102</v>
      </c>
      <c r="EX20">
        <v>299.11641100883202</v>
      </c>
      <c r="EY20">
        <v>299.116364327908</v>
      </c>
      <c r="EZ20">
        <v>299.11631639872598</v>
      </c>
      <c r="FA20">
        <v>299.11626753162199</v>
      </c>
      <c r="FB20">
        <v>299.11621796352199</v>
      </c>
      <c r="FC20">
        <v>299.11616787428699</v>
      </c>
      <c r="FD20">
        <v>299.11611739968902</v>
      </c>
      <c r="FE20">
        <v>299.11606664163997</v>
      </c>
      <c r="FF20">
        <v>299.11601567620698</v>
      </c>
      <c r="FG20">
        <v>299.11596455985</v>
      </c>
      <c r="FH20">
        <v>299.11591333423797</v>
      </c>
      <c r="FI20">
        <v>299.11586202995397</v>
      </c>
      <c r="FJ20">
        <v>299.11581066931899</v>
      </c>
      <c r="FK20">
        <v>299.11575926853402</v>
      </c>
      <c r="FL20">
        <v>299.11570783929102</v>
      </c>
      <c r="FM20">
        <v>299.11565638998502</v>
      </c>
      <c r="FN20">
        <v>299.11560492660601</v>
      </c>
      <c r="FO20">
        <v>299.11555345340901</v>
      </c>
      <c r="FP20">
        <v>299.11550197339602</v>
      </c>
      <c r="FQ20">
        <v>299.11545048867703</v>
      </c>
      <c r="FR20">
        <v>299.11539900072501</v>
      </c>
      <c r="FS20">
        <v>299.11534751056303</v>
      </c>
      <c r="FT20">
        <v>299.11529601889799</v>
      </c>
      <c r="FU20">
        <v>299.115244526217</v>
      </c>
      <c r="FV20">
        <v>299.11519303285098</v>
      </c>
      <c r="FW20">
        <v>299.11514153902601</v>
      </c>
      <c r="FX20">
        <v>299.11509004489602</v>
      </c>
      <c r="FY20">
        <v>299.11503855056401</v>
      </c>
      <c r="FZ20">
        <v>299.11498705609802</v>
      </c>
      <c r="GA20">
        <v>299.114935561545</v>
      </c>
      <c r="GB20">
        <v>299.114884066934</v>
      </c>
      <c r="GC20">
        <v>299.11483257228599</v>
      </c>
      <c r="GD20">
        <v>299.11478107761297</v>
      </c>
      <c r="GE20">
        <v>299.11472958292597</v>
      </c>
      <c r="GF20">
        <v>299.11467808822903</v>
      </c>
      <c r="GG20">
        <v>299.11462659352497</v>
      </c>
      <c r="GH20">
        <v>299.11457509881802</v>
      </c>
      <c r="GI20">
        <v>299.114523604108</v>
      </c>
      <c r="GJ20">
        <v>299.11447210939701</v>
      </c>
      <c r="GK20">
        <v>299.11442061468603</v>
      </c>
      <c r="GL20">
        <v>299.11436911997299</v>
      </c>
      <c r="GM20">
        <v>299.11431762526098</v>
      </c>
      <c r="GN20">
        <v>299.11426613054903</v>
      </c>
      <c r="GO20">
        <v>299.11421463584099</v>
      </c>
      <c r="GP20">
        <v>299.11416314119498</v>
      </c>
      <c r="GQ20">
        <v>299.11411164741901</v>
      </c>
      <c r="GR20">
        <v>299.11406016579701</v>
      </c>
      <c r="GS20">
        <v>299.11400885320501</v>
      </c>
      <c r="GT20">
        <v>299.11395988612298</v>
      </c>
      <c r="GU20">
        <v>299.11393696229698</v>
      </c>
    </row>
    <row r="21" spans="1:203" x14ac:dyDescent="0.25">
      <c r="A21" s="1">
        <v>0.34906585039886601</v>
      </c>
      <c r="B21">
        <v>283</v>
      </c>
      <c r="C21">
        <v>283.00045743675201</v>
      </c>
      <c r="D21">
        <v>283.00191949022098</v>
      </c>
      <c r="E21">
        <v>283.00578852078598</v>
      </c>
      <c r="F21">
        <v>283.014143922085</v>
      </c>
      <c r="G21">
        <v>283.02956687318499</v>
      </c>
      <c r="H21">
        <v>283.05472012959098</v>
      </c>
      <c r="I21">
        <v>283.09183617220401</v>
      </c>
      <c r="J21">
        <v>283.14227265834199</v>
      </c>
      <c r="K21">
        <v>283.20625818916</v>
      </c>
      <c r="L21">
        <v>283.28287792954501</v>
      </c>
      <c r="M21">
        <v>283.37027355852001</v>
      </c>
      <c r="N21">
        <v>283.46598141830702</v>
      </c>
      <c r="O21">
        <v>283.56731589639003</v>
      </c>
      <c r="P21">
        <v>283.67171702253398</v>
      </c>
      <c r="Q21">
        <v>283.777009564585</v>
      </c>
      <c r="R21">
        <v>283.88155283864899</v>
      </c>
      <c r="S21">
        <v>283.98428686479201</v>
      </c>
      <c r="T21">
        <v>284.08469720360603</v>
      </c>
      <c r="U21">
        <v>284.18272746986003</v>
      </c>
      <c r="V21">
        <v>284.27866748810101</v>
      </c>
      <c r="W21">
        <v>284.37303939875102</v>
      </c>
      <c r="X21">
        <v>284.46649662756602</v>
      </c>
      <c r="Y21">
        <v>284.55974355538302</v>
      </c>
      <c r="Z21">
        <v>284.65347807030201</v>
      </c>
      <c r="AA21">
        <v>284.74835543876497</v>
      </c>
      <c r="AB21">
        <v>284.84496984455399</v>
      </c>
      <c r="AC21">
        <v>284.94384922011</v>
      </c>
      <c r="AD21">
        <v>285.045459169141</v>
      </c>
      <c r="AE21">
        <v>285.15021244061802</v>
      </c>
      <c r="AF21">
        <v>285.25848123956899</v>
      </c>
      <c r="AG21">
        <v>285.370610492835</v>
      </c>
      <c r="AH21">
        <v>285.48693089011402</v>
      </c>
      <c r="AI21">
        <v>285.60777106843801</v>
      </c>
      <c r="AJ21">
        <v>285.73346861335301</v>
      </c>
      <c r="AK21">
        <v>285.864379831983</v>
      </c>
      <c r="AL21">
        <v>286.00088823553301</v>
      </c>
      <c r="AM21">
        <v>286.143411878368</v>
      </c>
      <c r="AN21">
        <v>286.29240912045702</v>
      </c>
      <c r="AO21">
        <v>286.44838280451802</v>
      </c>
      <c r="AP21">
        <v>286.61188183230303</v>
      </c>
      <c r="AQ21">
        <v>286.78349962924898</v>
      </c>
      <c r="AR21">
        <v>286.96386770142101</v>
      </c>
      <c r="AS21">
        <v>287.15364295847598</v>
      </c>
      <c r="AT21">
        <v>287.353487076043</v>
      </c>
      <c r="AU21">
        <v>287.56403659932801</v>
      </c>
      <c r="AV21">
        <v>287.78586342846302</v>
      </c>
      <c r="AW21">
        <v>288.01942687877801</v>
      </c>
      <c r="AX21">
        <v>288.26502035584701</v>
      </c>
      <c r="AY21">
        <v>288.522717640888</v>
      </c>
      <c r="AZ21">
        <v>288.79232500023602</v>
      </c>
      <c r="BA21">
        <v>289.07334586092003</v>
      </c>
      <c r="BB21">
        <v>289.36496364560202</v>
      </c>
      <c r="BC21">
        <v>289.666046659546</v>
      </c>
      <c r="BD21">
        <v>289.97517586567602</v>
      </c>
      <c r="BE21">
        <v>290.290693524738</v>
      </c>
      <c r="BF21">
        <v>290.61076818700798</v>
      </c>
      <c r="BG21">
        <v>290.93346970459203</v>
      </c>
      <c r="BH21">
        <v>291.25684738954902</v>
      </c>
      <c r="BI21">
        <v>291.57900421433197</v>
      </c>
      <c r="BJ21">
        <v>291.898161906045</v>
      </c>
      <c r="BK21">
        <v>292.212712843541</v>
      </c>
      <c r="BL21">
        <v>292.52125705648001</v>
      </c>
      <c r="BM21">
        <v>292.82262280824398</v>
      </c>
      <c r="BN21">
        <v>293.115874136532</v>
      </c>
      <c r="BO21">
        <v>293.40031351427302</v>
      </c>
      <c r="BP21">
        <v>293.675459762397</v>
      </c>
      <c r="BQ21">
        <v>293.94102390872399</v>
      </c>
      <c r="BR21">
        <v>294.19688293156298</v>
      </c>
      <c r="BS21">
        <v>294.44305182153801</v>
      </c>
      <c r="BT21">
        <v>294.67965560570201</v>
      </c>
      <c r="BU21">
        <v>294.90690313044797</v>
      </c>
      <c r="BV21">
        <v>295.12506324643101</v>
      </c>
      <c r="BW21">
        <v>295.334444114939</v>
      </c>
      <c r="BX21">
        <v>295.535375818842</v>
      </c>
      <c r="BY21">
        <v>295.72819624815202</v>
      </c>
      <c r="BZ21">
        <v>295.91324005639501</v>
      </c>
      <c r="CA21">
        <v>296.09083040897099</v>
      </c>
      <c r="CB21">
        <v>296.26127316919201</v>
      </c>
      <c r="CC21">
        <v>296.424853071435</v>
      </c>
      <c r="CD21">
        <v>296.58183170251198</v>
      </c>
      <c r="CE21">
        <v>296.73244674419601</v>
      </c>
      <c r="CF21">
        <v>296.876912334042</v>
      </c>
      <c r="CG21">
        <v>297.01542018307703</v>
      </c>
      <c r="CH21">
        <v>297.148141382473</v>
      </c>
      <c r="CI21">
        <v>297.27522848758099</v>
      </c>
      <c r="CJ21">
        <v>297.39681792968003</v>
      </c>
      <c r="CK21">
        <v>297.51303257027399</v>
      </c>
      <c r="CL21">
        <v>297.62398425667601</v>
      </c>
      <c r="CM21">
        <v>297.72977635362997</v>
      </c>
      <c r="CN21">
        <v>297.83050618079199</v>
      </c>
      <c r="CO21">
        <v>297.92626730158901</v>
      </c>
      <c r="CP21">
        <v>298.01715162782301</v>
      </c>
      <c r="CQ21">
        <v>298.10325131120999</v>
      </c>
      <c r="CR21">
        <v>298.184660417967</v>
      </c>
      <c r="CS21">
        <v>298.261476338688</v>
      </c>
      <c r="CT21">
        <v>298.33380097326</v>
      </c>
      <c r="CU21">
        <v>298.40174163405499</v>
      </c>
      <c r="CV21">
        <v>298.465411716549</v>
      </c>
      <c r="CW21">
        <v>298.52493112155901</v>
      </c>
      <c r="CX21">
        <v>298.58042644543201</v>
      </c>
      <c r="CY21">
        <v>298.63203093560901</v>
      </c>
      <c r="CZ21">
        <v>298.67988426809399</v>
      </c>
      <c r="DA21">
        <v>298.72413210442102</v>
      </c>
      <c r="DB21">
        <v>298.76492551838101</v>
      </c>
      <c r="DC21">
        <v>298.80242025724601</v>
      </c>
      <c r="DD21">
        <v>298.83677590880399</v>
      </c>
      <c r="DE21">
        <v>298.868154977232</v>
      </c>
      <c r="DF21">
        <v>298.896721886178</v>
      </c>
      <c r="DG21">
        <v>298.92264195401202</v>
      </c>
      <c r="DH21">
        <v>298.94608035221597</v>
      </c>
      <c r="DI21">
        <v>298.96720106049901</v>
      </c>
      <c r="DJ21">
        <v>298.98616585648801</v>
      </c>
      <c r="DK21">
        <v>299.00313335438199</v>
      </c>
      <c r="DL21">
        <v>299.01825811073701</v>
      </c>
      <c r="DM21">
        <v>299.03168980984401</v>
      </c>
      <c r="DN21">
        <v>299.04357254166001</v>
      </c>
      <c r="DO21">
        <v>299.05404418336502</v>
      </c>
      <c r="DP21">
        <v>299.06323588792799</v>
      </c>
      <c r="DQ21">
        <v>299.07127168186503</v>
      </c>
      <c r="DR21">
        <v>299.07826817170502</v>
      </c>
      <c r="DS21">
        <v>299.08433435630701</v>
      </c>
      <c r="DT21">
        <v>299.08957154007402</v>
      </c>
      <c r="DU21">
        <v>299.094073340308</v>
      </c>
      <c r="DV21">
        <v>299.09792578059398</v>
      </c>
      <c r="DW21">
        <v>299.10120746092502</v>
      </c>
      <c r="DX21">
        <v>299.10398979465998</v>
      </c>
      <c r="DY21">
        <v>299.10633730178802</v>
      </c>
      <c r="DZ21">
        <v>299.10830794815797</v>
      </c>
      <c r="EA21">
        <v>299.10995352039498</v>
      </c>
      <c r="EB21">
        <v>299.11132002654398</v>
      </c>
      <c r="EC21">
        <v>299.11244811312599</v>
      </c>
      <c r="ED21">
        <v>299.113373490036</v>
      </c>
      <c r="EE21">
        <v>299.11412735560299</v>
      </c>
      <c r="EF21">
        <v>299.11473681507198</v>
      </c>
      <c r="EG21">
        <v>299.11522528676699</v>
      </c>
      <c r="EH21">
        <v>299.11561289124597</v>
      </c>
      <c r="EI21">
        <v>299.11591681972902</v>
      </c>
      <c r="EJ21">
        <v>299.11615167906302</v>
      </c>
      <c r="EK21">
        <v>299.11632981136103</v>
      </c>
      <c r="EL21">
        <v>299.11646158726802</v>
      </c>
      <c r="EM21">
        <v>299.11655567251597</v>
      </c>
      <c r="EN21">
        <v>299.11661926800701</v>
      </c>
      <c r="EO21">
        <v>299.11665832419902</v>
      </c>
      <c r="EP21">
        <v>299.11667773093501</v>
      </c>
      <c r="EQ21">
        <v>299.11668148415998</v>
      </c>
      <c r="ER21">
        <v>299.11667283117703</v>
      </c>
      <c r="ES21">
        <v>299.116654396233</v>
      </c>
      <c r="ET21">
        <v>299.11662828826599</v>
      </c>
      <c r="EU21">
        <v>299.11659619266197</v>
      </c>
      <c r="EV21">
        <v>299.116559448825</v>
      </c>
      <c r="EW21">
        <v>299.116519115279</v>
      </c>
      <c r="EX21">
        <v>299.11647602391002</v>
      </c>
      <c r="EY21">
        <v>299.11643082485602</v>
      </c>
      <c r="EZ21">
        <v>299.11638402338701</v>
      </c>
      <c r="FA21">
        <v>299.11633601000301</v>
      </c>
      <c r="FB21">
        <v>299.11628708482698</v>
      </c>
      <c r="FC21">
        <v>299.11623747724002</v>
      </c>
      <c r="FD21">
        <v>299.11618736158499</v>
      </c>
      <c r="FE21">
        <v>299.11613686963602</v>
      </c>
      <c r="FF21">
        <v>299.11608610044698</v>
      </c>
      <c r="FG21">
        <v>299.11603512805902</v>
      </c>
      <c r="FH21">
        <v>299.11598400751598</v>
      </c>
      <c r="FI21">
        <v>299.11593277951198</v>
      </c>
      <c r="FJ21">
        <v>299.11588147396799</v>
      </c>
      <c r="FK21">
        <v>299.115830112764</v>
      </c>
      <c r="FL21">
        <v>299.115778711811</v>
      </c>
      <c r="FM21">
        <v>299.11572728261802</v>
      </c>
      <c r="FN21">
        <v>299.11567583346601</v>
      </c>
      <c r="FO21">
        <v>299.115624370278</v>
      </c>
      <c r="FP21">
        <v>299.11557289727</v>
      </c>
      <c r="FQ21">
        <v>299.115521417428</v>
      </c>
      <c r="FR21">
        <v>299.11546993285202</v>
      </c>
      <c r="FS21">
        <v>299.115418445015</v>
      </c>
      <c r="FT21">
        <v>299.11536695494101</v>
      </c>
      <c r="FU21">
        <v>299.11531546334101</v>
      </c>
      <c r="FV21">
        <v>299.115263970706</v>
      </c>
      <c r="FW21">
        <v>299.11521247737198</v>
      </c>
      <c r="FX21">
        <v>299.11516098356702</v>
      </c>
      <c r="FY21">
        <v>299.115109489448</v>
      </c>
      <c r="FZ21">
        <v>299.115057995119</v>
      </c>
      <c r="GA21">
        <v>299.11500650065199</v>
      </c>
      <c r="GB21">
        <v>299.114955006093</v>
      </c>
      <c r="GC21">
        <v>299.11490351147501</v>
      </c>
      <c r="GD21">
        <v>299.114852016817</v>
      </c>
      <c r="GE21">
        <v>299.114800522135</v>
      </c>
      <c r="GF21">
        <v>299.11474902743601</v>
      </c>
      <c r="GG21">
        <v>299.11469753272598</v>
      </c>
      <c r="GH21">
        <v>299.11464603800999</v>
      </c>
      <c r="GI21">
        <v>299.11459454329002</v>
      </c>
      <c r="GJ21">
        <v>299.11454304856699</v>
      </c>
      <c r="GK21">
        <v>299.11449155384298</v>
      </c>
      <c r="GL21">
        <v>299.11444005911699</v>
      </c>
      <c r="GM21">
        <v>299.11438856439202</v>
      </c>
      <c r="GN21">
        <v>299.11433706966602</v>
      </c>
      <c r="GO21">
        <v>299.11428557494497</v>
      </c>
      <c r="GP21">
        <v>299.114234080286</v>
      </c>
      <c r="GQ21">
        <v>299.11418258650002</v>
      </c>
      <c r="GR21">
        <v>299.114131104884</v>
      </c>
      <c r="GS21">
        <v>299.114079792371</v>
      </c>
      <c r="GT21">
        <v>299.11403082553801</v>
      </c>
      <c r="GU21">
        <v>299.11400790193198</v>
      </c>
    </row>
    <row r="22" spans="1:203" x14ac:dyDescent="0.25">
      <c r="A22" s="1">
        <v>0.36651914291880899</v>
      </c>
      <c r="B22">
        <v>283</v>
      </c>
      <c r="C22">
        <v>283.00033960846002</v>
      </c>
      <c r="D22">
        <v>283.001406213709</v>
      </c>
      <c r="E22">
        <v>283.00427345744203</v>
      </c>
      <c r="F22">
        <v>283.01062118141101</v>
      </c>
      <c r="G22">
        <v>283.02266548051301</v>
      </c>
      <c r="H22">
        <v>283.04286879358102</v>
      </c>
      <c r="I22">
        <v>283.07352141272497</v>
      </c>
      <c r="J22">
        <v>283.11631633148397</v>
      </c>
      <c r="K22">
        <v>283.172036099607</v>
      </c>
      <c r="L22">
        <v>283.24042564715199</v>
      </c>
      <c r="M22">
        <v>283.320263871088</v>
      </c>
      <c r="N22">
        <v>283.40959356231002</v>
      </c>
      <c r="O22">
        <v>283.506039166839</v>
      </c>
      <c r="P22">
        <v>283.60713726092399</v>
      </c>
      <c r="Q22">
        <v>283.710619537875</v>
      </c>
      <c r="R22">
        <v>283.81461261761001</v>
      </c>
      <c r="S22">
        <v>283.91774402713298</v>
      </c>
      <c r="T22">
        <v>284.019163289674</v>
      </c>
      <c r="U22">
        <v>284.11849865004302</v>
      </c>
      <c r="V22">
        <v>284.21577394218099</v>
      </c>
      <c r="W22">
        <v>284.31130838422303</v>
      </c>
      <c r="X22">
        <v>284.40561709631601</v>
      </c>
      <c r="Y22">
        <v>284.49932403045102</v>
      </c>
      <c r="Z22">
        <v>284.593093266881</v>
      </c>
      <c r="AA22">
        <v>284.68758016450897</v>
      </c>
      <c r="AB22">
        <v>284.78340083696997</v>
      </c>
      <c r="AC22">
        <v>284.88111679330802</v>
      </c>
      <c r="AD22">
        <v>284.98123102360802</v>
      </c>
      <c r="AE22">
        <v>285.08419196610799</v>
      </c>
      <c r="AF22">
        <v>285.19040233260898</v>
      </c>
      <c r="AG22">
        <v>285.30023047104999</v>
      </c>
      <c r="AH22">
        <v>285.414022635148</v>
      </c>
      <c r="AI22">
        <v>285.53211513310401</v>
      </c>
      <c r="AJ22">
        <v>285.65484573086002</v>
      </c>
      <c r="AK22">
        <v>285.782564032599</v>
      </c>
      <c r="AL22">
        <v>285.91564071377201</v>
      </c>
      <c r="AM22">
        <v>286.05447559400602</v>
      </c>
      <c r="AN22">
        <v>286.19950422635401</v>
      </c>
      <c r="AO22">
        <v>286.35120308987399</v>
      </c>
      <c r="AP22">
        <v>286.51009240571898</v>
      </c>
      <c r="AQ22">
        <v>286.67673636728</v>
      </c>
      <c r="AR22">
        <v>286.85173911568103</v>
      </c>
      <c r="AS22">
        <v>287.03573536675498</v>
      </c>
      <c r="AT22">
        <v>287.229374142957</v>
      </c>
      <c r="AU22">
        <v>287.43329410192302</v>
      </c>
      <c r="AV22">
        <v>287.64808986538202</v>
      </c>
      <c r="AW22">
        <v>287.87426979050201</v>
      </c>
      <c r="AX22">
        <v>288.112207316737</v>
      </c>
      <c r="AY22">
        <v>288.36208956507301</v>
      </c>
      <c r="AZ22">
        <v>288.62386861972698</v>
      </c>
      <c r="BA22">
        <v>288.89722143003502</v>
      </c>
      <c r="BB22">
        <v>289.18152420336099</v>
      </c>
      <c r="BC22">
        <v>289.47584554872702</v>
      </c>
      <c r="BD22">
        <v>289.778960802553</v>
      </c>
      <c r="BE22">
        <v>290.08938706401699</v>
      </c>
      <c r="BF22">
        <v>290.40543607205899</v>
      </c>
      <c r="BG22">
        <v>290.72527998142999</v>
      </c>
      <c r="BH22">
        <v>291.04702409625202</v>
      </c>
      <c r="BI22">
        <v>291.36877987610399</v>
      </c>
      <c r="BJ22">
        <v>291.68873254398699</v>
      </c>
      <c r="BK22">
        <v>292.00519877281602</v>
      </c>
      <c r="BL22">
        <v>292.31667154126001</v>
      </c>
      <c r="BM22">
        <v>292.62185020969201</v>
      </c>
      <c r="BN22">
        <v>292.91965731185098</v>
      </c>
      <c r="BO22">
        <v>293.20924100184402</v>
      </c>
      <c r="BP22">
        <v>293.48997839016101</v>
      </c>
      <c r="BQ22">
        <v>293.76144689233502</v>
      </c>
      <c r="BR22">
        <v>294.02340330322301</v>
      </c>
      <c r="BS22">
        <v>294.27575836906402</v>
      </c>
      <c r="BT22">
        <v>294.51855006042098</v>
      </c>
      <c r="BU22">
        <v>294.75191725645698</v>
      </c>
      <c r="BV22">
        <v>294.97607509274798</v>
      </c>
      <c r="BW22">
        <v>295.19129283725499</v>
      </c>
      <c r="BX22">
        <v>295.397874630589</v>
      </c>
      <c r="BY22">
        <v>295.59614338983903</v>
      </c>
      <c r="BZ22">
        <v>295.78642777295602</v>
      </c>
      <c r="CA22">
        <v>295.96905202541302</v>
      </c>
      <c r="CB22">
        <v>296.14432842020102</v>
      </c>
      <c r="CC22">
        <v>296.31255192547599</v>
      </c>
      <c r="CD22">
        <v>296.47399689129901</v>
      </c>
      <c r="CE22">
        <v>296.62891517170698</v>
      </c>
      <c r="CF22">
        <v>296.77753564136299</v>
      </c>
      <c r="CG22">
        <v>296.920064604537</v>
      </c>
      <c r="CH22">
        <v>297.056687073212</v>
      </c>
      <c r="CI22">
        <v>297.18756844792699</v>
      </c>
      <c r="CJ22">
        <v>297.31285668648701</v>
      </c>
      <c r="CK22">
        <v>297.43268465939201</v>
      </c>
      <c r="CL22">
        <v>297.54717260974002</v>
      </c>
      <c r="CM22">
        <v>297.65643065794802</v>
      </c>
      <c r="CN22">
        <v>297.760561255146</v>
      </c>
      <c r="CO22">
        <v>297.85966153197302</v>
      </c>
      <c r="CP22">
        <v>297.95382549533099</v>
      </c>
      <c r="CQ22">
        <v>298.04314603789902</v>
      </c>
      <c r="CR22">
        <v>298.12771674424403</v>
      </c>
      <c r="CS22">
        <v>298.20763345429202</v>
      </c>
      <c r="CT22">
        <v>298.28299560186701</v>
      </c>
      <c r="CU22">
        <v>298.353907281391</v>
      </c>
      <c r="CV22">
        <v>298.420478101718</v>
      </c>
      <c r="CW22">
        <v>298.48282375619902</v>
      </c>
      <c r="CX22">
        <v>298.54106636853402</v>
      </c>
      <c r="CY22">
        <v>298.59533462934598</v>
      </c>
      <c r="CZ22">
        <v>298.64576368570403</v>
      </c>
      <c r="DA22">
        <v>298.69249486403697</v>
      </c>
      <c r="DB22">
        <v>298.73567518975699</v>
      </c>
      <c r="DC22">
        <v>298.77545678120998</v>
      </c>
      <c r="DD22">
        <v>298.81199608664201</v>
      </c>
      <c r="DE22">
        <v>298.84545304076897</v>
      </c>
      <c r="DF22">
        <v>298.875990128468</v>
      </c>
      <c r="DG22">
        <v>298.90377139250398</v>
      </c>
      <c r="DH22">
        <v>298.92896141798099</v>
      </c>
      <c r="DI22">
        <v>298.951724301973</v>
      </c>
      <c r="DJ22">
        <v>298.97222263229997</v>
      </c>
      <c r="DK22">
        <v>298.99061650532599</v>
      </c>
      <c r="DL22">
        <v>299.00706259690702</v>
      </c>
      <c r="DM22">
        <v>299.02171330447698</v>
      </c>
      <c r="DN22">
        <v>299.03471596950101</v>
      </c>
      <c r="DO22">
        <v>299.04621219526399</v>
      </c>
      <c r="DP22">
        <v>299.05633726737102</v>
      </c>
      <c r="DQ22">
        <v>299.06521968022997</v>
      </c>
      <c r="DR22">
        <v>299.07298077094401</v>
      </c>
      <c r="DS22">
        <v>299.07973445954701</v>
      </c>
      <c r="DT22">
        <v>299.08558709217601</v>
      </c>
      <c r="DU22">
        <v>299.09063738183102</v>
      </c>
      <c r="DV22">
        <v>299.09497643971099</v>
      </c>
      <c r="DW22">
        <v>299.09868788879697</v>
      </c>
      <c r="DX22">
        <v>299.10184805040399</v>
      </c>
      <c r="DY22">
        <v>299.10452619382602</v>
      </c>
      <c r="DZ22">
        <v>299.10678483864803</v>
      </c>
      <c r="EA22">
        <v>299.10868009970801</v>
      </c>
      <c r="EB22">
        <v>299.11026206460298</v>
      </c>
      <c r="EC22">
        <v>299.11157519412302</v>
      </c>
      <c r="ED22">
        <v>299.112658736654</v>
      </c>
      <c r="EE22">
        <v>299.11354714833999</v>
      </c>
      <c r="EF22">
        <v>299.11427051169898</v>
      </c>
      <c r="EG22">
        <v>299.11485494631899</v>
      </c>
      <c r="EH22">
        <v>299.11532300626999</v>
      </c>
      <c r="EI22">
        <v>299.11569405985301</v>
      </c>
      <c r="EJ22">
        <v>299.11598464827603</v>
      </c>
      <c r="EK22">
        <v>299.11620882079097</v>
      </c>
      <c r="EL22">
        <v>299.11637844464502</v>
      </c>
      <c r="EM22">
        <v>299.116503488989</v>
      </c>
      <c r="EN22">
        <v>299.11659228253598</v>
      </c>
      <c r="EO22">
        <v>299.11665174533601</v>
      </c>
      <c r="EP22">
        <v>299.116687595494</v>
      </c>
      <c r="EQ22">
        <v>299.11670453201702</v>
      </c>
      <c r="ER22">
        <v>299.11670639526</v>
      </c>
      <c r="ES22">
        <v>299.116696306606</v>
      </c>
      <c r="ET22">
        <v>299.11667678915001</v>
      </c>
      <c r="EU22">
        <v>299.11664987118297</v>
      </c>
      <c r="EV22">
        <v>299.11661717428001</v>
      </c>
      <c r="EW22">
        <v>299.116579987747</v>
      </c>
      <c r="EX22">
        <v>299.11653933107601</v>
      </c>
      <c r="EY22">
        <v>299.11649600599202</v>
      </c>
      <c r="EZ22">
        <v>299.11645063951403</v>
      </c>
      <c r="FA22">
        <v>299.11640371933498</v>
      </c>
      <c r="FB22">
        <v>299.11635562270999</v>
      </c>
      <c r="FC22">
        <v>299.11630663986602</v>
      </c>
      <c r="FD22">
        <v>299.11625699285901</v>
      </c>
      <c r="FE22">
        <v>299.11620685065998</v>
      </c>
      <c r="FF22">
        <v>299.11615634114702</v>
      </c>
      <c r="FG22">
        <v>299.11610556057099</v>
      </c>
      <c r="FH22">
        <v>299.11605458098398</v>
      </c>
      <c r="FI22">
        <v>299.11600345603301</v>
      </c>
      <c r="FJ22">
        <v>299.11595222544702</v>
      </c>
      <c r="FK22">
        <v>299.11590091848501</v>
      </c>
      <c r="FL22">
        <v>299.11584955658401</v>
      </c>
      <c r="FM22">
        <v>299.11579815536402</v>
      </c>
      <c r="FN22">
        <v>299.11574672614501</v>
      </c>
      <c r="FO22">
        <v>299.115695277089</v>
      </c>
      <c r="FP22">
        <v>299.11564381404901</v>
      </c>
      <c r="FQ22">
        <v>299.11559234120102</v>
      </c>
      <c r="FR22">
        <v>299.11554086150699</v>
      </c>
      <c r="FS22">
        <v>299.11548937705902</v>
      </c>
      <c r="FT22">
        <v>299.11543788932499</v>
      </c>
      <c r="FU22">
        <v>299.11538639933201</v>
      </c>
      <c r="FV22">
        <v>299.115334907793</v>
      </c>
      <c r="FW22">
        <v>299.11528341520199</v>
      </c>
      <c r="FX22">
        <v>299.115231921896</v>
      </c>
      <c r="FY22">
        <v>299.11518042811002</v>
      </c>
      <c r="FZ22">
        <v>299.11512893399998</v>
      </c>
      <c r="GA22">
        <v>299.11507743967502</v>
      </c>
      <c r="GB22">
        <v>299.11502594520601</v>
      </c>
      <c r="GC22">
        <v>299.11497445064299</v>
      </c>
      <c r="GD22">
        <v>299.11492295601698</v>
      </c>
      <c r="GE22">
        <v>299.11487146134999</v>
      </c>
      <c r="GF22">
        <v>299.114819966656</v>
      </c>
      <c r="GG22">
        <v>299.11476847194598</v>
      </c>
      <c r="GH22">
        <v>299.11471697722402</v>
      </c>
      <c r="GI22">
        <v>299.11466548249501</v>
      </c>
      <c r="GJ22">
        <v>299.11461398776203</v>
      </c>
      <c r="GK22">
        <v>299.11456249302603</v>
      </c>
      <c r="GL22">
        <v>299.11451099828901</v>
      </c>
      <c r="GM22">
        <v>299.11445950354999</v>
      </c>
      <c r="GN22">
        <v>299.11440800881098</v>
      </c>
      <c r="GO22">
        <v>299.11435651407697</v>
      </c>
      <c r="GP22">
        <v>299.11430501940401</v>
      </c>
      <c r="GQ22">
        <v>299.11425352560701</v>
      </c>
      <c r="GR22">
        <v>299.11420204399298</v>
      </c>
      <c r="GS22">
        <v>299.11415073153103</v>
      </c>
      <c r="GT22">
        <v>299.11410176486498</v>
      </c>
      <c r="GU22">
        <v>299.11407884140601</v>
      </c>
    </row>
    <row r="23" spans="1:203" x14ac:dyDescent="0.25">
      <c r="A23" s="1">
        <v>0.38397243543875298</v>
      </c>
      <c r="B23">
        <v>283</v>
      </c>
      <c r="C23">
        <v>283.00025688654301</v>
      </c>
      <c r="D23">
        <v>283.00103936615199</v>
      </c>
      <c r="E23">
        <v>283.00316463685499</v>
      </c>
      <c r="F23">
        <v>283.007974322076</v>
      </c>
      <c r="G23">
        <v>283.01733667448798</v>
      </c>
      <c r="H23">
        <v>283.03346398259799</v>
      </c>
      <c r="I23">
        <v>283.05858989701301</v>
      </c>
      <c r="J23">
        <v>283.09459126921098</v>
      </c>
      <c r="K23">
        <v>283.14265689197998</v>
      </c>
      <c r="L23">
        <v>283.20308570475299</v>
      </c>
      <c r="M23">
        <v>283.27525313133299</v>
      </c>
      <c r="N23">
        <v>283.35773622019099</v>
      </c>
      <c r="O23">
        <v>283.44855209954301</v>
      </c>
      <c r="P23">
        <v>283.545447678014</v>
      </c>
      <c r="Q23">
        <v>283.64618103337801</v>
      </c>
      <c r="R23">
        <v>283.74875024666397</v>
      </c>
      <c r="S23">
        <v>283.85154614461197</v>
      </c>
      <c r="T23">
        <v>283.953424992218</v>
      </c>
      <c r="U23">
        <v>284.05371164576098</v>
      </c>
      <c r="V23">
        <v>284.15215170397198</v>
      </c>
      <c r="W23">
        <v>284.24883336274098</v>
      </c>
      <c r="X23">
        <v>284.34409762630099</v>
      </c>
      <c r="Y23">
        <v>284.438451150883</v>
      </c>
      <c r="Z23">
        <v>284.53249090829598</v>
      </c>
      <c r="AA23">
        <v>284.62684522284599</v>
      </c>
      <c r="AB23">
        <v>284.72213211976799</v>
      </c>
      <c r="AC23">
        <v>284.81893352022797</v>
      </c>
      <c r="AD23">
        <v>284.91778252888201</v>
      </c>
      <c r="AE23">
        <v>285.01916062306202</v>
      </c>
      <c r="AF23">
        <v>285.12350169553901</v>
      </c>
      <c r="AG23">
        <v>285.23120036201101</v>
      </c>
      <c r="AH23">
        <v>285.34262253845901</v>
      </c>
      <c r="AI23">
        <v>285.45811687406598</v>
      </c>
      <c r="AJ23">
        <v>285.578026092313</v>
      </c>
      <c r="AK23">
        <v>285.70269771797899</v>
      </c>
      <c r="AL23">
        <v>285.83249388240802</v>
      </c>
      <c r="AM23">
        <v>285.96780002900101</v>
      </c>
      <c r="AN23">
        <v>286.109032305048</v>
      </c>
      <c r="AO23">
        <v>286.256643663001</v>
      </c>
      <c r="AP23">
        <v>286.41112779215803</v>
      </c>
      <c r="AQ23">
        <v>286.573020888749</v>
      </c>
      <c r="AR23">
        <v>286.742899694926</v>
      </c>
      <c r="AS23">
        <v>286.921374983764</v>
      </c>
      <c r="AT23">
        <v>287.10907904724297</v>
      </c>
      <c r="AU23">
        <v>287.30664566675802</v>
      </c>
      <c r="AV23">
        <v>287.51468178959499</v>
      </c>
      <c r="AW23">
        <v>287.73373082546499</v>
      </c>
      <c r="AX23">
        <v>287.96422884340399</v>
      </c>
      <c r="AY23">
        <v>288.20645652908098</v>
      </c>
      <c r="AZ23">
        <v>288.46049110728597</v>
      </c>
      <c r="BA23">
        <v>288.726163605566</v>
      </c>
      <c r="BB23">
        <v>289.00302696914798</v>
      </c>
      <c r="BC23">
        <v>289.29033984450399</v>
      </c>
      <c r="BD23">
        <v>289.58706902721701</v>
      </c>
      <c r="BE23">
        <v>289.89191174384302</v>
      </c>
      <c r="BF23">
        <v>290.20333630534799</v>
      </c>
      <c r="BG23">
        <v>290.51963761385798</v>
      </c>
      <c r="BH23">
        <v>290.83900261017197</v>
      </c>
      <c r="BI23">
        <v>291.15957980195202</v>
      </c>
      <c r="BJ23">
        <v>291.47954699526298</v>
      </c>
      <c r="BK23">
        <v>291.797172483753</v>
      </c>
      <c r="BL23">
        <v>292.11086599122302</v>
      </c>
      <c r="BM23">
        <v>292.41921675200399</v>
      </c>
      <c r="BN23">
        <v>292.72101866074598</v>
      </c>
      <c r="BO23">
        <v>293.01528023859902</v>
      </c>
      <c r="BP23">
        <v>293.30123258698899</v>
      </c>
      <c r="BQ23">
        <v>293.57831792328602</v>
      </c>
      <c r="BR23">
        <v>293.84616750476698</v>
      </c>
      <c r="BS23">
        <v>294.10457979936001</v>
      </c>
      <c r="BT23">
        <v>294.35349601461002</v>
      </c>
      <c r="BU23">
        <v>294.59297457264103</v>
      </c>
      <c r="BV23">
        <v>294.82316638458298</v>
      </c>
      <c r="BW23">
        <v>295.04429172577102</v>
      </c>
      <c r="BX23">
        <v>295.25661955195898</v>
      </c>
      <c r="BY23">
        <v>295.46044968369398</v>
      </c>
      <c r="BZ23">
        <v>295.65609785352302</v>
      </c>
      <c r="CA23">
        <v>295.84388366887799</v>
      </c>
      <c r="CB23">
        <v>296.02412127721698</v>
      </c>
      <c r="CC23">
        <v>296.19711244496898</v>
      </c>
      <c r="CD23">
        <v>296.36314177646102</v>
      </c>
      <c r="CE23">
        <v>296.52247362271601</v>
      </c>
      <c r="CF23">
        <v>296.67535062820099</v>
      </c>
      <c r="CG23">
        <v>296.82199327962098</v>
      </c>
      <c r="CH23">
        <v>296.96260055492297</v>
      </c>
      <c r="CI23">
        <v>297.09735108871899</v>
      </c>
      <c r="CJ23">
        <v>297.22640502266597</v>
      </c>
      <c r="CK23">
        <v>297.349906067326</v>
      </c>
      <c r="CL23">
        <v>297.46798381828</v>
      </c>
      <c r="CM23">
        <v>297.58075616976799</v>
      </c>
      <c r="CN23">
        <v>297.68833175852302</v>
      </c>
      <c r="CO23">
        <v>297.79081232667801</v>
      </c>
      <c r="CP23">
        <v>297.88829498268598</v>
      </c>
      <c r="CQ23">
        <v>297.98087430762598</v>
      </c>
      <c r="CR23">
        <v>298.06864427417798</v>
      </c>
      <c r="CS23">
        <v>298.151699956919</v>
      </c>
      <c r="CT23">
        <v>298.23013901538798</v>
      </c>
      <c r="CU23">
        <v>298.304062920467</v>
      </c>
      <c r="CV23">
        <v>298.37357796030898</v>
      </c>
      <c r="CW23">
        <v>298.43879598326299</v>
      </c>
      <c r="CX23">
        <v>298.499834914887</v>
      </c>
      <c r="CY23">
        <v>298.556819026661</v>
      </c>
      <c r="CZ23">
        <v>298.60987900016897</v>
      </c>
      <c r="DA23">
        <v>298.65915177210002</v>
      </c>
      <c r="DB23">
        <v>298.70478019753801</v>
      </c>
      <c r="DC23">
        <v>298.746912544194</v>
      </c>
      <c r="DD23">
        <v>298.78570184655001</v>
      </c>
      <c r="DE23">
        <v>298.82130512743203</v>
      </c>
      <c r="DF23">
        <v>298.85388254493</v>
      </c>
      <c r="DG23">
        <v>298.88359644578401</v>
      </c>
      <c r="DH23">
        <v>298.91061038012901</v>
      </c>
      <c r="DI23">
        <v>298.93508809646403</v>
      </c>
      <c r="DJ23">
        <v>298.957192525251</v>
      </c>
      <c r="DK23">
        <v>298.97708478312501</v>
      </c>
      <c r="DL23">
        <v>298.994923219393</v>
      </c>
      <c r="DM23">
        <v>299.01086251990699</v>
      </c>
      <c r="DN23">
        <v>299.02505288538902</v>
      </c>
      <c r="DO23">
        <v>299.03763929065502</v>
      </c>
      <c r="DP23">
        <v>299.04876084152198</v>
      </c>
      <c r="DQ23">
        <v>299.05855023335903</v>
      </c>
      <c r="DR23">
        <v>299.06713331440102</v>
      </c>
      <c r="DS23">
        <v>299.07462875461999</v>
      </c>
      <c r="DT23">
        <v>299.08114781842499</v>
      </c>
      <c r="DU23">
        <v>299.08679423734799</v>
      </c>
      <c r="DV23">
        <v>299.09166417698202</v>
      </c>
      <c r="DW23">
        <v>299.09584629092302</v>
      </c>
      <c r="DX23">
        <v>299.09942185325099</v>
      </c>
      <c r="DY23">
        <v>299.10246496028901</v>
      </c>
      <c r="DZ23">
        <v>299.10504279177502</v>
      </c>
      <c r="EA23">
        <v>299.107215921239</v>
      </c>
      <c r="EB23">
        <v>299.10903866579503</v>
      </c>
      <c r="EC23">
        <v>299.11055946547799</v>
      </c>
      <c r="ED23">
        <v>299.11182128285799</v>
      </c>
      <c r="EE23">
        <v>299.11286201429601</v>
      </c>
      <c r="EF23">
        <v>299.11371490502103</v>
      </c>
      <c r="EG23">
        <v>299.11440896107501</v>
      </c>
      <c r="EH23">
        <v>299.114969352115</v>
      </c>
      <c r="EI23">
        <v>299.11541780005001</v>
      </c>
      <c r="EJ23">
        <v>299.11577294945602</v>
      </c>
      <c r="EK23">
        <v>299.116050716644</v>
      </c>
      <c r="EL23">
        <v>299.11626461515198</v>
      </c>
      <c r="EM23">
        <v>299.11642605624399</v>
      </c>
      <c r="EN23">
        <v>299.11654462371098</v>
      </c>
      <c r="EO23">
        <v>299.11662832290398</v>
      </c>
      <c r="EP23">
        <v>299.11668380446599</v>
      </c>
      <c r="EQ23">
        <v>299.11671656364899</v>
      </c>
      <c r="ER23">
        <v>299.11673111643398</v>
      </c>
      <c r="ES23">
        <v>299.11673115394501</v>
      </c>
      <c r="ET23">
        <v>299.116719676765</v>
      </c>
      <c r="EU23">
        <v>299.11669911092298</v>
      </c>
      <c r="EV23">
        <v>299.11667140728503</v>
      </c>
      <c r="EW23">
        <v>299.116638126135</v>
      </c>
      <c r="EX23">
        <v>299.11660050861798</v>
      </c>
      <c r="EY23">
        <v>299.11655953667901</v>
      </c>
      <c r="EZ23">
        <v>299.11651598299602</v>
      </c>
      <c r="FA23">
        <v>299.11647045229699</v>
      </c>
      <c r="FB23">
        <v>299.116423415307</v>
      </c>
      <c r="FC23">
        <v>299.11637523647101</v>
      </c>
      <c r="FD23">
        <v>299.116326196432</v>
      </c>
      <c r="FE23">
        <v>299.11627651013498</v>
      </c>
      <c r="FF23">
        <v>299.11622634132601</v>
      </c>
      <c r="FG23">
        <v>299.11617581407899</v>
      </c>
      <c r="FH23">
        <v>299.11612502190502</v>
      </c>
      <c r="FI23">
        <v>299.11607403490399</v>
      </c>
      <c r="FJ23">
        <v>299.11602290534699</v>
      </c>
      <c r="FK23">
        <v>299.11597167200398</v>
      </c>
      <c r="FL23">
        <v>299.11592036347901</v>
      </c>
      <c r="FM23">
        <v>299.11586900076298</v>
      </c>
      <c r="FN23">
        <v>299.11581759918198</v>
      </c>
      <c r="FO23">
        <v>299.115766169864</v>
      </c>
      <c r="FP23">
        <v>299.11571472085001</v>
      </c>
      <c r="FQ23">
        <v>299.11566325791802</v>
      </c>
      <c r="FR23">
        <v>299.11561178519997</v>
      </c>
      <c r="FS23">
        <v>299.11556030563298</v>
      </c>
      <c r="FT23">
        <v>299.115508821297</v>
      </c>
      <c r="FU23">
        <v>299.11545733365699</v>
      </c>
      <c r="FV23">
        <v>299.11540584373802</v>
      </c>
      <c r="FW23">
        <v>299.115354352255</v>
      </c>
      <c r="FX23">
        <v>299.11530285970298</v>
      </c>
      <c r="FY23">
        <v>299.11525136642501</v>
      </c>
      <c r="FZ23">
        <v>299.11519987265501</v>
      </c>
      <c r="GA23">
        <v>299.11514837855401</v>
      </c>
      <c r="GB23">
        <v>299.115096884232</v>
      </c>
      <c r="GC23">
        <v>299.11504538976101</v>
      </c>
      <c r="GD23">
        <v>299.11499389519298</v>
      </c>
      <c r="GE23">
        <v>299.11494240055902</v>
      </c>
      <c r="GF23">
        <v>299.11489090588299</v>
      </c>
      <c r="GG23">
        <v>299.11483941117899</v>
      </c>
      <c r="GH23">
        <v>299.11478791645698</v>
      </c>
      <c r="GI23">
        <v>299.11473642172302</v>
      </c>
      <c r="GJ23">
        <v>299.114684926981</v>
      </c>
      <c r="GK23">
        <v>299.114633432235</v>
      </c>
      <c r="GL23">
        <v>299.11458193748598</v>
      </c>
      <c r="GM23">
        <v>299.11453044273497</v>
      </c>
      <c r="GN23">
        <v>299.114478947983</v>
      </c>
      <c r="GO23">
        <v>299.11442745323598</v>
      </c>
      <c r="GP23">
        <v>299.11437595855</v>
      </c>
      <c r="GQ23">
        <v>299.11432446474203</v>
      </c>
      <c r="GR23">
        <v>299.11427298312498</v>
      </c>
      <c r="GS23">
        <v>299.11422167069497</v>
      </c>
      <c r="GT23">
        <v>299.11417270414</v>
      </c>
      <c r="GU23">
        <v>299.11414978077897</v>
      </c>
    </row>
    <row r="24" spans="1:203" x14ac:dyDescent="0.25">
      <c r="A24" s="1">
        <v>0.40142572795869602</v>
      </c>
      <c r="B24">
        <v>283</v>
      </c>
      <c r="C24">
        <v>283.00019868343497</v>
      </c>
      <c r="D24">
        <v>283.00077700560001</v>
      </c>
      <c r="E24">
        <v>283.00235400949401</v>
      </c>
      <c r="F24">
        <v>283.00599097694499</v>
      </c>
      <c r="G24">
        <v>283.01323941939802</v>
      </c>
      <c r="H24">
        <v>283.02604191643297</v>
      </c>
      <c r="I24">
        <v>283.04649815781897</v>
      </c>
      <c r="J24">
        <v>283.076547874124</v>
      </c>
      <c r="K24">
        <v>283.11765126558799</v>
      </c>
      <c r="L24">
        <v>283.17054655921203</v>
      </c>
      <c r="M24">
        <v>283.23513773009103</v>
      </c>
      <c r="N24">
        <v>283.31052694930202</v>
      </c>
      <c r="O24">
        <v>283.39517013605303</v>
      </c>
      <c r="P24">
        <v>283.48711047683997</v>
      </c>
      <c r="Q24">
        <v>283.58423714317797</v>
      </c>
      <c r="R24">
        <v>283.68452257296201</v>
      </c>
      <c r="S24">
        <v>283.78620625027298</v>
      </c>
      <c r="T24">
        <v>283.88791011699101</v>
      </c>
      <c r="U24">
        <v>283.98868597643701</v>
      </c>
      <c r="V24">
        <v>284.088005939673</v>
      </c>
      <c r="W24">
        <v>284.18571244995002</v>
      </c>
      <c r="X24">
        <v>284.28194539059501</v>
      </c>
      <c r="Y24">
        <v>284.37706160852298</v>
      </c>
      <c r="Z24">
        <v>284.47155834821302</v>
      </c>
      <c r="AA24">
        <v>284.56600786331899</v>
      </c>
      <c r="AB24">
        <v>284.66100666276799</v>
      </c>
      <c r="AC24">
        <v>284.757139922173</v>
      </c>
      <c r="AD24">
        <v>284.85495967836601</v>
      </c>
      <c r="AE24">
        <v>284.95497438190898</v>
      </c>
      <c r="AF24">
        <v>285.05764705338601</v>
      </c>
      <c r="AG24">
        <v>285.16339942033301</v>
      </c>
      <c r="AH24">
        <v>285.272619809101</v>
      </c>
      <c r="AI24">
        <v>285.385673064363</v>
      </c>
      <c r="AJ24">
        <v>285.50291125733099</v>
      </c>
      <c r="AK24">
        <v>285.62468433549799</v>
      </c>
      <c r="AL24">
        <v>285.75135021959602</v>
      </c>
      <c r="AM24">
        <v>285.88328401548</v>
      </c>
      <c r="AN24">
        <v>286.02088612256802</v>
      </c>
      <c r="AO24">
        <v>286.16458909319999</v>
      </c>
      <c r="AP24">
        <v>286.31486261602799</v>
      </c>
      <c r="AQ24">
        <v>286.47221660538997</v>
      </c>
      <c r="AR24">
        <v>286.63720103403301</v>
      </c>
      <c r="AS24">
        <v>286.81040188084302</v>
      </c>
      <c r="AT24">
        <v>286.99243185430402</v>
      </c>
      <c r="AU24">
        <v>287.18391445589799</v>
      </c>
      <c r="AV24">
        <v>287.3854604915</v>
      </c>
      <c r="AW24">
        <v>287.59763657960201</v>
      </c>
      <c r="AX24">
        <v>287.82092630201299</v>
      </c>
      <c r="AY24">
        <v>288.05568599974401</v>
      </c>
      <c r="AZ24">
        <v>288.30209857229499</v>
      </c>
      <c r="BA24">
        <v>288.560129843261</v>
      </c>
      <c r="BB24">
        <v>288.82949245707402</v>
      </c>
      <c r="BC24">
        <v>289.10962226123701</v>
      </c>
      <c r="BD24">
        <v>289.39967087248903</v>
      </c>
      <c r="BE24">
        <v>289.69851632810702</v>
      </c>
      <c r="BF24">
        <v>290.004791899049</v>
      </c>
      <c r="BG24">
        <v>290.31693084721297</v>
      </c>
      <c r="BH24">
        <v>290.633223303394</v>
      </c>
      <c r="BI24">
        <v>290.95188041480799</v>
      </c>
      <c r="BJ24">
        <v>291.271100051102</v>
      </c>
      <c r="BK24">
        <v>291.58912929813101</v>
      </c>
      <c r="BL24">
        <v>291.904319556997</v>
      </c>
      <c r="BM24">
        <v>292.215171031963</v>
      </c>
      <c r="BN24">
        <v>292.52036533643599</v>
      </c>
      <c r="BO24">
        <v>292.81878466500802</v>
      </c>
      <c r="BP24">
        <v>293.10952035993398</v>
      </c>
      <c r="BQ24">
        <v>293.39187827879999</v>
      </c>
      <c r="BR24">
        <v>293.66536126968998</v>
      </c>
      <c r="BS24">
        <v>293.929649649873</v>
      </c>
      <c r="BT24">
        <v>294.18457968414498</v>
      </c>
      <c r="BU24">
        <v>294.4301199514</v>
      </c>
      <c r="BV24">
        <v>294.66634704200999</v>
      </c>
      <c r="BW24">
        <v>294.89342225731099</v>
      </c>
      <c r="BX24">
        <v>295.11156991560699</v>
      </c>
      <c r="BY24">
        <v>295.321058089085</v>
      </c>
      <c r="BZ24">
        <v>295.52218199326597</v>
      </c>
      <c r="CA24">
        <v>295.71525016318702</v>
      </c>
      <c r="CB24">
        <v>295.90057334526603</v>
      </c>
      <c r="CC24">
        <v>296.07845591041303</v>
      </c>
      <c r="CD24">
        <v>296.24918954007302</v>
      </c>
      <c r="CE24">
        <v>296.413048818709</v>
      </c>
      <c r="CF24">
        <v>296.57028865839499</v>
      </c>
      <c r="CG24">
        <v>296.72114287232301</v>
      </c>
      <c r="CH24">
        <v>296.86582408362199</v>
      </c>
      <c r="CI24">
        <v>297.00452426407202</v>
      </c>
      <c r="CJ24">
        <v>297.137416158652</v>
      </c>
      <c r="CK24">
        <v>297.26465498175799</v>
      </c>
      <c r="CL24">
        <v>297.38638050464903</v>
      </c>
      <c r="CM24">
        <v>297.50271935037802</v>
      </c>
      <c r="CN24">
        <v>297.61378734102698</v>
      </c>
      <c r="CO24">
        <v>297.71969185038199</v>
      </c>
      <c r="CP24">
        <v>297.82053409718202</v>
      </c>
      <c r="CQ24">
        <v>297.916411320507</v>
      </c>
      <c r="CR24">
        <v>298.007418796168</v>
      </c>
      <c r="CS24">
        <v>298.09365166683898</v>
      </c>
      <c r="CT24">
        <v>298.17520655915598</v>
      </c>
      <c r="CU24">
        <v>298.25218296249602</v>
      </c>
      <c r="CV24">
        <v>298.32468439812902</v>
      </c>
      <c r="CW24">
        <v>298.39281931318601</v>
      </c>
      <c r="CX24">
        <v>298.45670175204702</v>
      </c>
      <c r="CY24">
        <v>298.51645180269401</v>
      </c>
      <c r="CZ24">
        <v>298.57219579720498</v>
      </c>
      <c r="DA24">
        <v>298.624066306521</v>
      </c>
      <c r="DB24">
        <v>298.67220194472202</v>
      </c>
      <c r="DC24">
        <v>298.71674697763598</v>
      </c>
      <c r="DD24">
        <v>298.75785079126302</v>
      </c>
      <c r="DE24">
        <v>298.79566721015698</v>
      </c>
      <c r="DF24">
        <v>298.83035370988301</v>
      </c>
      <c r="DG24">
        <v>298.86207054953502</v>
      </c>
      <c r="DH24">
        <v>298.89097982267799</v>
      </c>
      <c r="DI24">
        <v>298.91724447886997</v>
      </c>
      <c r="DJ24">
        <v>298.94102733164101</v>
      </c>
      <c r="DK24">
        <v>298.96249005792299</v>
      </c>
      <c r="DL24">
        <v>298.98179222895197</v>
      </c>
      <c r="DM24">
        <v>298.99909038605699</v>
      </c>
      <c r="DN24">
        <v>299.01453717877598</v>
      </c>
      <c r="DO24">
        <v>299.02828057750497</v>
      </c>
      <c r="DP24">
        <v>299.040463170603</v>
      </c>
      <c r="DQ24">
        <v>299.051221559179</v>
      </c>
      <c r="DR24">
        <v>299.06068585275898</v>
      </c>
      <c r="DS24">
        <v>299.068979268399</v>
      </c>
      <c r="DT24">
        <v>299.07621783331098</v>
      </c>
      <c r="DU24">
        <v>299.08251018875899</v>
      </c>
      <c r="DV24">
        <v>299.08795749092099</v>
      </c>
      <c r="DW24">
        <v>299.09265340265603</v>
      </c>
      <c r="DX24">
        <v>299.09668416872103</v>
      </c>
      <c r="DY24">
        <v>299.10012876590201</v>
      </c>
      <c r="DZ24">
        <v>299.10305911879101</v>
      </c>
      <c r="EA24">
        <v>299.10554037138098</v>
      </c>
      <c r="EB24">
        <v>299.10763120457602</v>
      </c>
      <c r="EC24">
        <v>299.10938418995602</v>
      </c>
      <c r="ED24">
        <v>299.11084617024198</v>
      </c>
      <c r="EE24">
        <v>299.11205865750799</v>
      </c>
      <c r="EF24">
        <v>299.11305824085798</v>
      </c>
      <c r="EG24">
        <v>299.113876996101</v>
      </c>
      <c r="EH24">
        <v>299.11454289082502</v>
      </c>
      <c r="EI24">
        <v>299.11508017922301</v>
      </c>
      <c r="EJ24">
        <v>299.11550978195697</v>
      </c>
      <c r="EK24">
        <v>299.11584964732702</v>
      </c>
      <c r="EL24">
        <v>299.11611509086902</v>
      </c>
      <c r="EM24">
        <v>299.11631911140898</v>
      </c>
      <c r="EN24">
        <v>299.11647268233099</v>
      </c>
      <c r="EO24">
        <v>299.116585017521</v>
      </c>
      <c r="EP24">
        <v>299.116663812041</v>
      </c>
      <c r="EQ24">
        <v>299.11671545808002</v>
      </c>
      <c r="ER24">
        <v>299.11674523712401</v>
      </c>
      <c r="ES24">
        <v>299.116757489598</v>
      </c>
      <c r="ET24">
        <v>299.11675576347199</v>
      </c>
      <c r="EU24">
        <v>299.11674294343101</v>
      </c>
      <c r="EV24">
        <v>299.11672136234398</v>
      </c>
      <c r="EW24">
        <v>299.11669289674097</v>
      </c>
      <c r="EX24">
        <v>299.11665904802197</v>
      </c>
      <c r="EY24">
        <v>299.11662101103599</v>
      </c>
      <c r="EZ24">
        <v>299.11657973160197</v>
      </c>
      <c r="FA24">
        <v>299.11653595442698</v>
      </c>
      <c r="FB24">
        <v>299.11649026274199</v>
      </c>
      <c r="FC24">
        <v>299.11644311089299</v>
      </c>
      <c r="FD24">
        <v>299.11639485094003</v>
      </c>
      <c r="FE24">
        <v>299.11634575424</v>
      </c>
      <c r="FF24">
        <v>299.11629602884</v>
      </c>
      <c r="FG24">
        <v>299.11624583340301</v>
      </c>
      <c r="FH24">
        <v>299.11619528829601</v>
      </c>
      <c r="FI24">
        <v>299.11614448434801</v>
      </c>
      <c r="FJ24">
        <v>299.11609348974599</v>
      </c>
      <c r="FK24">
        <v>299.11604235540398</v>
      </c>
      <c r="FL24">
        <v>299.115991119147</v>
      </c>
      <c r="FM24">
        <v>299.115939808924</v>
      </c>
      <c r="FN24">
        <v>299.11588844528399</v>
      </c>
      <c r="FO24">
        <v>299.11583704325398</v>
      </c>
      <c r="FP24">
        <v>299.11578561377002</v>
      </c>
      <c r="FQ24">
        <v>299.11573416474602</v>
      </c>
      <c r="FR24">
        <v>299.11568270188297</v>
      </c>
      <c r="FS24">
        <v>299.11563122926498</v>
      </c>
      <c r="FT24">
        <v>299.11557974980502</v>
      </c>
      <c r="FU24">
        <v>299.11552826556698</v>
      </c>
      <c r="FV24">
        <v>299.11547677801002</v>
      </c>
      <c r="FW24">
        <v>299.11542528815801</v>
      </c>
      <c r="FX24">
        <v>299.11537379672501</v>
      </c>
      <c r="FY24">
        <v>299.11532230421</v>
      </c>
      <c r="FZ24">
        <v>299.11527081095699</v>
      </c>
      <c r="GA24">
        <v>299.11521931720301</v>
      </c>
      <c r="GB24">
        <v>299.11516782311003</v>
      </c>
      <c r="GC24">
        <v>299.11511632879001</v>
      </c>
      <c r="GD24">
        <v>299.11506483431799</v>
      </c>
      <c r="GE24">
        <v>299.115013339744</v>
      </c>
      <c r="GF24">
        <v>299.11496184510202</v>
      </c>
      <c r="GG24">
        <v>299.11491035041701</v>
      </c>
      <c r="GH24">
        <v>299.11485885570198</v>
      </c>
      <c r="GI24">
        <v>299.11480736096797</v>
      </c>
      <c r="GJ24">
        <v>299.11475586622203</v>
      </c>
      <c r="GK24">
        <v>299.11470437146801</v>
      </c>
      <c r="GL24">
        <v>299.11465287670899</v>
      </c>
      <c r="GM24">
        <v>299.11460138194701</v>
      </c>
      <c r="GN24">
        <v>299.11454988718299</v>
      </c>
      <c r="GO24">
        <v>299.11449839242198</v>
      </c>
      <c r="GP24">
        <v>299.11444689772401</v>
      </c>
      <c r="GQ24">
        <v>299.11439540390302</v>
      </c>
      <c r="GR24">
        <v>299.11434392228102</v>
      </c>
      <c r="GS24">
        <v>299.11429260986898</v>
      </c>
      <c r="GT24">
        <v>299.11424364338598</v>
      </c>
      <c r="GU24">
        <v>299.11422072009202</v>
      </c>
    </row>
    <row r="25" spans="1:203" x14ac:dyDescent="0.25">
      <c r="A25" s="1">
        <v>0.41887902047863901</v>
      </c>
      <c r="B25">
        <v>283</v>
      </c>
      <c r="C25">
        <v>283.00015764768</v>
      </c>
      <c r="D25">
        <v>283.00058924472</v>
      </c>
      <c r="E25">
        <v>283.00176190710101</v>
      </c>
      <c r="F25">
        <v>283.00450836780402</v>
      </c>
      <c r="G25">
        <v>283.01010096550499</v>
      </c>
      <c r="H25">
        <v>283.02021394027003</v>
      </c>
      <c r="I25">
        <v>283.03676597950698</v>
      </c>
      <c r="J25">
        <v>283.061668357359</v>
      </c>
      <c r="K25">
        <v>283.09653657993601</v>
      </c>
      <c r="L25">
        <v>283.14243499567698</v>
      </c>
      <c r="M25">
        <v>283.19971228204901</v>
      </c>
      <c r="N25">
        <v>283.26795833395698</v>
      </c>
      <c r="O25">
        <v>283.34608132365503</v>
      </c>
      <c r="P25">
        <v>283.43247750228801</v>
      </c>
      <c r="Q25">
        <v>283.525251810604</v>
      </c>
      <c r="R25">
        <v>283.62244543455199</v>
      </c>
      <c r="S25">
        <v>283.72223425496099</v>
      </c>
      <c r="T25">
        <v>283.82307534699498</v>
      </c>
      <c r="U25">
        <v>283.92379279905202</v>
      </c>
      <c r="V25">
        <v>284.02360594010901</v>
      </c>
      <c r="W25">
        <v>284.12211093086302</v>
      </c>
      <c r="X25">
        <v>284.21923034878898</v>
      </c>
      <c r="Y25">
        <v>284.31514558124098</v>
      </c>
      <c r="Z25">
        <v>284.41022466508298</v>
      </c>
      <c r="AA25">
        <v>284.50495487850202</v>
      </c>
      <c r="AB25">
        <v>284.59988583067002</v>
      </c>
      <c r="AC25">
        <v>284.69558566378299</v>
      </c>
      <c r="AD25">
        <v>284.79261061252799</v>
      </c>
      <c r="AE25">
        <v>284.89148660207201</v>
      </c>
      <c r="AF25">
        <v>284.99270074566903</v>
      </c>
      <c r="AG25">
        <v>285.09670034757301</v>
      </c>
      <c r="AH25">
        <v>285.20389714461101</v>
      </c>
      <c r="AI25">
        <v>285.31467486114298</v>
      </c>
      <c r="AJ25">
        <v>285.42939857537101</v>
      </c>
      <c r="AK25">
        <v>285.548424783011</v>
      </c>
      <c r="AL25">
        <v>285.67211142588701</v>
      </c>
      <c r="AM25">
        <v>285.800827376565</v>
      </c>
      <c r="AN25">
        <v>285.93496109762998</v>
      </c>
      <c r="AO25">
        <v>286.07492812100202</v>
      </c>
      <c r="AP25">
        <v>286.22117699695798</v>
      </c>
      <c r="AQ25">
        <v>286.37419349324199</v>
      </c>
      <c r="AR25">
        <v>286.53450201709001</v>
      </c>
      <c r="AS25">
        <v>286.702663673301</v>
      </c>
      <c r="AT25">
        <v>286.87926978703302</v>
      </c>
      <c r="AU25">
        <v>287.06492955423698</v>
      </c>
      <c r="AV25">
        <v>287.26025088537199</v>
      </c>
      <c r="AW25">
        <v>287.46581374865798</v>
      </c>
      <c r="AX25">
        <v>287.68213618085099</v>
      </c>
      <c r="AY25">
        <v>287.90963426797998</v>
      </c>
      <c r="AZ25">
        <v>288.14857864144301</v>
      </c>
      <c r="BA25">
        <v>288.39905124601103</v>
      </c>
      <c r="BB25">
        <v>288.66090693042202</v>
      </c>
      <c r="BC25">
        <v>288.93374432967499</v>
      </c>
      <c r="BD25">
        <v>289.216890279192</v>
      </c>
      <c r="BE25">
        <v>289.50940037962903</v>
      </c>
      <c r="BF25">
        <v>289.810076727546</v>
      </c>
      <c r="BG25">
        <v>290.11750189601202</v>
      </c>
      <c r="BH25">
        <v>290.43008649715</v>
      </c>
      <c r="BI25">
        <v>290.74612646933502</v>
      </c>
      <c r="BJ25">
        <v>291.06386492503799</v>
      </c>
      <c r="BK25">
        <v>291.38155392335801</v>
      </c>
      <c r="BL25">
        <v>291.697511766285</v>
      </c>
      <c r="BM25">
        <v>292.01017219278702</v>
      </c>
      <c r="BN25">
        <v>292.31812327453503</v>
      </c>
      <c r="BO25">
        <v>292.620134301017</v>
      </c>
      <c r="BP25">
        <v>292.91517189417101</v>
      </c>
      <c r="BQ25">
        <v>293.20240399410898</v>
      </c>
      <c r="BR25">
        <v>293.48120593383197</v>
      </c>
      <c r="BS25">
        <v>293.751136274121</v>
      </c>
      <c r="BT25">
        <v>294.01192011880102</v>
      </c>
      <c r="BU25">
        <v>294.263428040272</v>
      </c>
      <c r="BV25">
        <v>294.505653151118</v>
      </c>
      <c r="BW25">
        <v>294.73868816932799</v>
      </c>
      <c r="BX25">
        <v>294.96270326142297</v>
      </c>
      <c r="BY25">
        <v>295.17792584880198</v>
      </c>
      <c r="BZ25">
        <v>295.38462255611398</v>
      </c>
      <c r="CA25">
        <v>295.58308377639497</v>
      </c>
      <c r="CB25">
        <v>295.77361087186898</v>
      </c>
      <c r="CC25">
        <v>295.95650592118199</v>
      </c>
      <c r="CD25">
        <v>296.13206381197898</v>
      </c>
      <c r="CE25">
        <v>296.30056648202202</v>
      </c>
      <c r="CF25">
        <v>296.46227903294198</v>
      </c>
      <c r="CG25">
        <v>296.61744725499301</v>
      </c>
      <c r="CH25">
        <v>296.76629668204299</v>
      </c>
      <c r="CI25">
        <v>296.90903238369799</v>
      </c>
      <c r="CJ25">
        <v>297.045839853046</v>
      </c>
      <c r="CK25">
        <v>297.17688625462802</v>
      </c>
      <c r="CL25">
        <v>297.30232221642001</v>
      </c>
      <c r="CM25">
        <v>297.42228391810198</v>
      </c>
      <c r="CN25">
        <v>297.53689529288101</v>
      </c>
      <c r="CO25">
        <v>297.64627032526499</v>
      </c>
      <c r="CP25">
        <v>297.75051533788201</v>
      </c>
      <c r="CQ25">
        <v>297.84973120391999</v>
      </c>
      <c r="CR25">
        <v>297.94401543665799</v>
      </c>
      <c r="CS25">
        <v>298.03346411917801</v>
      </c>
      <c r="CT25">
        <v>298.11817364284002</v>
      </c>
      <c r="CU25">
        <v>298.198242225706</v>
      </c>
      <c r="CV25">
        <v>298.27377122242899</v>
      </c>
      <c r="CW25">
        <v>298.344866179794</v>
      </c>
      <c r="CX25">
        <v>298.41163767548102</v>
      </c>
      <c r="CY25">
        <v>298.47420190210602</v>
      </c>
      <c r="CZ25">
        <v>298.532681031072</v>
      </c>
      <c r="DA25">
        <v>298.58720336669398</v>
      </c>
      <c r="DB25">
        <v>298.63790326643903</v>
      </c>
      <c r="DC25">
        <v>298.684920910036</v>
      </c>
      <c r="DD25">
        <v>298.72840185502599</v>
      </c>
      <c r="DE25">
        <v>298.76849648300202</v>
      </c>
      <c r="DF25">
        <v>298.80535928610601</v>
      </c>
      <c r="DG25">
        <v>298.83914807203502</v>
      </c>
      <c r="DH25">
        <v>298.87002308189</v>
      </c>
      <c r="DI25">
        <v>298.89814604393098</v>
      </c>
      <c r="DJ25">
        <v>298.923679205121</v>
      </c>
      <c r="DK25">
        <v>298.94678434935997</v>
      </c>
      <c r="DL25">
        <v>298.967621818265</v>
      </c>
      <c r="DM25">
        <v>298.98634956839197</v>
      </c>
      <c r="DN25">
        <v>299.00312227761998</v>
      </c>
      <c r="DO25">
        <v>299.01809051673399</v>
      </c>
      <c r="DP25">
        <v>299.03139999676699</v>
      </c>
      <c r="DQ25">
        <v>299.04319090359297</v>
      </c>
      <c r="DR25">
        <v>299.05359732970902</v>
      </c>
      <c r="DS25">
        <v>299.06274680609999</v>
      </c>
      <c r="DT25">
        <v>299.07075993604201</v>
      </c>
      <c r="DU25">
        <v>299.07775013029601</v>
      </c>
      <c r="DV25">
        <v>299.08382344091802</v>
      </c>
      <c r="DW25">
        <v>299.08907848897599</v>
      </c>
      <c r="DX25">
        <v>299.09360647982498</v>
      </c>
      <c r="DY25">
        <v>299.09749129832301</v>
      </c>
      <c r="DZ25">
        <v>299.10080967538897</v>
      </c>
      <c r="EA25">
        <v>299.10363141664698</v>
      </c>
      <c r="EB25">
        <v>299.10601968342399</v>
      </c>
      <c r="EC25">
        <v>299.10803131647401</v>
      </c>
      <c r="ED25">
        <v>299.10971719292502</v>
      </c>
      <c r="EE25">
        <v>299.11112260720699</v>
      </c>
      <c r="EF25">
        <v>299.11228766733302</v>
      </c>
      <c r="EG25">
        <v>299.11324769859601</v>
      </c>
      <c r="EH25">
        <v>299.11403364756501</v>
      </c>
      <c r="EI25">
        <v>299.11467248012201</v>
      </c>
      <c r="EJ25">
        <v>299.11518756824501</v>
      </c>
      <c r="EK25">
        <v>299.11559906112899</v>
      </c>
      <c r="EL25">
        <v>299.11592423719298</v>
      </c>
      <c r="EM25">
        <v>299.11617783437799</v>
      </c>
      <c r="EN25">
        <v>299.11637235695002</v>
      </c>
      <c r="EO25">
        <v>299.11651835776797</v>
      </c>
      <c r="EP25">
        <v>299.11662469562202</v>
      </c>
      <c r="EQ25">
        <v>299.116698767804</v>
      </c>
      <c r="ER25">
        <v>299.116746718527</v>
      </c>
      <c r="ES25">
        <v>299.116773624205</v>
      </c>
      <c r="ET25">
        <v>299.11678365685498</v>
      </c>
      <c r="EU25">
        <v>299.11678022710402</v>
      </c>
      <c r="EV25">
        <v>299.11676610842801</v>
      </c>
      <c r="EW25">
        <v>299.11674354427498</v>
      </c>
      <c r="EX25">
        <v>299.11671433979501</v>
      </c>
      <c r="EY25">
        <v>299.11667993981303</v>
      </c>
      <c r="EZ25">
        <v>299.11664149466998</v>
      </c>
      <c r="FA25">
        <v>299.11659991542399</v>
      </c>
      <c r="FB25">
        <v>299.11655591983998</v>
      </c>
      <c r="FC25">
        <v>299.11651007042798</v>
      </c>
      <c r="FD25">
        <v>299.11646280571699</v>
      </c>
      <c r="FE25">
        <v>299.116414465795</v>
      </c>
      <c r="FF25">
        <v>299.11636531302599</v>
      </c>
      <c r="FG25">
        <v>299.11631554876197</v>
      </c>
      <c r="FH25">
        <v>299.11626532672602</v>
      </c>
      <c r="FI25">
        <v>299.11621476366997</v>
      </c>
      <c r="FJ25">
        <v>299.11616394780498</v>
      </c>
      <c r="FK25">
        <v>299.116112945439</v>
      </c>
      <c r="FL25">
        <v>299.11606180615399</v>
      </c>
      <c r="FM25">
        <v>299.11601056683799</v>
      </c>
      <c r="FN25">
        <v>299.11595925479497</v>
      </c>
      <c r="FO25">
        <v>299.11590789012899</v>
      </c>
      <c r="FP25">
        <v>299.11585648757</v>
      </c>
      <c r="FQ25">
        <v>299.11580505785503</v>
      </c>
      <c r="FR25">
        <v>299.11575360877202</v>
      </c>
      <c r="FS25">
        <v>299.11570214594099</v>
      </c>
      <c r="FT25">
        <v>299.115650673397</v>
      </c>
      <c r="FU25">
        <v>299.11559919402299</v>
      </c>
      <c r="FV25">
        <v>299.11554770986902</v>
      </c>
      <c r="FW25">
        <v>299.11549622238499</v>
      </c>
      <c r="FX25">
        <v>299.11544473259198</v>
      </c>
      <c r="FY25">
        <v>299.11539324120503</v>
      </c>
      <c r="FZ25">
        <v>299.11534174872401</v>
      </c>
      <c r="GA25">
        <v>299.11529025549402</v>
      </c>
      <c r="GB25">
        <v>299.11523876175397</v>
      </c>
      <c r="GC25">
        <v>299.11518726766798</v>
      </c>
      <c r="GD25">
        <v>299.11513577335</v>
      </c>
      <c r="GE25">
        <v>299.11508427887497</v>
      </c>
      <c r="GF25">
        <v>299.11503278429501</v>
      </c>
      <c r="GG25">
        <v>299.11498128964598</v>
      </c>
      <c r="GH25">
        <v>299.11492979495102</v>
      </c>
      <c r="GI25">
        <v>299.11487830022497</v>
      </c>
      <c r="GJ25">
        <v>299.11482680547999</v>
      </c>
      <c r="GK25">
        <v>299.114775310722</v>
      </c>
      <c r="GL25">
        <v>299.11472381595502</v>
      </c>
      <c r="GM25">
        <v>299.11467232118298</v>
      </c>
      <c r="GN25">
        <v>299.11462082640799</v>
      </c>
      <c r="GO25">
        <v>299.11456933163498</v>
      </c>
      <c r="GP25">
        <v>299.11451783692502</v>
      </c>
      <c r="GQ25">
        <v>299.11446634309198</v>
      </c>
      <c r="GR25">
        <v>299.114414861461</v>
      </c>
      <c r="GS25">
        <v>299.11436354905902</v>
      </c>
      <c r="GT25">
        <v>299.114314582622</v>
      </c>
      <c r="GU25">
        <v>299.11429165937102</v>
      </c>
    </row>
    <row r="26" spans="1:203" x14ac:dyDescent="0.25">
      <c r="A26" s="1">
        <v>0.43633231299858199</v>
      </c>
      <c r="B26">
        <v>283</v>
      </c>
      <c r="C26">
        <v>283.00012866016698</v>
      </c>
      <c r="D26">
        <v>283.000454777958</v>
      </c>
      <c r="E26">
        <v>283.00132973107202</v>
      </c>
      <c r="F26">
        <v>283.00340240451101</v>
      </c>
      <c r="G26">
        <v>283.00770508655398</v>
      </c>
      <c r="H26">
        <v>283.01565851134399</v>
      </c>
      <c r="I26">
        <v>283.028976750521</v>
      </c>
      <c r="J26">
        <v>283.04947793325499</v>
      </c>
      <c r="K26">
        <v>283.07883797375399</v>
      </c>
      <c r="L26">
        <v>283.11834300607302</v>
      </c>
      <c r="M26">
        <v>283.16869623578498</v>
      </c>
      <c r="N26">
        <v>283.22991848327302</v>
      </c>
      <c r="O26">
        <v>283.301356633995</v>
      </c>
      <c r="P26">
        <v>283.38178896887399</v>
      </c>
      <c r="Q26">
        <v>283.469598194159</v>
      </c>
      <c r="R26">
        <v>283.56297480513302</v>
      </c>
      <c r="S26">
        <v>283.66011487895901</v>
      </c>
      <c r="T26">
        <v>283.75938480667497</v>
      </c>
      <c r="U26">
        <v>283.85943705951502</v>
      </c>
      <c r="V26">
        <v>283.959272576324</v>
      </c>
      <c r="W26">
        <v>284.05825450343502</v>
      </c>
      <c r="X26">
        <v>284.15608377728699</v>
      </c>
      <c r="Y26">
        <v>284.25274942350597</v>
      </c>
      <c r="Z26">
        <v>284.34846611449899</v>
      </c>
      <c r="AA26">
        <v>284.44360944503899</v>
      </c>
      <c r="AB26">
        <v>284.538656471607</v>
      </c>
      <c r="AC26">
        <v>284.634136067459</v>
      </c>
      <c r="AD26">
        <v>284.73059106323802</v>
      </c>
      <c r="AE26">
        <v>284.82855219293702</v>
      </c>
      <c r="AF26">
        <v>284.92852260314299</v>
      </c>
      <c r="AG26">
        <v>285.03097102595001</v>
      </c>
      <c r="AH26">
        <v>285.136331524833</v>
      </c>
      <c r="AI26">
        <v>285.24500784405302</v>
      </c>
      <c r="AJ26">
        <v>285.35738068690802</v>
      </c>
      <c r="AK26">
        <v>285.47381658743001</v>
      </c>
      <c r="AL26">
        <v>285.59467741465301</v>
      </c>
      <c r="AM26">
        <v>285.72032983194202</v>
      </c>
      <c r="AN26">
        <v>285.85115421072999</v>
      </c>
      <c r="AO26">
        <v>285.98755262256401</v>
      </c>
      <c r="AP26">
        <v>286.12995560243297</v>
      </c>
      <c r="AQ26">
        <v>286.27882727273402</v>
      </c>
      <c r="AR26">
        <v>286.43466817320098</v>
      </c>
      <c r="AS26">
        <v>286.59801511911297</v>
      </c>
      <c r="AT26">
        <v>286.76943715815497</v>
      </c>
      <c r="AU26">
        <v>286.9495263485</v>
      </c>
      <c r="AV26">
        <v>287.13888245168403</v>
      </c>
      <c r="AW26">
        <v>287.33809073353302</v>
      </c>
      <c r="AX26">
        <v>287.54769259464803</v>
      </c>
      <c r="AY26">
        <v>287.76814985313899</v>
      </c>
      <c r="AZ26">
        <v>287.99980455993</v>
      </c>
      <c r="BA26">
        <v>288.24283722861099</v>
      </c>
      <c r="BB26">
        <v>288.49722744355302</v>
      </c>
      <c r="BC26">
        <v>288.76272121175998</v>
      </c>
      <c r="BD26">
        <v>289.038808899412</v>
      </c>
      <c r="BE26">
        <v>289.32471721843899</v>
      </c>
      <c r="BF26">
        <v>289.61941694957102</v>
      </c>
      <c r="BG26">
        <v>289.92164658090502</v>
      </c>
      <c r="BH26">
        <v>290.22995024626698</v>
      </c>
      <c r="BI26">
        <v>290.54272711508497</v>
      </c>
      <c r="BJ26">
        <v>290.85828789968502</v>
      </c>
      <c r="BK26">
        <v>291.17491411551998</v>
      </c>
      <c r="BL26">
        <v>291.490915703925</v>
      </c>
      <c r="BM26">
        <v>291.80468318598002</v>
      </c>
      <c r="BN26">
        <v>292.11473147499402</v>
      </c>
      <c r="BO26">
        <v>292.41973326085298</v>
      </c>
      <c r="BP26">
        <v>292.71854189468399</v>
      </c>
      <c r="BQ26">
        <v>293.01020144965997</v>
      </c>
      <c r="BR26">
        <v>293.29395608705801</v>
      </c>
      <c r="BS26">
        <v>293.56924207537702</v>
      </c>
      <c r="BT26">
        <v>293.835669495753</v>
      </c>
      <c r="BU26">
        <v>294.09300451315897</v>
      </c>
      <c r="BV26">
        <v>294.34114881394999</v>
      </c>
      <c r="BW26">
        <v>294.580117578498</v>
      </c>
      <c r="BX26">
        <v>294.81001770213902</v>
      </c>
      <c r="BY26">
        <v>295.03102696473599</v>
      </c>
      <c r="BZ26">
        <v>295.24337499408398</v>
      </c>
      <c r="CA26">
        <v>295.44732646980401</v>
      </c>
      <c r="CB26">
        <v>295.64316677532202</v>
      </c>
      <c r="CC26">
        <v>295.83119013712098</v>
      </c>
      <c r="CD26">
        <v>296.01169014845499</v>
      </c>
      <c r="CE26">
        <v>296.18495253566601</v>
      </c>
      <c r="CF26">
        <v>296.351249919373</v>
      </c>
      <c r="CG26">
        <v>296.51083819922297</v>
      </c>
      <c r="CH26">
        <v>296.663954617738</v>
      </c>
      <c r="CI26">
        <v>296.81081671062799</v>
      </c>
      <c r="CJ26">
        <v>296.95162254843001</v>
      </c>
      <c r="CK26">
        <v>297.08655143679601</v>
      </c>
      <c r="CL26">
        <v>297.21576534493698</v>
      </c>
      <c r="CM26">
        <v>297.339410685583</v>
      </c>
      <c r="CN26">
        <v>297.45762032633201</v>
      </c>
      <c r="CO26">
        <v>297.57051577514801</v>
      </c>
      <c r="CP26">
        <v>297.67820941243099</v>
      </c>
      <c r="CQ26">
        <v>297.780806713723</v>
      </c>
      <c r="CR26">
        <v>297.878408374576</v>
      </c>
      <c r="CS26">
        <v>297.97111231450202</v>
      </c>
      <c r="CT26">
        <v>298.05901552217898</v>
      </c>
      <c r="CU26">
        <v>298.14221570152802</v>
      </c>
      <c r="CV26">
        <v>298.22081271181202</v>
      </c>
      <c r="CW26">
        <v>298.29490977302697</v>
      </c>
      <c r="CX26">
        <v>298.36461445190099</v>
      </c>
      <c r="CY26">
        <v>298.43003941358501</v>
      </c>
      <c r="CZ26">
        <v>298.49130293781099</v>
      </c>
      <c r="DA26">
        <v>298.54852920684499</v>
      </c>
      <c r="DB26">
        <v>298.601848398914</v>
      </c>
      <c r="DC26">
        <v>298.651396562613</v>
      </c>
      <c r="DD26">
        <v>298.69731532343701</v>
      </c>
      <c r="DE26">
        <v>298.73975141722599</v>
      </c>
      <c r="DF26">
        <v>298.77885609761</v>
      </c>
      <c r="DG26">
        <v>298.81478440427202</v>
      </c>
      <c r="DH26">
        <v>298.84769435790002</v>
      </c>
      <c r="DI26">
        <v>298.87774606661299</v>
      </c>
      <c r="DJ26">
        <v>298.90510078646201</v>
      </c>
      <c r="DK26">
        <v>298.929919962572</v>
      </c>
      <c r="DL26">
        <v>298.95236426003697</v>
      </c>
      <c r="DM26">
        <v>298.97259260814099</v>
      </c>
      <c r="DN26">
        <v>298.99076128468801</v>
      </c>
      <c r="DO26">
        <v>299.00702305288701</v>
      </c>
      <c r="DP26">
        <v>299.021526366849</v>
      </c>
      <c r="DQ26">
        <v>299.03441465331503</v>
      </c>
      <c r="DR26">
        <v>299.04582568325998</v>
      </c>
      <c r="DS26">
        <v>299.05589103985699</v>
      </c>
      <c r="DT26">
        <v>299.06473568556902</v>
      </c>
      <c r="DU26">
        <v>299.07247762954898</v>
      </c>
      <c r="DV26">
        <v>299.07922769419099</v>
      </c>
      <c r="DW26">
        <v>299.08508937759098</v>
      </c>
      <c r="DX26">
        <v>299.09015880681301</v>
      </c>
      <c r="DY26">
        <v>299.09452477539099</v>
      </c>
      <c r="DZ26">
        <v>299.09826885730803</v>
      </c>
      <c r="EA26">
        <v>299.10146558877602</v>
      </c>
      <c r="EB26">
        <v>299.10418270867098</v>
      </c>
      <c r="EC26">
        <v>299.10648144795499</v>
      </c>
      <c r="ED26">
        <v>299.10841685873402</v>
      </c>
      <c r="EE26">
        <v>299.110038173644</v>
      </c>
      <c r="EF26">
        <v>299.111389186628</v>
      </c>
      <c r="EG26">
        <v>299.11250864679801</v>
      </c>
      <c r="EH26">
        <v>299.113430657788</v>
      </c>
      <c r="EI26">
        <v>299.11418507582198</v>
      </c>
      <c r="EJ26">
        <v>299.11479790058399</v>
      </c>
      <c r="EK26">
        <v>299.11529165390903</v>
      </c>
      <c r="EL26">
        <v>299.11568574220098</v>
      </c>
      <c r="EM26">
        <v>299.11599679939502</v>
      </c>
      <c r="EN26">
        <v>299.116239008099</v>
      </c>
      <c r="EO26">
        <v>299.11642439735999</v>
      </c>
      <c r="EP26">
        <v>299.116563116154</v>
      </c>
      <c r="EQ26">
        <v>299.11666368236502</v>
      </c>
      <c r="ER26">
        <v>299.11673320749702</v>
      </c>
      <c r="ES26">
        <v>299.11677759782299</v>
      </c>
      <c r="ET26">
        <v>299.11680173300499</v>
      </c>
      <c r="EU26">
        <v>299.11680962347998</v>
      </c>
      <c r="EV26">
        <v>299.116804548103</v>
      </c>
      <c r="EW26">
        <v>299.116789173619</v>
      </c>
      <c r="EX26">
        <v>299.11676565763997</v>
      </c>
      <c r="EY26">
        <v>299.116735736762</v>
      </c>
      <c r="EZ26">
        <v>299.116700801452</v>
      </c>
      <c r="FA26">
        <v>299.11666195925397</v>
      </c>
      <c r="FB26">
        <v>299.11662008778001</v>
      </c>
      <c r="FC26">
        <v>299.116575878844</v>
      </c>
      <c r="FD26">
        <v>299.11652987497598</v>
      </c>
      <c r="FE26">
        <v>299.11648249943801</v>
      </c>
      <c r="FF26">
        <v>299.11643408074002</v>
      </c>
      <c r="FG26">
        <v>299.11638487254203</v>
      </c>
      <c r="FH26">
        <v>299.11633506970202</v>
      </c>
      <c r="FI26">
        <v>299.11628482113798</v>
      </c>
      <c r="FJ26">
        <v>299.11623424008002</v>
      </c>
      <c r="FK26">
        <v>299.116183412184</v>
      </c>
      <c r="FL26">
        <v>299.11613240191502</v>
      </c>
      <c r="FM26">
        <v>299.11608125754702</v>
      </c>
      <c r="FN26">
        <v>299.11603001504398</v>
      </c>
      <c r="FO26">
        <v>299.115978701068</v>
      </c>
      <c r="FP26">
        <v>299.11592733528198</v>
      </c>
      <c r="FQ26">
        <v>299.11587593211698</v>
      </c>
      <c r="FR26">
        <v>299.11582450211199</v>
      </c>
      <c r="FS26">
        <v>299.115773052924</v>
      </c>
      <c r="FT26">
        <v>299.11572159009</v>
      </c>
      <c r="FU26">
        <v>299.11567011759303</v>
      </c>
      <c r="FV26">
        <v>299.11561863828598</v>
      </c>
      <c r="FW26">
        <v>299.11556715420198</v>
      </c>
      <c r="FX26">
        <v>299.11551566678099</v>
      </c>
      <c r="FY26">
        <v>299.11546417704102</v>
      </c>
      <c r="FZ26">
        <v>299.11541268569499</v>
      </c>
      <c r="GA26">
        <v>299.11536119324398</v>
      </c>
      <c r="GB26">
        <v>299.115309700034</v>
      </c>
      <c r="GC26">
        <v>299.11525820630698</v>
      </c>
      <c r="GD26">
        <v>299.11520671222797</v>
      </c>
      <c r="GE26">
        <v>299.11515521791102</v>
      </c>
      <c r="GF26">
        <v>299.11510372343298</v>
      </c>
      <c r="GG26">
        <v>299.11505222884801</v>
      </c>
      <c r="GH26">
        <v>299.11500073419103</v>
      </c>
      <c r="GI26">
        <v>299.11494923948601</v>
      </c>
      <c r="GJ26">
        <v>299.11489774475001</v>
      </c>
      <c r="GK26">
        <v>299.11484624999298</v>
      </c>
      <c r="GL26">
        <v>299.11479475522202</v>
      </c>
      <c r="GM26">
        <v>299.11474326044299</v>
      </c>
      <c r="GN26">
        <v>299.11469176565799</v>
      </c>
      <c r="GO26">
        <v>299.11464027087499</v>
      </c>
      <c r="GP26">
        <v>299.114588776152</v>
      </c>
      <c r="GQ26">
        <v>299.11453728230799</v>
      </c>
      <c r="GR26">
        <v>299.11448580066798</v>
      </c>
      <c r="GS26">
        <v>299.11443448826799</v>
      </c>
      <c r="GT26">
        <v>299.11438552185899</v>
      </c>
      <c r="GU26">
        <v>299.114362598637</v>
      </c>
    </row>
    <row r="27" spans="1:203" x14ac:dyDescent="0.25">
      <c r="A27" s="1">
        <v>0.45378560551852598</v>
      </c>
      <c r="B27">
        <v>283</v>
      </c>
      <c r="C27">
        <v>283.000108146733</v>
      </c>
      <c r="D27">
        <v>283.00035840983202</v>
      </c>
      <c r="E27">
        <v>283.00101446705997</v>
      </c>
      <c r="F27">
        <v>283.00257893217002</v>
      </c>
      <c r="G27">
        <v>283.00588166381999</v>
      </c>
      <c r="H27">
        <v>283.01211252178899</v>
      </c>
      <c r="I27">
        <v>283.02277456353301</v>
      </c>
      <c r="J27">
        <v>283.03955066299102</v>
      </c>
      <c r="K27">
        <v>283.06410347558199</v>
      </c>
      <c r="L27">
        <v>283.097849812243</v>
      </c>
      <c r="M27">
        <v>283.14175834962401</v>
      </c>
      <c r="N27">
        <v>283.19621272844199</v>
      </c>
      <c r="O27">
        <v>283.26096442415798</v>
      </c>
      <c r="P27">
        <v>283.33517816040199</v>
      </c>
      <c r="Q27">
        <v>283.41755340705799</v>
      </c>
      <c r="R27">
        <v>283.506493387484</v>
      </c>
      <c r="S27">
        <v>283.60028918404799</v>
      </c>
      <c r="T27">
        <v>283.69729001119498</v>
      </c>
      <c r="U27">
        <v>283.79603896148399</v>
      </c>
      <c r="V27">
        <v>283.895363512926</v>
      </c>
      <c r="W27">
        <v>283.994419392883</v>
      </c>
      <c r="X27">
        <v>284.09269344069799</v>
      </c>
      <c r="Y27">
        <v>284.18997529064899</v>
      </c>
      <c r="Z27">
        <v>284.28630915445098</v>
      </c>
      <c r="AA27">
        <v>284.38193633878899</v>
      </c>
      <c r="AB27">
        <v>284.47723716919597</v>
      </c>
      <c r="AC27">
        <v>284.57267845493999</v>
      </c>
      <c r="AD27">
        <v>284.66877010783901</v>
      </c>
      <c r="AE27">
        <v>284.76603237685799</v>
      </c>
      <c r="AF27">
        <v>284.86497354931402</v>
      </c>
      <c r="AG27">
        <v>284.96607696065701</v>
      </c>
      <c r="AH27">
        <v>285.06979561577901</v>
      </c>
      <c r="AI27">
        <v>285.17655258385599</v>
      </c>
      <c r="AJ27">
        <v>285.28674545832803</v>
      </c>
      <c r="AK27">
        <v>285.40075338834902</v>
      </c>
      <c r="AL27">
        <v>285.51894552824803</v>
      </c>
      <c r="AM27">
        <v>285.64169003692399</v>
      </c>
      <c r="AN27">
        <v>285.76936297071802</v>
      </c>
      <c r="AO27">
        <v>285.90235657555797</v>
      </c>
      <c r="AP27">
        <v>286.04108667004903</v>
      </c>
      <c r="AQ27">
        <v>286.18599853200402</v>
      </c>
      <c r="AR27">
        <v>286.33757094661303</v>
      </c>
      <c r="AS27">
        <v>286.496317595748</v>
      </c>
      <c r="AT27">
        <v>286.66278513256901</v>
      </c>
      <c r="AU27">
        <v>286.83754666645598</v>
      </c>
      <c r="AV27">
        <v>287.021189900178</v>
      </c>
      <c r="AW27">
        <v>287.21429892784101</v>
      </c>
      <c r="AX27">
        <v>287.41742923384697</v>
      </c>
      <c r="AY27">
        <v>287.63107627023402</v>
      </c>
      <c r="AZ27">
        <v>287.85563886308103</v>
      </c>
      <c r="BA27">
        <v>288.09137973909901</v>
      </c>
      <c r="BB27">
        <v>288.33838644572</v>
      </c>
      <c r="BC27">
        <v>288.59653643229501</v>
      </c>
      <c r="BD27">
        <v>288.86547044730401</v>
      </c>
      <c r="BE27">
        <v>289.14457736855098</v>
      </c>
      <c r="BF27">
        <v>289.43299317442398</v>
      </c>
      <c r="BG27">
        <v>289.72961493289199</v>
      </c>
      <c r="BH27">
        <v>290.03312922953597</v>
      </c>
      <c r="BI27">
        <v>290.34205308910202</v>
      </c>
      <c r="BJ27">
        <v>290.654784006846</v>
      </c>
      <c r="BK27">
        <v>290.96965517997</v>
      </c>
      <c r="BL27">
        <v>291.28499176237301</v>
      </c>
      <c r="BM27">
        <v>291.59916425357699</v>
      </c>
      <c r="BN27">
        <v>291.910635748365</v>
      </c>
      <c r="BO27">
        <v>292.21800054504598</v>
      </c>
      <c r="BP27">
        <v>292.52001308377697</v>
      </c>
      <c r="BQ27">
        <v>292.81560570823001</v>
      </c>
      <c r="BR27">
        <v>293.10389765568698</v>
      </c>
      <c r="BS27">
        <v>293.38420225188997</v>
      </c>
      <c r="BT27">
        <v>293.65601280056501</v>
      </c>
      <c r="BU27">
        <v>293.91898662987899</v>
      </c>
      <c r="BV27">
        <v>294.17292739478501</v>
      </c>
      <c r="BW27">
        <v>294.417764921409</v>
      </c>
      <c r="BX27">
        <v>294.65353418978799</v>
      </c>
      <c r="BY27">
        <v>294.880354558166</v>
      </c>
      <c r="BZ27">
        <v>295.098410182225</v>
      </c>
      <c r="CA27">
        <v>295.30793213439</v>
      </c>
      <c r="CB27">
        <v>295.50918273315301</v>
      </c>
      <c r="CC27">
        <v>295.702442202707</v>
      </c>
      <c r="CD27">
        <v>295.88799767756802</v>
      </c>
      <c r="CE27">
        <v>296.06613447909399</v>
      </c>
      <c r="CF27">
        <v>296.23712946796201</v>
      </c>
      <c r="CG27">
        <v>296.40124623748898</v>
      </c>
      <c r="CH27">
        <v>296.55873203361699</v>
      </c>
      <c r="CI27">
        <v>296.70981579409897</v>
      </c>
      <c r="CJ27">
        <v>296.85470763312497</v>
      </c>
      <c r="CK27">
        <v>296.993598893122</v>
      </c>
      <c r="CL27">
        <v>297.12666312542899</v>
      </c>
      <c r="CM27">
        <v>297.25405747026798</v>
      </c>
      <c r="CN27">
        <v>297.37592441415802</v>
      </c>
      <c r="CO27">
        <v>297.49239380312798</v>
      </c>
      <c r="CP27">
        <v>297.60358498146502</v>
      </c>
      <c r="CQ27">
        <v>297.70960895777699</v>
      </c>
      <c r="CR27">
        <v>297.81057054461797</v>
      </c>
      <c r="CS27">
        <v>297.90657041129299</v>
      </c>
      <c r="CT27">
        <v>297.99770700780698</v>
      </c>
      <c r="CU27">
        <v>298.084078318011</v>
      </c>
      <c r="CV27">
        <v>298.165783417201</v>
      </c>
      <c r="CW27">
        <v>298.24292382768999</v>
      </c>
      <c r="CX27">
        <v>298.31560464616803</v>
      </c>
      <c r="CY27">
        <v>298.38393544007602</v>
      </c>
      <c r="CZ27">
        <v>298.44803091334899</v>
      </c>
      <c r="DA27">
        <v>298.50801136989202</v>
      </c>
      <c r="DB27">
        <v>298.564002925382</v>
      </c>
      <c r="DC27">
        <v>298.616137538109</v>
      </c>
      <c r="DD27">
        <v>298.66455283948699</v>
      </c>
      <c r="DE27">
        <v>298.70939179038601</v>
      </c>
      <c r="DF27">
        <v>298.75080218781102</v>
      </c>
      <c r="DG27">
        <v>298.78893603732899</v>
      </c>
      <c r="DH27">
        <v>298.823948807325</v>
      </c>
      <c r="DI27">
        <v>298.85599861517898</v>
      </c>
      <c r="DJ27">
        <v>298.88524532551003</v>
      </c>
      <c r="DK27">
        <v>298.911849618377</v>
      </c>
      <c r="DL27">
        <v>298.93597204231099</v>
      </c>
      <c r="DM27">
        <v>298.95777205938901</v>
      </c>
      <c r="DN27">
        <v>298.97740711450098</v>
      </c>
      <c r="DO27">
        <v>298.99503174709798</v>
      </c>
      <c r="DP27">
        <v>299.01079675908699</v>
      </c>
      <c r="DQ27">
        <v>299.02484845418297</v>
      </c>
      <c r="DR27">
        <v>299.037327953805</v>
      </c>
      <c r="DS27">
        <v>299.048370605076</v>
      </c>
      <c r="DT27">
        <v>299.05810548414797</v>
      </c>
      <c r="DU27">
        <v>299.06665499754303</v>
      </c>
      <c r="DV27">
        <v>299.074134582037</v>
      </c>
      <c r="DW27">
        <v>299.08065250137099</v>
      </c>
      <c r="DX27">
        <v>299.08630973609598</v>
      </c>
      <c r="DY27">
        <v>299.091199961124</v>
      </c>
      <c r="DZ27">
        <v>299.09540960420998</v>
      </c>
      <c r="EA27">
        <v>299.099017977458</v>
      </c>
      <c r="EB27">
        <v>299.10209747321198</v>
      </c>
      <c r="EC27">
        <v>299.10471381523502</v>
      </c>
      <c r="ED27">
        <v>299.106926355599</v>
      </c>
      <c r="EE27">
        <v>299.10878840826803</v>
      </c>
      <c r="EF27">
        <v>299.11034761022501</v>
      </c>
      <c r="EG27">
        <v>299.11164630151598</v>
      </c>
      <c r="EH27">
        <v>299.11272191625</v>
      </c>
      <c r="EI27">
        <v>299.11360737728398</v>
      </c>
      <c r="EJ27">
        <v>299.11433148814399</v>
      </c>
      <c r="EK27">
        <v>299.114919316618</v>
      </c>
      <c r="EL27">
        <v>299.11539256532899</v>
      </c>
      <c r="EM27">
        <v>299.11576992551198</v>
      </c>
      <c r="EN27">
        <v>299.11606741103498</v>
      </c>
      <c r="EO27">
        <v>299.11629867056803</v>
      </c>
      <c r="EP27">
        <v>299.116475276497</v>
      </c>
      <c r="EQ27">
        <v>299.11660698987401</v>
      </c>
      <c r="ER27">
        <v>299.11670200127497</v>
      </c>
      <c r="ES27">
        <v>299.116767147894</v>
      </c>
      <c r="ET27">
        <v>299.11680810766501</v>
      </c>
      <c r="EU27">
        <v>299.11682957145899</v>
      </c>
      <c r="EV27">
        <v>299.11683539467901</v>
      </c>
      <c r="EW27">
        <v>299.11682872972199</v>
      </c>
      <c r="EX27">
        <v>299.116812140901</v>
      </c>
      <c r="EY27">
        <v>299.11678770341501</v>
      </c>
      <c r="EZ27">
        <v>299.11675708802102</v>
      </c>
      <c r="FA27">
        <v>299.11672163294497</v>
      </c>
      <c r="FB27">
        <v>299.11668240458198</v>
      </c>
      <c r="FC27">
        <v>299.11664024835699</v>
      </c>
      <c r="FD27">
        <v>299.116595831089</v>
      </c>
      <c r="FE27">
        <v>299.11654967604301</v>
      </c>
      <c r="FF27">
        <v>299.11650219173998</v>
      </c>
      <c r="FG27">
        <v>299.11645369550303</v>
      </c>
      <c r="FH27">
        <v>299.11640443256198</v>
      </c>
      <c r="FI27">
        <v>299.11635459147402</v>
      </c>
      <c r="FJ27">
        <v>299.11630431649098</v>
      </c>
      <c r="FK27">
        <v>299.11625371741297</v>
      </c>
      <c r="FL27">
        <v>299.116202877398</v>
      </c>
      <c r="FM27">
        <v>299.11615185911</v>
      </c>
      <c r="FN27">
        <v>299.116100709536</v>
      </c>
      <c r="FO27">
        <v>299.11604946373097</v>
      </c>
      <c r="FP27">
        <v>299.11599814771898</v>
      </c>
      <c r="FQ27">
        <v>299.11594678072697</v>
      </c>
      <c r="FR27">
        <v>299.11589537688599</v>
      </c>
      <c r="FS27">
        <v>299.11584394653403</v>
      </c>
      <c r="FT27">
        <v>299.11579249719699</v>
      </c>
      <c r="FU27">
        <v>299.11574103432702</v>
      </c>
      <c r="FV27">
        <v>299.11568956185198</v>
      </c>
      <c r="FW27">
        <v>299.11563808259399</v>
      </c>
      <c r="FX27">
        <v>299.11558659856598</v>
      </c>
      <c r="FY27">
        <v>299.11553511119899</v>
      </c>
      <c r="FZ27">
        <v>299.11548362150398</v>
      </c>
      <c r="GA27">
        <v>299.11543213019502</v>
      </c>
      <c r="GB27">
        <v>299.11538063777101</v>
      </c>
      <c r="GC27">
        <v>299.11532914458002</v>
      </c>
      <c r="GD27">
        <v>299.11527765086402</v>
      </c>
      <c r="GE27">
        <v>299.11522615679002</v>
      </c>
      <c r="GF27">
        <v>299.11517466247301</v>
      </c>
      <c r="GG27">
        <v>299.11512316799201</v>
      </c>
      <c r="GH27">
        <v>299.11507167340102</v>
      </c>
      <c r="GI27">
        <v>299.11502017873602</v>
      </c>
      <c r="GJ27">
        <v>299.11496868402202</v>
      </c>
      <c r="GK27">
        <v>299.11491718927499</v>
      </c>
      <c r="GL27">
        <v>299.11486569450602</v>
      </c>
      <c r="GM27">
        <v>299.11481419972301</v>
      </c>
      <c r="GN27">
        <v>299.11476270493199</v>
      </c>
      <c r="GO27">
        <v>299.11471121013898</v>
      </c>
      <c r="GP27">
        <v>299.11465971540503</v>
      </c>
      <c r="GQ27">
        <v>299.11460822154902</v>
      </c>
      <c r="GR27">
        <v>299.11455673990002</v>
      </c>
      <c r="GS27">
        <v>299.11450542749799</v>
      </c>
      <c r="GT27">
        <v>299.11445646110599</v>
      </c>
      <c r="GU27">
        <v>299.11443353790099</v>
      </c>
    </row>
    <row r="28" spans="1:203" x14ac:dyDescent="0.25">
      <c r="A28" s="1">
        <v>0.47123889803846902</v>
      </c>
      <c r="B28">
        <v>283</v>
      </c>
      <c r="C28">
        <v>283.000093605681</v>
      </c>
      <c r="D28">
        <v>283.00028929638</v>
      </c>
      <c r="E28">
        <v>283.00078459288102</v>
      </c>
      <c r="F28">
        <v>283.00196679824802</v>
      </c>
      <c r="G28">
        <v>283.00449773648398</v>
      </c>
      <c r="H28">
        <v>283.00936272166399</v>
      </c>
      <c r="I28">
        <v>283.01785934042903</v>
      </c>
      <c r="J28">
        <v>283.03151129367001</v>
      </c>
      <c r="K28">
        <v>283.05191396166202</v>
      </c>
      <c r="L28">
        <v>283.08053904413498</v>
      </c>
      <c r="M28">
        <v>283.11853803339602</v>
      </c>
      <c r="N28">
        <v>283.16658481551201</v>
      </c>
      <c r="O28">
        <v>283.22478724425503</v>
      </c>
      <c r="P28">
        <v>283.29268073892899</v>
      </c>
      <c r="Q28">
        <v>283.36929897705301</v>
      </c>
      <c r="R28">
        <v>283.45330277644899</v>
      </c>
      <c r="S28">
        <v>283.54314049873398</v>
      </c>
      <c r="T28">
        <v>283.63721242601702</v>
      </c>
      <c r="U28">
        <v>283.73401612259403</v>
      </c>
      <c r="V28">
        <v>283.83225743645397</v>
      </c>
      <c r="W28">
        <v>283.93092030328302</v>
      </c>
      <c r="X28">
        <v>284.02929600522998</v>
      </c>
      <c r="Y28">
        <v>284.12697794523598</v>
      </c>
      <c r="Z28">
        <v>284.22383098949399</v>
      </c>
      <c r="AA28">
        <v>284.31994523572098</v>
      </c>
      <c r="AB28">
        <v>284.41558323156801</v>
      </c>
      <c r="AC28">
        <v>284.51112784763097</v>
      </c>
      <c r="AD28">
        <v>284.607035804828</v>
      </c>
      <c r="AE28">
        <v>284.703799717116</v>
      </c>
      <c r="AF28">
        <v>284.80191970764901</v>
      </c>
      <c r="AG28">
        <v>284.90188434772398</v>
      </c>
      <c r="AH28">
        <v>285.00415982235501</v>
      </c>
      <c r="AI28">
        <v>285.10918580496298</v>
      </c>
      <c r="AJ28">
        <v>285.21737643134099</v>
      </c>
      <c r="AK28">
        <v>285.329124843518</v>
      </c>
      <c r="AL28">
        <v>285.44481001176399</v>
      </c>
      <c r="AM28">
        <v>285.564804805991</v>
      </c>
      <c r="AN28">
        <v>285.68948448733198</v>
      </c>
      <c r="AO28">
        <v>285.819235073637</v>
      </c>
      <c r="AP28">
        <v>285.95446103410501</v>
      </c>
      <c r="AQ28">
        <v>286.09559181686802</v>
      </c>
      <c r="AR28">
        <v>286.24308690187701</v>
      </c>
      <c r="AS28">
        <v>286.39743847630501</v>
      </c>
      <c r="AT28">
        <v>286.55917134538799</v>
      </c>
      <c r="AU28">
        <v>286.72883875461901</v>
      </c>
      <c r="AV28">
        <v>286.90701358316602</v>
      </c>
      <c r="AW28">
        <v>287.09427370940398</v>
      </c>
      <c r="AX28">
        <v>287.29118106879997</v>
      </c>
      <c r="AY28">
        <v>287.49825439462501</v>
      </c>
      <c r="AZ28">
        <v>287.715936403402</v>
      </c>
      <c r="BA28">
        <v>287.94455712986201</v>
      </c>
      <c r="BB28">
        <v>288.18429603475403</v>
      </c>
      <c r="BC28">
        <v>288.435146340784</v>
      </c>
      <c r="BD28">
        <v>288.696885035766</v>
      </c>
      <c r="BE28">
        <v>288.96905237635298</v>
      </c>
      <c r="BF28">
        <v>289.25094328796501</v>
      </c>
      <c r="BG28">
        <v>289.541612655275</v>
      </c>
      <c r="BH28">
        <v>289.83989464150699</v>
      </c>
      <c r="BI28">
        <v>290.14443497517698</v>
      </c>
      <c r="BJ28">
        <v>290.45373374172698</v>
      </c>
      <c r="BK28">
        <v>290.76619538083702</v>
      </c>
      <c r="BL28">
        <v>291.08018208979797</v>
      </c>
      <c r="BM28">
        <v>291.39406683582899</v>
      </c>
      <c r="BN28">
        <v>291.70628252892101</v>
      </c>
      <c r="BO28">
        <v>292.01536450633301</v>
      </c>
      <c r="BP28">
        <v>292.319984608244</v>
      </c>
      <c r="BQ28">
        <v>292.61897531505002</v>
      </c>
      <c r="BR28">
        <v>292.91134501569798</v>
      </c>
      <c r="BS28">
        <v>293.19628290583501</v>
      </c>
      <c r="BT28">
        <v>293.473166958023</v>
      </c>
      <c r="BU28">
        <v>293.74154319920001</v>
      </c>
      <c r="BV28">
        <v>294.00111236740599</v>
      </c>
      <c r="BW28">
        <v>294.25171230863202</v>
      </c>
      <c r="BX28">
        <v>294.49329831352298</v>
      </c>
      <c r="BY28">
        <v>294.725923053374</v>
      </c>
      <c r="BZ28">
        <v>294.94971681392099</v>
      </c>
      <c r="CA28">
        <v>295.164869005821</v>
      </c>
      <c r="CB28">
        <v>295.37161146372102</v>
      </c>
      <c r="CC28">
        <v>295.57020377948299</v>
      </c>
      <c r="CD28">
        <v>295.760920894322</v>
      </c>
      <c r="CE28">
        <v>295.94404291975502</v>
      </c>
      <c r="CF28">
        <v>296.11984709035301</v>
      </c>
      <c r="CG28">
        <v>296.28860169052803</v>
      </c>
      <c r="CH28">
        <v>296.45056173681502</v>
      </c>
      <c r="CI28">
        <v>296.605966045662</v>
      </c>
      <c r="CJ28">
        <v>296.75503583034998</v>
      </c>
      <c r="CK28">
        <v>296.89797402857602</v>
      </c>
      <c r="CL28">
        <v>297.03496573156599</v>
      </c>
      <c r="CM28">
        <v>297.16617908248401</v>
      </c>
      <c r="CN28">
        <v>297.29176669471701</v>
      </c>
      <c r="CO28">
        <v>297.411867457006</v>
      </c>
      <c r="CP28">
        <v>297.52660848291299</v>
      </c>
      <c r="CQ28">
        <v>297.63610719208998</v>
      </c>
      <c r="CR28">
        <v>297.74047342361303</v>
      </c>
      <c r="CS28">
        <v>297.839811503676</v>
      </c>
      <c r="CT28">
        <v>297.93422222189599</v>
      </c>
      <c r="CU28">
        <v>298.02380466940002</v>
      </c>
      <c r="CV28">
        <v>298.10865790287301</v>
      </c>
      <c r="CW28">
        <v>298.18888242446201</v>
      </c>
      <c r="CX28">
        <v>298.26458144152599</v>
      </c>
      <c r="CY28">
        <v>298.33586191945898</v>
      </c>
      <c r="CZ28">
        <v>298.40283539515298</v>
      </c>
      <c r="DA28">
        <v>298.46561857471397</v>
      </c>
      <c r="DB28">
        <v>298.52433371105002</v>
      </c>
      <c r="DC28">
        <v>298.57910877229602</v>
      </c>
      <c r="DD28">
        <v>298.63007739847598</v>
      </c>
      <c r="DE28">
        <v>298.67737870019101</v>
      </c>
      <c r="DF28">
        <v>298.72115686089302</v>
      </c>
      <c r="DG28">
        <v>298.76156062268802</v>
      </c>
      <c r="DH28">
        <v>298.79874262388898</v>
      </c>
      <c r="DI28">
        <v>298.832858648095</v>
      </c>
      <c r="DJ28">
        <v>298.864066794172</v>
      </c>
      <c r="DK28">
        <v>298.89252657616498</v>
      </c>
      <c r="DL28">
        <v>298.91839799861498</v>
      </c>
      <c r="DM28">
        <v>298.94184062312701</v>
      </c>
      <c r="DN28">
        <v>298.96301262943899</v>
      </c>
      <c r="DO28">
        <v>298.98206991055702</v>
      </c>
      <c r="DP28">
        <v>298.99916521235502</v>
      </c>
      <c r="DQ28">
        <v>299.01444733373</v>
      </c>
      <c r="DR28">
        <v>299.02806039791602</v>
      </c>
      <c r="DS28">
        <v>299.04014320372102</v>
      </c>
      <c r="DT28">
        <v>299.05082866877399</v>
      </c>
      <c r="DU28">
        <v>299.06024336736999</v>
      </c>
      <c r="DV28">
        <v>299.06850716507103</v>
      </c>
      <c r="DW28">
        <v>299.07573294996098</v>
      </c>
      <c r="DX28">
        <v>299.08202645832301</v>
      </c>
      <c r="DY28">
        <v>299.087486190623</v>
      </c>
      <c r="DZ28">
        <v>299.09220341210698</v>
      </c>
      <c r="EA28">
        <v>299.09626223102902</v>
      </c>
      <c r="EB28">
        <v>299.09973974652399</v>
      </c>
      <c r="EC28">
        <v>299.102706257541</v>
      </c>
      <c r="ED28">
        <v>299.10522552369503</v>
      </c>
      <c r="EE28">
        <v>299.10735506880098</v>
      </c>
      <c r="EF28">
        <v>299.10914651818098</v>
      </c>
      <c r="EG28">
        <v>299.11064596086999</v>
      </c>
      <c r="EH28">
        <v>299.11189432840399</v>
      </c>
      <c r="EI28">
        <v>299.11292778255199</v>
      </c>
      <c r="EJ28">
        <v>299.113778105027</v>
      </c>
      <c r="EK28">
        <v>299.11447308308698</v>
      </c>
      <c r="EL28">
        <v>299.11503688575198</v>
      </c>
      <c r="EM28">
        <v>299.11549042626899</v>
      </c>
      <c r="EN28">
        <v>299.11585170729597</v>
      </c>
      <c r="EO28">
        <v>299.11613614612298</v>
      </c>
      <c r="EP28">
        <v>299.11635687803198</v>
      </c>
      <c r="EQ28">
        <v>299.116525036562</v>
      </c>
      <c r="ER28">
        <v>299.11665001014802</v>
      </c>
      <c r="ES28">
        <v>299.11673967508102</v>
      </c>
      <c r="ET28">
        <v>299.11680060524498</v>
      </c>
      <c r="EU28">
        <v>299.11683825942799</v>
      </c>
      <c r="EV28">
        <v>299.11685714732897</v>
      </c>
      <c r="EW28">
        <v>299.11686097557401</v>
      </c>
      <c r="EX28">
        <v>299.11685277520098</v>
      </c>
      <c r="EY28">
        <v>299.11683501219397</v>
      </c>
      <c r="EZ28">
        <v>299.11680968262499</v>
      </c>
      <c r="FA28">
        <v>299.11677839400397</v>
      </c>
      <c r="FB28">
        <v>299.116742434358</v>
      </c>
      <c r="FC28">
        <v>299.11670283050398</v>
      </c>
      <c r="FD28">
        <v>299.116660396893</v>
      </c>
      <c r="FE28">
        <v>299.11661577626802</v>
      </c>
      <c r="FF28">
        <v>299.11656947331898</v>
      </c>
      <c r="FG28">
        <v>299.11652188234001</v>
      </c>
      <c r="FH28">
        <v>299.11647330983402</v>
      </c>
      <c r="FI28">
        <v>299.11642399287302</v>
      </c>
      <c r="FJ28">
        <v>299.11637411390501</v>
      </c>
      <c r="FK28">
        <v>299.11632381264701</v>
      </c>
      <c r="FL28">
        <v>299.11627319555998</v>
      </c>
      <c r="FM28">
        <v>299.116222343365</v>
      </c>
      <c r="FN28">
        <v>299.11617131696198</v>
      </c>
      <c r="FO28">
        <v>299.11612016207602</v>
      </c>
      <c r="FP28">
        <v>299.11606891286499</v>
      </c>
      <c r="FQ28">
        <v>299.11601759472597</v>
      </c>
      <c r="FR28">
        <v>299.11596622644799</v>
      </c>
      <c r="FS28">
        <v>299.11591482186498</v>
      </c>
      <c r="FT28">
        <v>299.11586339111398</v>
      </c>
      <c r="FU28">
        <v>299.11581194158703</v>
      </c>
      <c r="FV28">
        <v>299.11576047864799</v>
      </c>
      <c r="FW28">
        <v>299.11570900617301</v>
      </c>
      <c r="FX28">
        <v>299.11565752694599</v>
      </c>
      <c r="FY28">
        <v>299.11560604296102</v>
      </c>
      <c r="FZ28">
        <v>299.115554555637</v>
      </c>
      <c r="GA28">
        <v>299.11550306598201</v>
      </c>
      <c r="GB28">
        <v>299.11545157470499</v>
      </c>
      <c r="GC28">
        <v>299.11540008230497</v>
      </c>
      <c r="GD28">
        <v>299.11534858913001</v>
      </c>
      <c r="GE28">
        <v>299.11529709542401</v>
      </c>
      <c r="GF28">
        <v>299.11524560135399</v>
      </c>
      <c r="GG28">
        <v>299.11519410703698</v>
      </c>
      <c r="GH28">
        <v>299.11514261255297</v>
      </c>
      <c r="GI28">
        <v>299.11509111795601</v>
      </c>
      <c r="GJ28">
        <v>299.11503962328197</v>
      </c>
      <c r="GK28">
        <v>299.11498812855802</v>
      </c>
      <c r="GL28">
        <v>299.11493663380003</v>
      </c>
      <c r="GM28">
        <v>299.11488513901998</v>
      </c>
      <c r="GN28">
        <v>299.11483364422497</v>
      </c>
      <c r="GO28">
        <v>299.11478214942599</v>
      </c>
      <c r="GP28">
        <v>299.114730654683</v>
      </c>
      <c r="GQ28">
        <v>299.11467916081699</v>
      </c>
      <c r="GR28">
        <v>299.11462767915799</v>
      </c>
      <c r="GS28">
        <v>299.11457636675198</v>
      </c>
      <c r="GT28">
        <v>299.11452740036702</v>
      </c>
      <c r="GU28">
        <v>299.11450447717198</v>
      </c>
    </row>
    <row r="29" spans="1:203" x14ac:dyDescent="0.25">
      <c r="A29" s="1">
        <v>0.48869219055841201</v>
      </c>
      <c r="B29">
        <v>283</v>
      </c>
      <c r="C29">
        <v>283.00008328190302</v>
      </c>
      <c r="D29">
        <v>283.000239694058</v>
      </c>
      <c r="E29">
        <v>283.00061703980901</v>
      </c>
      <c r="F29">
        <v>283.00151242149798</v>
      </c>
      <c r="G29">
        <v>283.00344998557898</v>
      </c>
      <c r="H29">
        <v>283.00723770487298</v>
      </c>
      <c r="I29">
        <v>283.01398093313998</v>
      </c>
      <c r="J29">
        <v>283.025034258478</v>
      </c>
      <c r="K29">
        <v>283.04188892335998</v>
      </c>
      <c r="L29">
        <v>283.06601141566398</v>
      </c>
      <c r="M29">
        <v>283.098663113199</v>
      </c>
      <c r="N29">
        <v>283.14073651431198</v>
      </c>
      <c r="O29">
        <v>283.19263945746297</v>
      </c>
      <c r="P29">
        <v>283.25424702147097</v>
      </c>
      <c r="Q29">
        <v>283.32492575399499</v>
      </c>
      <c r="R29">
        <v>283.40362058027102</v>
      </c>
      <c r="S29">
        <v>283.48898481674598</v>
      </c>
      <c r="T29">
        <v>283.57952925998802</v>
      </c>
      <c r="U29">
        <v>283.67376734286103</v>
      </c>
      <c r="V29">
        <v>283.770338272863</v>
      </c>
      <c r="W29">
        <v>283.86809703282898</v>
      </c>
      <c r="X29">
        <v>283.96616725590002</v>
      </c>
      <c r="Y29">
        <v>284.06395901171101</v>
      </c>
      <c r="Z29">
        <v>284.16115764955998</v>
      </c>
      <c r="AA29">
        <v>284.25769195291701</v>
      </c>
      <c r="AB29">
        <v>284.35369020225897</v>
      </c>
      <c r="AC29">
        <v>284.449431809673</v>
      </c>
      <c r="AD29">
        <v>284.545300522709</v>
      </c>
      <c r="AE29">
        <v>284.64174327601199</v>
      </c>
      <c r="AF29">
        <v>284.73923694489599</v>
      </c>
      <c r="AG29">
        <v>284.83826375877999</v>
      </c>
      <c r="AH29">
        <v>284.93929503590698</v>
      </c>
      <c r="AI29">
        <v>285.04278221393702</v>
      </c>
      <c r="AJ29">
        <v>285.14915382055</v>
      </c>
      <c r="AK29">
        <v>285.25881693974401</v>
      </c>
      <c r="AL29">
        <v>285.37216183236802</v>
      </c>
      <c r="AM29">
        <v>285.48956856589399</v>
      </c>
      <c r="AN29">
        <v>285.61141472409599</v>
      </c>
      <c r="AO29">
        <v>285.73808344391801</v>
      </c>
      <c r="AP29">
        <v>285.86997118921499</v>
      </c>
      <c r="AQ29">
        <v>286.00749471563398</v>
      </c>
      <c r="AR29">
        <v>286.15109688739801</v>
      </c>
      <c r="AS29">
        <v>286.30125042777797</v>
      </c>
      <c r="AT29">
        <v>286.45845939955399</v>
      </c>
      <c r="AU29">
        <v>286.62325703916599</v>
      </c>
      <c r="AV29">
        <v>286.79619962916001</v>
      </c>
      <c r="AW29">
        <v>286.97785504740398</v>
      </c>
      <c r="AX29">
        <v>287.16878553995599</v>
      </c>
      <c r="AY29">
        <v>287.36952441891799</v>
      </c>
      <c r="AZ29">
        <v>287.58054705868301</v>
      </c>
      <c r="BA29">
        <v>287.80223738818597</v>
      </c>
      <c r="BB29">
        <v>288.03485194140501</v>
      </c>
      <c r="BC29">
        <v>288.278484309188</v>
      </c>
      <c r="BD29">
        <v>288.53303341145198</v>
      </c>
      <c r="BE29">
        <v>288.79817869417201</v>
      </c>
      <c r="BF29">
        <v>289.07336562379402</v>
      </c>
      <c r="BG29">
        <v>289.35780322121798</v>
      </c>
      <c r="BH29">
        <v>289.65047493197198</v>
      </c>
      <c r="BI29">
        <v>289.95016243407298</v>
      </c>
      <c r="BJ29">
        <v>290.25548078081903</v>
      </c>
      <c r="BK29">
        <v>290.56492228182702</v>
      </c>
      <c r="BL29">
        <v>290.87690581978399</v>
      </c>
      <c r="BM29">
        <v>291.18982804243399</v>
      </c>
      <c r="BN29">
        <v>291.50211298585799</v>
      </c>
      <c r="BO29">
        <v>291.812257057132</v>
      </c>
      <c r="BP29">
        <v>292.11886716574298</v>
      </c>
      <c r="BQ29">
        <v>292.42069022718499</v>
      </c>
      <c r="BR29">
        <v>292.71663400800099</v>
      </c>
      <c r="BS29">
        <v>293.00577698777499</v>
      </c>
      <c r="BT29">
        <v>293.28737856528898</v>
      </c>
      <c r="BU29">
        <v>293.56087366071398</v>
      </c>
      <c r="BV29">
        <v>293.82585734755997</v>
      </c>
      <c r="BW29">
        <v>294.08207037974103</v>
      </c>
      <c r="BX29">
        <v>294.32938181254099</v>
      </c>
      <c r="BY29">
        <v>294.567769997011</v>
      </c>
      <c r="BZ29">
        <v>294.79730337731201</v>
      </c>
      <c r="CA29">
        <v>295.01812174521302</v>
      </c>
      <c r="CB29">
        <v>295.23041882229802</v>
      </c>
      <c r="CC29">
        <v>295.43442656893598</v>
      </c>
      <c r="CD29">
        <v>295.63040151753501</v>
      </c>
      <c r="CE29">
        <v>295.81861323186399</v>
      </c>
      <c r="CF29">
        <v>295.99933488342202</v>
      </c>
      <c r="CG29">
        <v>296.17283585115098</v>
      </c>
      <c r="CH29">
        <v>296.339376152699</v>
      </c>
      <c r="CI29">
        <v>296.49920246720399</v>
      </c>
      <c r="CJ29">
        <v>296.65254572412698</v>
      </c>
      <c r="CK29">
        <v>296.79961963756699</v>
      </c>
      <c r="CL29">
        <v>296.94062047470601</v>
      </c>
      <c r="CM29">
        <v>297.07572739276799</v>
      </c>
      <c r="CN29">
        <v>297.20510345235499</v>
      </c>
      <c r="CO29">
        <v>297.32889711402299</v>
      </c>
      <c r="CP29">
        <v>297.44724395084899</v>
      </c>
      <c r="CQ29">
        <v>297.56026859592299</v>
      </c>
      <c r="CR29">
        <v>297.66808677627398</v>
      </c>
      <c r="CS29">
        <v>297.77080735983702</v>
      </c>
      <c r="CT29">
        <v>297.86853435363901</v>
      </c>
      <c r="CU29">
        <v>297.96136880040001</v>
      </c>
      <c r="CV29">
        <v>298.04941053103698</v>
      </c>
      <c r="CW29">
        <v>298.13275975110201</v>
      </c>
      <c r="CX29">
        <v>298.21151842729699</v>
      </c>
      <c r="CY29">
        <v>298.28579147328401</v>
      </c>
      <c r="CZ29">
        <v>298.35568770473702</v>
      </c>
      <c r="DA29">
        <v>298.42132060037801</v>
      </c>
      <c r="DB29">
        <v>298.48280881230397</v>
      </c>
      <c r="DC29">
        <v>298.540276471938</v>
      </c>
      <c r="DD29">
        <v>298.59385331182801</v>
      </c>
      <c r="DE29">
        <v>298.64367456141701</v>
      </c>
      <c r="DF29">
        <v>298.68988070081701</v>
      </c>
      <c r="DG29">
        <v>298.73261702537502</v>
      </c>
      <c r="DH29">
        <v>298.772033105643</v>
      </c>
      <c r="DI29">
        <v>298.80828209881201</v>
      </c>
      <c r="DJ29">
        <v>298.84151998917503</v>
      </c>
      <c r="DK29">
        <v>298.87190474673798</v>
      </c>
      <c r="DL29">
        <v>298.89959543079902</v>
      </c>
      <c r="DM29">
        <v>298.924751276721</v>
      </c>
      <c r="DN29">
        <v>298.94753077200698</v>
      </c>
      <c r="DO29">
        <v>298.96809073940301</v>
      </c>
      <c r="DP29">
        <v>298.98658545701602</v>
      </c>
      <c r="DQ29">
        <v>299.00316582693898</v>
      </c>
      <c r="DR29">
        <v>299.017978606827</v>
      </c>
      <c r="DS29">
        <v>299.03116571361898</v>
      </c>
      <c r="DT29">
        <v>299.04286360973498</v>
      </c>
      <c r="DU29">
        <v>299.05320278077602</v>
      </c>
      <c r="DV29">
        <v>299.06230730702799</v>
      </c>
      <c r="DW29">
        <v>299.07029453031402</v>
      </c>
      <c r="DX29">
        <v>299.07727481550199</v>
      </c>
      <c r="DY29">
        <v>299.083351403949</v>
      </c>
      <c r="DZ29">
        <v>299.08862035441803</v>
      </c>
      <c r="EA29">
        <v>299.093170565496</v>
      </c>
      <c r="EB29">
        <v>299.09708387236998</v>
      </c>
      <c r="EC29">
        <v>299.10043520996902</v>
      </c>
      <c r="ED29">
        <v>299.10329283383999</v>
      </c>
      <c r="EE29">
        <v>299.105718589753</v>
      </c>
      <c r="EF29">
        <v>299.10776822302103</v>
      </c>
      <c r="EG29">
        <v>299.10949171879702</v>
      </c>
      <c r="EH29">
        <v>299.11093366474398</v>
      </c>
      <c r="EI29">
        <v>299.11213362808701</v>
      </c>
      <c r="EJ29">
        <v>299.113126539691</v>
      </c>
      <c r="EK29">
        <v>299.11394307854499</v>
      </c>
      <c r="EL29">
        <v>299.11461005088</v>
      </c>
      <c r="EM29">
        <v>299.115150758948</v>
      </c>
      <c r="EN29">
        <v>299.11558535537802</v>
      </c>
      <c r="EO29">
        <v>299.11593117986399</v>
      </c>
      <c r="EP29">
        <v>299.116203075709</v>
      </c>
      <c r="EQ29">
        <v>299.11641368454599</v>
      </c>
      <c r="ER29">
        <v>299.11657371816801</v>
      </c>
      <c r="ES29">
        <v>299.11669220706801</v>
      </c>
      <c r="ET29">
        <v>299.11677672574501</v>
      </c>
      <c r="EU29">
        <v>299.11683359529798</v>
      </c>
      <c r="EV29">
        <v>299.11686806417498</v>
      </c>
      <c r="EW29">
        <v>299.1168844682</v>
      </c>
      <c r="EX29">
        <v>299.11688637120801</v>
      </c>
      <c r="EY29">
        <v>299.11687668775801</v>
      </c>
      <c r="EZ29">
        <v>299.11685778943797</v>
      </c>
      <c r="FA29">
        <v>299.11683159633299</v>
      </c>
      <c r="FB29">
        <v>299.11679965519698</v>
      </c>
      <c r="FC29">
        <v>299.116763205805</v>
      </c>
      <c r="FD29">
        <v>299.11672323691698</v>
      </c>
      <c r="FE29">
        <v>299.11668053316799</v>
      </c>
      <c r="FF29">
        <v>299.11663571411401</v>
      </c>
      <c r="FG29">
        <v>299.11658926653001</v>
      </c>
      <c r="FH29">
        <v>299.11654157097701</v>
      </c>
      <c r="FI29">
        <v>299.11649292350302</v>
      </c>
      <c r="FJ29">
        <v>299.116443553279</v>
      </c>
      <c r="FK29">
        <v>299.11639363683298</v>
      </c>
      <c r="FL29">
        <v>299.11634330947697</v>
      </c>
      <c r="FM29">
        <v>299.116292674421</v>
      </c>
      <c r="FN29">
        <v>299.11624181000701</v>
      </c>
      <c r="FO29">
        <v>299.11619077541297</v>
      </c>
      <c r="FP29">
        <v>299.11613961512398</v>
      </c>
      <c r="FQ29">
        <v>299.11608836241601</v>
      </c>
      <c r="FR29">
        <v>299.11603704206499</v>
      </c>
      <c r="FS29">
        <v>299.11598567242902</v>
      </c>
      <c r="FT29">
        <v>299.115934267044</v>
      </c>
      <c r="FU29">
        <v>299.11588283584501</v>
      </c>
      <c r="FV29">
        <v>299.11583138608898</v>
      </c>
      <c r="FW29">
        <v>299.115779923052</v>
      </c>
      <c r="FX29">
        <v>299.11572845055201</v>
      </c>
      <c r="FY29">
        <v>299.11567697133898</v>
      </c>
      <c r="FZ29">
        <v>299.11562548738499</v>
      </c>
      <c r="GA29">
        <v>299.11557400009701</v>
      </c>
      <c r="GB29">
        <v>299.11552251047499</v>
      </c>
      <c r="GC29">
        <v>299.11547101922503</v>
      </c>
      <c r="GD29">
        <v>299.11541952684502</v>
      </c>
      <c r="GE29">
        <v>299.115368033685</v>
      </c>
      <c r="GF29">
        <v>299.11531653998702</v>
      </c>
      <c r="GG29">
        <v>299.11526504592098</v>
      </c>
      <c r="GH29">
        <v>299.11521355160301</v>
      </c>
      <c r="GI29">
        <v>299.11516205711501</v>
      </c>
      <c r="GJ29">
        <v>299.11511056251101</v>
      </c>
      <c r="GK29">
        <v>299.11505906782901</v>
      </c>
      <c r="GL29">
        <v>299.115007573095</v>
      </c>
      <c r="GM29">
        <v>299.114956078327</v>
      </c>
      <c r="GN29">
        <v>299.11490458353501</v>
      </c>
      <c r="GO29">
        <v>299.11485308873301</v>
      </c>
      <c r="GP29">
        <v>299.114801593984</v>
      </c>
      <c r="GQ29">
        <v>299.11475010010901</v>
      </c>
      <c r="GR29">
        <v>299.11469861844103</v>
      </c>
      <c r="GS29">
        <v>299.11464730602802</v>
      </c>
      <c r="GT29">
        <v>299.11459833964602</v>
      </c>
      <c r="GU29">
        <v>299.114575416457</v>
      </c>
    </row>
    <row r="30" spans="1:203" x14ac:dyDescent="0.25">
      <c r="A30" s="1">
        <v>0.50614548307835605</v>
      </c>
      <c r="B30">
        <v>283</v>
      </c>
      <c r="C30">
        <v>283.00007594139998</v>
      </c>
      <c r="D30">
        <v>283.00020406951899</v>
      </c>
      <c r="E30">
        <v>283.00049494457397</v>
      </c>
      <c r="F30">
        <v>283.00117557584201</v>
      </c>
      <c r="G30">
        <v>283.002658534045</v>
      </c>
      <c r="H30">
        <v>283.00560070520999</v>
      </c>
      <c r="I30">
        <v>283.01093287542301</v>
      </c>
      <c r="J30">
        <v>283.01984079743198</v>
      </c>
      <c r="K30">
        <v>283.03368897546102</v>
      </c>
      <c r="L30">
        <v>283.053893437162</v>
      </c>
      <c r="M30">
        <v>283.08176395490398</v>
      </c>
      <c r="N30">
        <v>283.118344867335</v>
      </c>
      <c r="O30">
        <v>283.16428445156902</v>
      </c>
      <c r="P30">
        <v>283.21975600470699</v>
      </c>
      <c r="Q30">
        <v>283.28444228322701</v>
      </c>
      <c r="R30">
        <v>283.35758190976901</v>
      </c>
      <c r="S30">
        <v>283.43806557574402</v>
      </c>
      <c r="T30">
        <v>283.52456287662602</v>
      </c>
      <c r="U30">
        <v>283.615658715412</v>
      </c>
      <c r="V30">
        <v>283.70998028402198</v>
      </c>
      <c r="W30">
        <v>283.80630060417701</v>
      </c>
      <c r="X30">
        <v>283.90361077416702</v>
      </c>
      <c r="Y30">
        <v>284.00115905102098</v>
      </c>
      <c r="Z30">
        <v>284.09845966883103</v>
      </c>
      <c r="AA30">
        <v>284.19527742160199</v>
      </c>
      <c r="AB30">
        <v>284.29159547626898</v>
      </c>
      <c r="AC30">
        <v>284.38757390130701</v>
      </c>
      <c r="AD30">
        <v>284.48350542460201</v>
      </c>
      <c r="AE30">
        <v>284.57977341986202</v>
      </c>
      <c r="AF30">
        <v>284.67681544553199</v>
      </c>
      <c r="AG30">
        <v>284.77509411308</v>
      </c>
      <c r="AH30">
        <v>284.87507579856799</v>
      </c>
      <c r="AI30">
        <v>284.97721680240301</v>
      </c>
      <c r="AJ30">
        <v>285.08195600324399</v>
      </c>
      <c r="AK30">
        <v>285.18971277417199</v>
      </c>
      <c r="AL30">
        <v>285.300888877695</v>
      </c>
      <c r="AM30">
        <v>285.41587315031802</v>
      </c>
      <c r="AN30">
        <v>285.53504795062503</v>
      </c>
      <c r="AO30">
        <v>285.658796504696</v>
      </c>
      <c r="AP30">
        <v>285.78751044274401</v>
      </c>
      <c r="AQ30">
        <v>285.92159697766903</v>
      </c>
      <c r="AR30">
        <v>286.061485186884</v>
      </c>
      <c r="AS30">
        <v>286.20763065746502</v>
      </c>
      <c r="AT30">
        <v>286.36051827253101</v>
      </c>
      <c r="AU30">
        <v>286.52066176321802</v>
      </c>
      <c r="AV30">
        <v>286.68859990074299</v>
      </c>
      <c r="AW30">
        <v>286.86488787997399</v>
      </c>
      <c r="AX30">
        <v>287.050083453284</v>
      </c>
      <c r="AY30">
        <v>287.244727327813</v>
      </c>
      <c r="AZ30">
        <v>287.44931790969099</v>
      </c>
      <c r="BA30">
        <v>287.66428111913802</v>
      </c>
      <c r="BB30">
        <v>287.88993690677501</v>
      </c>
      <c r="BC30">
        <v>288.126464738702</v>
      </c>
      <c r="BD30">
        <v>288.37387101694702</v>
      </c>
      <c r="BE30">
        <v>288.63196161566299</v>
      </c>
      <c r="BF30">
        <v>288.90032240196501</v>
      </c>
      <c r="BG30">
        <v>289.17831046422498</v>
      </c>
      <c r="BH30">
        <v>289.46505724891199</v>
      </c>
      <c r="BI30">
        <v>289.759484291847</v>
      </c>
      <c r="BJ30">
        <v>290.06033063362298</v>
      </c>
      <c r="BK30">
        <v>290.366190012836</v>
      </c>
      <c r="BL30">
        <v>290.67555513092702</v>
      </c>
      <c r="BM30">
        <v>290.98686578627098</v>
      </c>
      <c r="BN30">
        <v>291.29855757824799</v>
      </c>
      <c r="BO30">
        <v>291.60910803173402</v>
      </c>
      <c r="BP30">
        <v>291.91707760732999</v>
      </c>
      <c r="BQ30">
        <v>292.22114353810503</v>
      </c>
      <c r="BR30">
        <v>292.52012567600798</v>
      </c>
      <c r="BS30">
        <v>292.813002885657</v>
      </c>
      <c r="BT30">
        <v>293.09892213325202</v>
      </c>
      <c r="BU30">
        <v>293.37720689263301</v>
      </c>
      <c r="BV30">
        <v>293.64734563620698</v>
      </c>
      <c r="BW30">
        <v>293.90897866838202</v>
      </c>
      <c r="BX30">
        <v>294.1618834903</v>
      </c>
      <c r="BY30">
        <v>294.40595756417099</v>
      </c>
      <c r="BZ30">
        <v>294.64120010439802</v>
      </c>
      <c r="CA30">
        <v>294.86769354921199</v>
      </c>
      <c r="CB30">
        <v>295.08558593098098</v>
      </c>
      <c r="CC30">
        <v>295.29507438817001</v>
      </c>
      <c r="CD30">
        <v>295.49639046662401</v>
      </c>
      <c r="CE30">
        <v>295.68978736379302</v>
      </c>
      <c r="CF30">
        <v>295.87552920313198</v>
      </c>
      <c r="CG30">
        <v>296.05388232203302</v>
      </c>
      <c r="CH30">
        <v>296.22510842334202</v>
      </c>
      <c r="CI30">
        <v>296.38945952619099</v>
      </c>
      <c r="CJ30">
        <v>296.54717442522502</v>
      </c>
      <c r="CK30">
        <v>296.698476380773</v>
      </c>
      <c r="CL30">
        <v>296.84357211627901</v>
      </c>
      <c r="CM30">
        <v>296.98265151822602</v>
      </c>
      <c r="CN30">
        <v>297.11588816858</v>
      </c>
      <c r="CO30">
        <v>297.24344043552497</v>
      </c>
      <c r="CP30">
        <v>297.36545289952898</v>
      </c>
      <c r="CQ30">
        <v>297.48205809441498</v>
      </c>
      <c r="CR30">
        <v>297.593378430033</v>
      </c>
      <c r="CS30">
        <v>297.69952816295898</v>
      </c>
      <c r="CT30">
        <v>297.80061537932102</v>
      </c>
      <c r="CU30">
        <v>297.89674392175601</v>
      </c>
      <c r="CV30">
        <v>297.98801520660402</v>
      </c>
      <c r="CW30">
        <v>298.074529897302</v>
      </c>
      <c r="CX30">
        <v>298.15638940162103</v>
      </c>
      <c r="CY30">
        <v>298.23369719111798</v>
      </c>
      <c r="CZ30">
        <v>298.30655988637898</v>
      </c>
      <c r="DA30">
        <v>298.37508815163602</v>
      </c>
      <c r="DB30">
        <v>298.439397357286</v>
      </c>
      <c r="DC30">
        <v>298.499608042391</v>
      </c>
      <c r="DD30">
        <v>298.55584615056</v>
      </c>
      <c r="DE30">
        <v>298.60824308566998</v>
      </c>
      <c r="DF30">
        <v>298.65693557088201</v>
      </c>
      <c r="DG30">
        <v>298.70206534553301</v>
      </c>
      <c r="DH30">
        <v>298.743778710154</v>
      </c>
      <c r="DI30">
        <v>298.78222594733501</v>
      </c>
      <c r="DJ30">
        <v>298.81756061944702</v>
      </c>
      <c r="DK30">
        <v>298.849938800551</v>
      </c>
      <c r="DL30">
        <v>298.87951822460798</v>
      </c>
      <c r="DM30">
        <v>298.90645739762101</v>
      </c>
      <c r="DN30">
        <v>298.93091469380897</v>
      </c>
      <c r="DO30">
        <v>298.95304744507598</v>
      </c>
      <c r="DP30">
        <v>298.97301104682202</v>
      </c>
      <c r="DQ30">
        <v>298.99095810399001</v>
      </c>
      <c r="DR30">
        <v>299.00703762852402</v>
      </c>
      <c r="DS30">
        <v>299.02139430279902</v>
      </c>
      <c r="DT30">
        <v>299.03416781542899</v>
      </c>
      <c r="DU30">
        <v>299.04549228202802</v>
      </c>
      <c r="DV30">
        <v>299.05549575659001</v>
      </c>
      <c r="DW30">
        <v>299.064299835768</v>
      </c>
      <c r="DX30">
        <v>299.07201935695099</v>
      </c>
      <c r="DY30">
        <v>299.078762188903</v>
      </c>
      <c r="DZ30">
        <v>299.08462911180601</v>
      </c>
      <c r="EA30">
        <v>299.08971378190301</v>
      </c>
      <c r="EB30">
        <v>299.09410277453799</v>
      </c>
      <c r="EC30">
        <v>299.09787569835902</v>
      </c>
      <c r="ED30">
        <v>299.10110537259601</v>
      </c>
      <c r="EE30">
        <v>299.10385805889899</v>
      </c>
      <c r="EF30">
        <v>299.10619373877</v>
      </c>
      <c r="EG30">
        <v>299.10816642787699</v>
      </c>
      <c r="EH30">
        <v>299.10982451864101</v>
      </c>
      <c r="EI30">
        <v>299.11121114281201</v>
      </c>
      <c r="EJ30">
        <v>299.11236454631899</v>
      </c>
      <c r="EK30">
        <v>299.11331846935701</v>
      </c>
      <c r="EL30">
        <v>299.11410252542402</v>
      </c>
      <c r="EM30">
        <v>299.11474257381099</v>
      </c>
      <c r="EN30">
        <v>299.11526108089498</v>
      </c>
      <c r="EO30">
        <v>299.11567746642203</v>
      </c>
      <c r="EP30">
        <v>299.11600843178002</v>
      </c>
      <c r="EQ30">
        <v>299.11626826801199</v>
      </c>
      <c r="ER30">
        <v>299.116469142065</v>
      </c>
      <c r="ES30">
        <v>299.11662136040201</v>
      </c>
      <c r="ET30">
        <v>299.11673360965</v>
      </c>
      <c r="EU30">
        <v>299.11681317448301</v>
      </c>
      <c r="EV30">
        <v>299.11686613330897</v>
      </c>
      <c r="EW30">
        <v>299.11689753266398</v>
      </c>
      <c r="EX30">
        <v>299.11691154148002</v>
      </c>
      <c r="EY30">
        <v>299.11691158654003</v>
      </c>
      <c r="EZ30">
        <v>299.11690047058801</v>
      </c>
      <c r="FA30">
        <v>299.11688047458301</v>
      </c>
      <c r="FB30">
        <v>299.116853445635</v>
      </c>
      <c r="FC30">
        <v>299.11682087212699</v>
      </c>
      <c r="FD30">
        <v>299.11678394745201</v>
      </c>
      <c r="FE30">
        <v>299.11674362376499</v>
      </c>
      <c r="FF30">
        <v>299.11670065700702</v>
      </c>
      <c r="FG30">
        <v>299.11665564439397</v>
      </c>
      <c r="FH30">
        <v>299.11660905542902</v>
      </c>
      <c r="FI30">
        <v>299.11656125741598</v>
      </c>
      <c r="FJ30">
        <v>299.11651253629799</v>
      </c>
      <c r="FK30">
        <v>299.11646311359999</v>
      </c>
      <c r="FL30">
        <v>299.116413160109</v>
      </c>
      <c r="FM30">
        <v>299.11636280686002</v>
      </c>
      <c r="FN30">
        <v>299.116312153899</v>
      </c>
      <c r="FO30">
        <v>299.116261277251</v>
      </c>
      <c r="FP30">
        <v>299.11621023440802</v>
      </c>
      <c r="FQ30">
        <v>299.11615906863801</v>
      </c>
      <c r="FR30">
        <v>299.11610781235299</v>
      </c>
      <c r="FS30">
        <v>299.11605648971698</v>
      </c>
      <c r="FT30">
        <v>299.11600511865601</v>
      </c>
      <c r="FU30">
        <v>299.11595371241299</v>
      </c>
      <c r="FV30">
        <v>299.11590228071998</v>
      </c>
      <c r="FW30">
        <v>299.115850830699</v>
      </c>
      <c r="FX30">
        <v>299.115799367536</v>
      </c>
      <c r="FY30">
        <v>299.11574789499002</v>
      </c>
      <c r="FZ30">
        <v>299.11569641577501</v>
      </c>
      <c r="GA30">
        <v>299.11564493184</v>
      </c>
      <c r="GB30">
        <v>299.115593444578</v>
      </c>
      <c r="GC30">
        <v>299.11554195498201</v>
      </c>
      <c r="GD30">
        <v>299.11549046375501</v>
      </c>
      <c r="GE30">
        <v>299.11543897139302</v>
      </c>
      <c r="GF30">
        <v>299.11538747824397</v>
      </c>
      <c r="GG30">
        <v>299.11533598455298</v>
      </c>
      <c r="GH30">
        <v>299.11528449048899</v>
      </c>
      <c r="GI30">
        <v>299.11523299617102</v>
      </c>
      <c r="GJ30">
        <v>299.11518150167802</v>
      </c>
      <c r="GK30">
        <v>299.11513000706702</v>
      </c>
      <c r="GL30">
        <v>299.11507851237701</v>
      </c>
      <c r="GM30">
        <v>299.115027017633</v>
      </c>
      <c r="GN30">
        <v>299.11497552285402</v>
      </c>
      <c r="GO30">
        <v>299.11492402805499</v>
      </c>
      <c r="GP30">
        <v>299.11487253330398</v>
      </c>
      <c r="GQ30">
        <v>299.11482103942399</v>
      </c>
      <c r="GR30">
        <v>299.11476955774799</v>
      </c>
      <c r="GS30">
        <v>299.11471824532799</v>
      </c>
      <c r="GT30">
        <v>299.11466927894497</v>
      </c>
      <c r="GU30">
        <v>299.11464635575902</v>
      </c>
    </row>
    <row r="31" spans="1:203" x14ac:dyDescent="0.25">
      <c r="A31" s="1">
        <v>0.52359877559829904</v>
      </c>
      <c r="B31">
        <v>283</v>
      </c>
      <c r="C31">
        <v>283.00007071479303</v>
      </c>
      <c r="D31">
        <v>283.00017846595398</v>
      </c>
      <c r="E31">
        <v>283.00040599144597</v>
      </c>
      <c r="F31">
        <v>283.00092614208398</v>
      </c>
      <c r="G31">
        <v>283.00206190589302</v>
      </c>
      <c r="H31">
        <v>283.00434330252602</v>
      </c>
      <c r="I31">
        <v>283.00854623918201</v>
      </c>
      <c r="J31">
        <v>283.01569495193502</v>
      </c>
      <c r="K31">
        <v>283.02701594583903</v>
      </c>
      <c r="L31">
        <v>283.04384281259098</v>
      </c>
      <c r="M31">
        <v>283.067484137267</v>
      </c>
      <c r="N31">
        <v>283.09907672710199</v>
      </c>
      <c r="O31">
        <v>283.13945062775002</v>
      </c>
      <c r="P31">
        <v>283.18902992147798</v>
      </c>
      <c r="Q31">
        <v>283.247785371421</v>
      </c>
      <c r="R31">
        <v>283.31524431341199</v>
      </c>
      <c r="S31">
        <v>283.390552434867</v>
      </c>
      <c r="T31">
        <v>283.47257400303198</v>
      </c>
      <c r="U31">
        <v>283.56001271662097</v>
      </c>
      <c r="V31">
        <v>283.65153494708801</v>
      </c>
      <c r="W31">
        <v>283.74587989614599</v>
      </c>
      <c r="X31">
        <v>283.84194598871102</v>
      </c>
      <c r="Y31">
        <v>283.93884818711803</v>
      </c>
      <c r="Z31">
        <v>284.03594586305599</v>
      </c>
      <c r="AA31">
        <v>284.13284465601799</v>
      </c>
      <c r="AB31">
        <v>284.22937809092701</v>
      </c>
      <c r="AC31">
        <v>284.32557566611302</v>
      </c>
      <c r="AD31">
        <v>284.42162392259701</v>
      </c>
      <c r="AE31">
        <v>284.51782603364899</v>
      </c>
      <c r="AF31">
        <v>284.61456408556802</v>
      </c>
      <c r="AG31">
        <v>284.71226675897401</v>
      </c>
      <c r="AH31">
        <v>284.81138380091102</v>
      </c>
      <c r="AI31">
        <v>284.91236761229197</v>
      </c>
      <c r="AJ31">
        <v>285.01566152113099</v>
      </c>
      <c r="AK31">
        <v>285.12169384565698</v>
      </c>
      <c r="AL31">
        <v>285.23087663158901</v>
      </c>
      <c r="AM31">
        <v>285.34360791887201</v>
      </c>
      <c r="AN31">
        <v>285.460276469973</v>
      </c>
      <c r="AO31">
        <v>285.58126800729502</v>
      </c>
      <c r="AP31">
        <v>285.706972197901</v>
      </c>
      <c r="AQ31">
        <v>285.83778970295998</v>
      </c>
      <c r="AR31">
        <v>285.97413868304398</v>
      </c>
      <c r="AS31">
        <v>286.11646013237498</v>
      </c>
      <c r="AT31">
        <v>286.26522165481799</v>
      </c>
      <c r="AU31">
        <v>286.42091851538902</v>
      </c>
      <c r="AV31">
        <v>286.58407179294397</v>
      </c>
      <c r="AW31">
        <v>286.75522227500602</v>
      </c>
      <c r="AX31">
        <v>286.934919584662</v>
      </c>
      <c r="AY31">
        <v>287.12370604467799</v>
      </c>
      <c r="AZ31">
        <v>287.32209497069101</v>
      </c>
      <c r="BA31">
        <v>287.53054389457702</v>
      </c>
      <c r="BB31">
        <v>287.74942385037701</v>
      </c>
      <c r="BC31">
        <v>287.97898653892901</v>
      </c>
      <c r="BD31">
        <v>288.21933194847497</v>
      </c>
      <c r="BE31">
        <v>288.470379138402</v>
      </c>
      <c r="BF31">
        <v>288.73184329914199</v>
      </c>
      <c r="BG31">
        <v>289.003221528143</v>
      </c>
      <c r="BH31">
        <v>289.283789444722</v>
      </c>
      <c r="BI31">
        <v>289.57260936352998</v>
      </c>
      <c r="BJ31">
        <v>289.86855014252399</v>
      </c>
      <c r="BK31">
        <v>290.17031742257802</v>
      </c>
      <c r="BL31">
        <v>290.476492149965</v>
      </c>
      <c r="BM31">
        <v>290.78557464371198</v>
      </c>
      <c r="BN31">
        <v>291.09603116079501</v>
      </c>
      <c r="BO31">
        <v>291.40633987767598</v>
      </c>
      <c r="BP31">
        <v>291.71503357226902</v>
      </c>
      <c r="BQ31">
        <v>292.02073671053603</v>
      </c>
      <c r="BR31">
        <v>292.32219555780102</v>
      </c>
      <c r="BS31">
        <v>292.61829992317701</v>
      </c>
      <c r="BT31">
        <v>292.90809753086398</v>
      </c>
      <c r="BU31">
        <v>293.190799440283</v>
      </c>
      <c r="BV31">
        <v>293.46578932068701</v>
      </c>
      <c r="BW31">
        <v>293.73260540985802</v>
      </c>
      <c r="BX31">
        <v>293.99092979776702</v>
      </c>
      <c r="BY31">
        <v>294.24057367127301</v>
      </c>
      <c r="BZ31">
        <v>294.48146039201799</v>
      </c>
      <c r="CA31">
        <v>294.71360792069697</v>
      </c>
      <c r="CB31">
        <v>294.93711118497203</v>
      </c>
      <c r="CC31">
        <v>295.15212524785898</v>
      </c>
      <c r="CD31">
        <v>295.358849863503</v>
      </c>
      <c r="CE31">
        <v>295.55751568387899</v>
      </c>
      <c r="CF31">
        <v>295.74837233778197</v>
      </c>
      <c r="CG31">
        <v>295.93167846107502</v>
      </c>
      <c r="CH31">
        <v>296.10769364523702</v>
      </c>
      <c r="CI31">
        <v>296.276672174476</v>
      </c>
      <c r="CJ31">
        <v>296.43885837783398</v>
      </c>
      <c r="CK31">
        <v>296.59448339515802</v>
      </c>
      <c r="CL31">
        <v>296.74376329923001</v>
      </c>
      <c r="CM31">
        <v>296.88689809066602</v>
      </c>
      <c r="CN31">
        <v>297.02407166291101</v>
      </c>
      <c r="CO31">
        <v>297.15545240403299</v>
      </c>
      <c r="CP31">
        <v>297.28119426340299</v>
      </c>
      <c r="CQ31">
        <v>297.40143824300901</v>
      </c>
      <c r="CR31">
        <v>297.51631412785599</v>
      </c>
      <c r="CS31">
        <v>297.62594234014603</v>
      </c>
      <c r="CT31">
        <v>297.730435868526</v>
      </c>
      <c r="CU31">
        <v>297.829902191531</v>
      </c>
      <c r="CV31">
        <v>297.92444512998401</v>
      </c>
      <c r="CW31">
        <v>298.01416658636799</v>
      </c>
      <c r="CX31">
        <v>298.09916813639597</v>
      </c>
      <c r="CY31">
        <v>298.17955245531903</v>
      </c>
      <c r="CZ31">
        <v>298.25542452820503</v>
      </c>
      <c r="DA31">
        <v>298.32689269428101</v>
      </c>
      <c r="DB31">
        <v>298.39406943643303</v>
      </c>
      <c r="DC31">
        <v>298.45707197924298</v>
      </c>
      <c r="DD31">
        <v>298.51602268589397</v>
      </c>
      <c r="DE31">
        <v>298.571049234226</v>
      </c>
      <c r="DF31">
        <v>298.622284610213</v>
      </c>
      <c r="DG31">
        <v>298.66986692980697</v>
      </c>
      <c r="DH31">
        <v>298.71393908769602</v>
      </c>
      <c r="DI31">
        <v>298.75464827781599</v>
      </c>
      <c r="DJ31">
        <v>298.79214538201398</v>
      </c>
      <c r="DK31">
        <v>298.82658425722201</v>
      </c>
      <c r="DL31">
        <v>298.85812095798002</v>
      </c>
      <c r="DM31">
        <v>298.88691287989502</v>
      </c>
      <c r="DN31">
        <v>298.91311787935803</v>
      </c>
      <c r="DO31">
        <v>298.93689338243001</v>
      </c>
      <c r="DP31">
        <v>298.95839548819498</v>
      </c>
      <c r="DQ31">
        <v>298.977778098935</v>
      </c>
      <c r="DR31">
        <v>298.99519209225298</v>
      </c>
      <c r="DS31">
        <v>299.010784547806</v>
      </c>
      <c r="DT31">
        <v>299.02469804250899</v>
      </c>
      <c r="DU31">
        <v>299.03707001824398</v>
      </c>
      <c r="DV31">
        <v>299.048032236599</v>
      </c>
      <c r="DW31">
        <v>299.05771032318302</v>
      </c>
      <c r="DX31">
        <v>299.06622340375998</v>
      </c>
      <c r="DY31">
        <v>299.07368383252202</v>
      </c>
      <c r="DZ31">
        <v>299.08019701075102</v>
      </c>
      <c r="EA31">
        <v>299.08586129228701</v>
      </c>
      <c r="EB31">
        <v>299.09076797072203</v>
      </c>
      <c r="EC31">
        <v>299.09500134191399</v>
      </c>
      <c r="ED31">
        <v>299.09863883447298</v>
      </c>
      <c r="EE31">
        <v>299.10175120014497</v>
      </c>
      <c r="EF31">
        <v>299.10440275563798</v>
      </c>
      <c r="EG31">
        <v>299.106651667015</v>
      </c>
      <c r="EH31">
        <v>299.10855026823202</v>
      </c>
      <c r="EI31">
        <v>299.11014540538298</v>
      </c>
      <c r="EJ31">
        <v>299.11147879863603</v>
      </c>
      <c r="EK31">
        <v>299.112587414475</v>
      </c>
      <c r="EL31">
        <v>299.11350384149</v>
      </c>
      <c r="EM31">
        <v>299.114256663753</v>
      </c>
      <c r="EN31">
        <v>299.11487082657698</v>
      </c>
      <c r="EO31">
        <v>299.11536799029301</v>
      </c>
      <c r="EP31">
        <v>299.11576686850202</v>
      </c>
      <c r="EQ31">
        <v>299.11608354802701</v>
      </c>
      <c r="ER31">
        <v>299.116331788541</v>
      </c>
      <c r="ES31">
        <v>299.11652330053403</v>
      </c>
      <c r="ET31">
        <v>299.11666800088602</v>
      </c>
      <c r="EU31">
        <v>299.116774245866</v>
      </c>
      <c r="EV31">
        <v>299.116849041796</v>
      </c>
      <c r="EW31">
        <v>299.11689823405698</v>
      </c>
      <c r="EX31">
        <v>299.11692667535101</v>
      </c>
      <c r="EY31">
        <v>299.11693837440401</v>
      </c>
      <c r="EZ31">
        <v>299.11693662643899</v>
      </c>
      <c r="FA31">
        <v>299.116924126855</v>
      </c>
      <c r="FB31">
        <v>299.11690306958798</v>
      </c>
      <c r="FC31">
        <v>299.11687523165801</v>
      </c>
      <c r="FD31">
        <v>299.11684204536101</v>
      </c>
      <c r="FE31">
        <v>299.11680465950502</v>
      </c>
      <c r="FF31">
        <v>299.11676399103499</v>
      </c>
      <c r="FG31">
        <v>299.11672076827102</v>
      </c>
      <c r="FH31">
        <v>299.11667556690799</v>
      </c>
      <c r="FI31">
        <v>299.11662883979898</v>
      </c>
      <c r="FJ31">
        <v>299.11658094144599</v>
      </c>
      <c r="FK31">
        <v>299.11653214802698</v>
      </c>
      <c r="FL31">
        <v>299.116482673669</v>
      </c>
      <c r="FM31">
        <v>299.11643268359398</v>
      </c>
      <c r="FN31">
        <v>299.11638230468202</v>
      </c>
      <c r="FO31">
        <v>299.11633163390599</v>
      </c>
      <c r="FP31">
        <v>299.11628074502801</v>
      </c>
      <c r="FQ31">
        <v>299.11622969389299</v>
      </c>
      <c r="FR31">
        <v>299.11617852258001</v>
      </c>
      <c r="FS31">
        <v>299.116127262649</v>
      </c>
      <c r="FT31">
        <v>299.11607593765802</v>
      </c>
      <c r="FU31">
        <v>299.11602456511298</v>
      </c>
      <c r="FV31">
        <v>299.11597315796098</v>
      </c>
      <c r="FW31">
        <v>299.11592172573199</v>
      </c>
      <c r="FX31">
        <v>299.11587027541202</v>
      </c>
      <c r="FY31">
        <v>299.11581881209497</v>
      </c>
      <c r="FZ31">
        <v>299.115767339483</v>
      </c>
      <c r="GA31">
        <v>299.11571586025099</v>
      </c>
      <c r="GB31">
        <v>299.11566437632302</v>
      </c>
      <c r="GC31">
        <v>299.11561288907899</v>
      </c>
      <c r="GD31">
        <v>299.11556139950301</v>
      </c>
      <c r="GE31">
        <v>299.115509908295</v>
      </c>
      <c r="GF31">
        <v>299.11545841594699</v>
      </c>
      <c r="GG31">
        <v>299.11540692280897</v>
      </c>
      <c r="GH31">
        <v>299.11535542912299</v>
      </c>
      <c r="GI31">
        <v>299.11530393506098</v>
      </c>
      <c r="GJ31">
        <v>299.11525244073999</v>
      </c>
      <c r="GK31">
        <v>299.115200946242</v>
      </c>
      <c r="GL31">
        <v>299.11514945162497</v>
      </c>
      <c r="GM31">
        <v>299.11509795692598</v>
      </c>
      <c r="GN31">
        <v>299.11504646217202</v>
      </c>
      <c r="GO31">
        <v>299.114994967386</v>
      </c>
      <c r="GP31">
        <v>299.11494347263999</v>
      </c>
      <c r="GQ31">
        <v>299.11489197875699</v>
      </c>
      <c r="GR31">
        <v>299.11484049707599</v>
      </c>
      <c r="GS31">
        <v>299.11478918465099</v>
      </c>
      <c r="GT31">
        <v>299.11474021826501</v>
      </c>
      <c r="GU31">
        <v>299.11471729508003</v>
      </c>
    </row>
    <row r="32" spans="1:203" x14ac:dyDescent="0.25">
      <c r="A32" s="1">
        <v>0.54105206811824202</v>
      </c>
      <c r="B32">
        <v>283</v>
      </c>
      <c r="C32">
        <v>283.00006698842401</v>
      </c>
      <c r="D32">
        <v>283.00016005185398</v>
      </c>
      <c r="E32">
        <v>283.00034119260499</v>
      </c>
      <c r="F32">
        <v>283.00074162116499</v>
      </c>
      <c r="G32">
        <v>283.00161297632297</v>
      </c>
      <c r="H32">
        <v>283.00338004362499</v>
      </c>
      <c r="I32">
        <v>283.006683878731</v>
      </c>
      <c r="J32">
        <v>283.012398999472</v>
      </c>
      <c r="K32">
        <v>283.02161126896198</v>
      </c>
      <c r="L32">
        <v>283.03555118012702</v>
      </c>
      <c r="M32">
        <v>283.055488023723</v>
      </c>
      <c r="N32">
        <v>283.08260048850599</v>
      </c>
      <c r="O32">
        <v>283.11784555458502</v>
      </c>
      <c r="P32">
        <v>283.16184844945099</v>
      </c>
      <c r="Q32">
        <v>283.21483195310901</v>
      </c>
      <c r="R32">
        <v>283.27659530523999</v>
      </c>
      <c r="S32">
        <v>283.34654337838401</v>
      </c>
      <c r="T32">
        <v>283.423758370077</v>
      </c>
      <c r="U32">
        <v>283.507100264016</v>
      </c>
      <c r="V32">
        <v>283.59531992581702</v>
      </c>
      <c r="W32">
        <v>283.68716927821902</v>
      </c>
      <c r="X32">
        <v>283.78149614653103</v>
      </c>
      <c r="Y32">
        <v>283.87731575697501</v>
      </c>
      <c r="Z32">
        <v>283.97385552789501</v>
      </c>
      <c r="AA32">
        <v>284.07057386627901</v>
      </c>
      <c r="AB32">
        <v>284.16715667904299</v>
      </c>
      <c r="AC32">
        <v>284.263497025324</v>
      </c>
      <c r="AD32">
        <v>284.35966392283399</v>
      </c>
      <c r="AE32">
        <v>284.45586596390001</v>
      </c>
      <c r="AF32">
        <v>284.55241445511899</v>
      </c>
      <c r="AG32">
        <v>284.64968955827999</v>
      </c>
      <c r="AH32">
        <v>284.74811164236701</v>
      </c>
      <c r="AI32">
        <v>284.84811892253799</v>
      </c>
      <c r="AJ32">
        <v>284.95015156526699</v>
      </c>
      <c r="AK32">
        <v>285.05464180502599</v>
      </c>
      <c r="AL32">
        <v>285.16200923390301</v>
      </c>
      <c r="AM32">
        <v>285.27266025267102</v>
      </c>
      <c r="AN32">
        <v>285.38699064870502</v>
      </c>
      <c r="AO32">
        <v>285.50539033811901</v>
      </c>
      <c r="AP32">
        <v>285.62824939484602</v>
      </c>
      <c r="AQ32">
        <v>285.75596463839901</v>
      </c>
      <c r="AR32">
        <v>285.88894610468299</v>
      </c>
      <c r="AS32">
        <v>286.02762281746499</v>
      </c>
      <c r="AT32">
        <v>286.17244725577598</v>
      </c>
      <c r="AU32">
        <v>286.32389767783502</v>
      </c>
      <c r="AV32">
        <v>286.482477901143</v>
      </c>
      <c r="AW32">
        <v>286.64871339872798</v>
      </c>
      <c r="AX32">
        <v>286.82314309161802</v>
      </c>
      <c r="AY32">
        <v>287.00630636532799</v>
      </c>
      <c r="AZ32">
        <v>287.19872471544397</v>
      </c>
      <c r="BA32">
        <v>287.40087834327301</v>
      </c>
      <c r="BB32">
        <v>287.61317841424301</v>
      </c>
      <c r="BC32">
        <v>287.835936382331</v>
      </c>
      <c r="BD32">
        <v>288.069332453031</v>
      </c>
      <c r="BE32">
        <v>288.31338579268601</v>
      </c>
      <c r="BF32">
        <v>288.56792905191497</v>
      </c>
      <c r="BG32">
        <v>288.83259002770501</v>
      </c>
      <c r="BH32">
        <v>289.10678251444199</v>
      </c>
      <c r="BI32">
        <v>289.38970789199499</v>
      </c>
      <c r="BJ32">
        <v>289.68036773252601</v>
      </c>
      <c r="BK32">
        <v>289.977587054374</v>
      </c>
      <c r="BL32">
        <v>290.28004668205699</v>
      </c>
      <c r="BM32">
        <v>290.58632247350801</v>
      </c>
      <c r="BN32">
        <v>290.894928716484</v>
      </c>
      <c r="BO32">
        <v>291.20436279281398</v>
      </c>
      <c r="BP32">
        <v>291.51314835148202</v>
      </c>
      <c r="BQ32">
        <v>291.81987453756602</v>
      </c>
      <c r="BR32">
        <v>292.123229493103</v>
      </c>
      <c r="BS32">
        <v>292.42202661899802</v>
      </c>
      <c r="BT32">
        <v>292.71522356699302</v>
      </c>
      <c r="BU32">
        <v>293.00193177729602</v>
      </c>
      <c r="BV32">
        <v>293.28142713893902</v>
      </c>
      <c r="BW32">
        <v>293.55314652670501</v>
      </c>
      <c r="BX32">
        <v>293.81667470973599</v>
      </c>
      <c r="BY32">
        <v>294.07173251880198</v>
      </c>
      <c r="BZ32">
        <v>294.318162040544</v>
      </c>
      <c r="CA32">
        <v>294.55591024852703</v>
      </c>
      <c r="CB32">
        <v>294.78501198157301</v>
      </c>
      <c r="CC32">
        <v>295.00557316902302</v>
      </c>
      <c r="CD32">
        <v>295.21775488664201</v>
      </c>
      <c r="CE32">
        <v>295.42175879335099</v>
      </c>
      <c r="CF32">
        <v>295.61781420381601</v>
      </c>
      <c r="CG32">
        <v>295.80616697247001</v>
      </c>
      <c r="CH32">
        <v>295.98707024445298</v>
      </c>
      <c r="CI32">
        <v>296.16077700866998</v>
      </c>
      <c r="CJ32">
        <v>296.32753430572899</v>
      </c>
      <c r="CK32">
        <v>296.48757903799702</v>
      </c>
      <c r="CL32">
        <v>296.641135105231</v>
      </c>
      <c r="CM32">
        <v>296.78841164518599</v>
      </c>
      <c r="CN32">
        <v>296.92960233723898</v>
      </c>
      <c r="CO32">
        <v>297.06488544312401</v>
      </c>
      <c r="CP32">
        <v>297.19442443163001</v>
      </c>
      <c r="CQ32">
        <v>297.318369175616</v>
      </c>
      <c r="CR32">
        <v>297.43685739956697</v>
      </c>
      <c r="CS32">
        <v>297.55001637905798</v>
      </c>
      <c r="CT32">
        <v>297.65796477243998</v>
      </c>
      <c r="CU32">
        <v>297.76081449820299</v>
      </c>
      <c r="CV32">
        <v>297.85867259101502</v>
      </c>
      <c r="CW32">
        <v>297.95164298209102</v>
      </c>
      <c r="CX32">
        <v>298.03982816212499</v>
      </c>
      <c r="CY32">
        <v>298.12333069929298</v>
      </c>
      <c r="CZ32">
        <v>298.202254566666</v>
      </c>
      <c r="DA32">
        <v>298.27670630293801</v>
      </c>
      <c r="DB32">
        <v>298.34679594134502</v>
      </c>
      <c r="DC32">
        <v>298.412637759436</v>
      </c>
      <c r="DD32">
        <v>298.474350793209</v>
      </c>
      <c r="DE32">
        <v>298.53205915963599</v>
      </c>
      <c r="DF32">
        <v>298.58589219312302</v>
      </c>
      <c r="DG32">
        <v>298.635984369205</v>
      </c>
      <c r="DH32">
        <v>298.68247509821902</v>
      </c>
      <c r="DI32">
        <v>298.72550832322497</v>
      </c>
      <c r="DJ32">
        <v>298.76523202205499</v>
      </c>
      <c r="DK32">
        <v>298.80179756438002</v>
      </c>
      <c r="DL32">
        <v>298.83535899524497</v>
      </c>
      <c r="DM32">
        <v>298.866072242332</v>
      </c>
      <c r="DN32">
        <v>298.89409426325699</v>
      </c>
      <c r="DO32">
        <v>298.919582173295</v>
      </c>
      <c r="DP32">
        <v>298.94269236697301</v>
      </c>
      <c r="DQ32">
        <v>298.96357963794401</v>
      </c>
      <c r="DR32">
        <v>298.98239633379399</v>
      </c>
      <c r="DS32">
        <v>298.99929155462303</v>
      </c>
      <c r="DT32">
        <v>299.01441041024799</v>
      </c>
      <c r="DU32">
        <v>299.02789334527398</v>
      </c>
      <c r="DV32">
        <v>299.03987553990697</v>
      </c>
      <c r="DW32">
        <v>299.05048639756001</v>
      </c>
      <c r="DX32">
        <v>299.05984912132197</v>
      </c>
      <c r="DY32">
        <v>299.06808038103497</v>
      </c>
      <c r="DZ32">
        <v>299.07529007073299</v>
      </c>
      <c r="EA32">
        <v>299.08158115420099</v>
      </c>
      <c r="EB32">
        <v>299.08704959474102</v>
      </c>
      <c r="EC32">
        <v>299.09178436374901</v>
      </c>
      <c r="ED32">
        <v>299.09586752157799</v>
      </c>
      <c r="EE32">
        <v>299.099374363224</v>
      </c>
      <c r="EF32">
        <v>299.10237362081602</v>
      </c>
      <c r="EG32">
        <v>299.104927714474</v>
      </c>
      <c r="EH32">
        <v>299.10709304286303</v>
      </c>
      <c r="EI32">
        <v>299.108920305239</v>
      </c>
      <c r="EJ32">
        <v>299.110454846724</v>
      </c>
      <c r="EK32">
        <v>299.11173701912901</v>
      </c>
      <c r="EL32">
        <v>299.11280255019199</v>
      </c>
      <c r="EM32">
        <v>299.11368291480602</v>
      </c>
      <c r="EN32">
        <v>299.11440570255002</v>
      </c>
      <c r="EO32">
        <v>299.114994976628</v>
      </c>
      <c r="EP32">
        <v>299.11547162012198</v>
      </c>
      <c r="EQ32">
        <v>299.11585366626002</v>
      </c>
      <c r="ER32">
        <v>299.11615661015998</v>
      </c>
      <c r="ES32">
        <v>299.11639370021697</v>
      </c>
      <c r="ET32">
        <v>299.11657620796802</v>
      </c>
      <c r="EU32">
        <v>299.11671367583898</v>
      </c>
      <c r="EV32">
        <v>299.11681414268799</v>
      </c>
      <c r="EW32">
        <v>299.11688434748902</v>
      </c>
      <c r="EX32">
        <v>299.11692991185799</v>
      </c>
      <c r="EY32">
        <v>299.11695550239699</v>
      </c>
      <c r="EZ32">
        <v>299.11696497403301</v>
      </c>
      <c r="FA32">
        <v>299.11696149568598</v>
      </c>
      <c r="FB32">
        <v>299.116947659689</v>
      </c>
      <c r="FC32">
        <v>299.116925576413</v>
      </c>
      <c r="FD32">
        <v>299.11689695554998</v>
      </c>
      <c r="FE32">
        <v>299.11686317549999</v>
      </c>
      <c r="FF32">
        <v>299.11682534220802</v>
      </c>
      <c r="FG32">
        <v>299.11678433874903</v>
      </c>
      <c r="FH32">
        <v>299.11674086685503</v>
      </c>
      <c r="FI32">
        <v>299.11669548149001</v>
      </c>
      <c r="FJ32">
        <v>299.11664861944598</v>
      </c>
      <c r="FK32">
        <v>299.11660062287399</v>
      </c>
      <c r="FL32">
        <v>299.11655175851399</v>
      </c>
      <c r="FM32">
        <v>299.11650223333203</v>
      </c>
      <c r="FN32">
        <v>299.11645220715701</v>
      </c>
      <c r="FO32">
        <v>299.11640180283899</v>
      </c>
      <c r="FP32">
        <v>299.11635111435697</v>
      </c>
      <c r="FQ32">
        <v>299.11630021327102</v>
      </c>
      <c r="FR32">
        <v>299.11624915381799</v>
      </c>
      <c r="FS32">
        <v>299.116197976911</v>
      </c>
      <c r="FT32">
        <v>299.11614671327402</v>
      </c>
      <c r="FU32">
        <v>299.11609538587101</v>
      </c>
      <c r="FV32">
        <v>299.11604401178698</v>
      </c>
      <c r="FW32">
        <v>299.11599260367802</v>
      </c>
      <c r="FX32">
        <v>299.11594117087401</v>
      </c>
      <c r="FY32">
        <v>299.11588972022298</v>
      </c>
      <c r="FZ32">
        <v>299.11583825672801</v>
      </c>
      <c r="GA32">
        <v>299.115786784031</v>
      </c>
      <c r="GB32">
        <v>299.11573530476602</v>
      </c>
      <c r="GC32">
        <v>299.11568382083402</v>
      </c>
      <c r="GD32">
        <v>299.11563233359999</v>
      </c>
      <c r="GE32">
        <v>299.11558084403902</v>
      </c>
      <c r="GF32">
        <v>299.11552935284499</v>
      </c>
      <c r="GG32">
        <v>299.11547786050897</v>
      </c>
      <c r="GH32">
        <v>299.11542636737801</v>
      </c>
      <c r="GI32">
        <v>299.115374873696</v>
      </c>
      <c r="GJ32">
        <v>299.11532337963399</v>
      </c>
      <c r="GK32">
        <v>299.11527188531102</v>
      </c>
      <c r="GL32">
        <v>299.11522039080802</v>
      </c>
      <c r="GM32">
        <v>299.11516889618298</v>
      </c>
      <c r="GN32">
        <v>299.11511740147603</v>
      </c>
      <c r="GO32">
        <v>299.11506590671701</v>
      </c>
      <c r="GP32">
        <v>299.115014411983</v>
      </c>
      <c r="GQ32">
        <v>299.11496291810602</v>
      </c>
      <c r="GR32">
        <v>299.11491143642399</v>
      </c>
      <c r="GS32">
        <v>299.11486012399502</v>
      </c>
      <c r="GT32">
        <v>299.11481115760603</v>
      </c>
      <c r="GU32">
        <v>299.11478823442098</v>
      </c>
    </row>
    <row r="33" spans="1:203" x14ac:dyDescent="0.25">
      <c r="A33" s="1">
        <v>0.55850536063818501</v>
      </c>
      <c r="B33">
        <v>283</v>
      </c>
      <c r="C33">
        <v>283.00006432835801</v>
      </c>
      <c r="D33">
        <v>283.00014679947998</v>
      </c>
      <c r="E33">
        <v>283.00029399282198</v>
      </c>
      <c r="F33">
        <v>283.00060524070102</v>
      </c>
      <c r="G33">
        <v>283.00127575023902</v>
      </c>
      <c r="H33">
        <v>283.00264392493602</v>
      </c>
      <c r="I33">
        <v>283.00523522087298</v>
      </c>
      <c r="J33">
        <v>283.00978873519199</v>
      </c>
      <c r="K33">
        <v>283.01725327466397</v>
      </c>
      <c r="L33">
        <v>283.02874481118602</v>
      </c>
      <c r="M33">
        <v>283.04546568112102</v>
      </c>
      <c r="N33">
        <v>283.06859512342697</v>
      </c>
      <c r="O33">
        <v>283.09916801605198</v>
      </c>
      <c r="P33">
        <v>283.13796194432899</v>
      </c>
      <c r="Q33">
        <v>283.18541128929201</v>
      </c>
      <c r="R33">
        <v>283.241561563228</v>
      </c>
      <c r="S33">
        <v>283.30606955329398</v>
      </c>
      <c r="T33">
        <v>283.37824661282201</v>
      </c>
      <c r="U33">
        <v>283.45713593765299</v>
      </c>
      <c r="V33">
        <v>283.54161060689501</v>
      </c>
      <c r="W33">
        <v>283.63047789802499</v>
      </c>
      <c r="X33">
        <v>283.722576912367</v>
      </c>
      <c r="Y33">
        <v>283.81685963171901</v>
      </c>
      <c r="Z33">
        <v>283.912449550372</v>
      </c>
      <c r="AA33">
        <v>284.00867600332299</v>
      </c>
      <c r="AB33">
        <v>284.10508565688701</v>
      </c>
      <c r="AC33">
        <v>284.20143495469102</v>
      </c>
      <c r="AD33">
        <v>284.29766858285501</v>
      </c>
      <c r="AE33">
        <v>284.39388930718098</v>
      </c>
      <c r="AF33">
        <v>284.49032409575199</v>
      </c>
      <c r="AG33">
        <v>284.58729053694998</v>
      </c>
      <c r="AH33">
        <v>284.68516645687299</v>
      </c>
      <c r="AI33">
        <v>284.78436453132599</v>
      </c>
      <c r="AJ33">
        <v>284.88531271702999</v>
      </c>
      <c r="AK33">
        <v>284.98844056531698</v>
      </c>
      <c r="AL33">
        <v>285.094170950467</v>
      </c>
      <c r="AM33">
        <v>285.20291642964901</v>
      </c>
      <c r="AN33">
        <v>285.31507931114601</v>
      </c>
      <c r="AO33">
        <v>285.43105449326299</v>
      </c>
      <c r="AP33">
        <v>285.55123417056001</v>
      </c>
      <c r="AQ33">
        <v>285.67601361769903</v>
      </c>
      <c r="AR33">
        <v>285.80579733624802</v>
      </c>
      <c r="AS33">
        <v>285.94100494603498</v>
      </c>
      <c r="AT33">
        <v>286.08207610143103</v>
      </c>
      <c r="AU33">
        <v>286.22947382171401</v>
      </c>
      <c r="AV33">
        <v>286.38368558917199</v>
      </c>
      <c r="AW33">
        <v>286.54522135171402</v>
      </c>
      <c r="AX33">
        <v>286.71460766156298</v>
      </c>
      <c r="AY33">
        <v>286.89237752037002</v>
      </c>
      <c r="AZ33">
        <v>287.07905515341901</v>
      </c>
      <c r="BA33">
        <v>287.27513586238501</v>
      </c>
      <c r="BB33">
        <v>287.48106133688702</v>
      </c>
      <c r="BC33">
        <v>287.69719145393202</v>
      </c>
      <c r="BD33">
        <v>287.92377422362802</v>
      </c>
      <c r="BE33">
        <v>288.16091609443498</v>
      </c>
      <c r="BF33">
        <v>288.40855509108098</v>
      </c>
      <c r="BG33">
        <v>288.66643934762999</v>
      </c>
      <c r="BH33">
        <v>288.93411332411199</v>
      </c>
      <c r="BI33">
        <v>289.21091346696301</v>
      </c>
      <c r="BJ33">
        <v>289.495974302261</v>
      </c>
      <c r="BK33">
        <v>289.78824487175302</v>
      </c>
      <c r="BL33">
        <v>290.08651473071899</v>
      </c>
      <c r="BM33">
        <v>290.38944779922701</v>
      </c>
      <c r="BN33">
        <v>290.69562176325201</v>
      </c>
      <c r="BO33">
        <v>291.00357039366298</v>
      </c>
      <c r="BP33">
        <v>291.31182610200102</v>
      </c>
      <c r="BQ33">
        <v>291.61896021627098</v>
      </c>
      <c r="BR33">
        <v>291.923618918898</v>
      </c>
      <c r="BS33">
        <v>292.22455317942598</v>
      </c>
      <c r="BT33">
        <v>292.520641908019</v>
      </c>
      <c r="BU33">
        <v>292.81090710691598</v>
      </c>
      <c r="BV33">
        <v>293.09452285935799</v>
      </c>
      <c r="BW33">
        <v>293.37082452007701</v>
      </c>
      <c r="BX33">
        <v>293.63929920207198</v>
      </c>
      <c r="BY33">
        <v>293.89957482776401</v>
      </c>
      <c r="BZ33">
        <v>294.15140794398599</v>
      </c>
      <c r="CA33">
        <v>294.39466897161998</v>
      </c>
      <c r="CB33">
        <v>294.62932634048002</v>
      </c>
      <c r="CC33">
        <v>294.85543005408601</v>
      </c>
      <c r="CD33">
        <v>295.07309571495</v>
      </c>
      <c r="CE33">
        <v>295.28248945825402</v>
      </c>
      <c r="CF33">
        <v>295.48381420658802</v>
      </c>
      <c r="CG33">
        <v>295.677297564225</v>
      </c>
      <c r="CH33">
        <v>295.86318145901299</v>
      </c>
      <c r="CI33">
        <v>296.041713541229</v>
      </c>
      <c r="CJ33">
        <v>296.21314028828903</v>
      </c>
      <c r="CK33">
        <v>296.377701762877</v>
      </c>
      <c r="CL33">
        <v>296.53562773915701</v>
      </c>
      <c r="CM33">
        <v>296.68713512864298</v>
      </c>
      <c r="CN33">
        <v>296.83242652656799</v>
      </c>
      <c r="CO33">
        <v>296.97168962643298</v>
      </c>
      <c r="CP33">
        <v>297.10509733852302</v>
      </c>
      <c r="CQ33">
        <v>297.23280859771</v>
      </c>
      <c r="CR33">
        <v>297.35496948018402</v>
      </c>
      <c r="CS33">
        <v>297.47171469010698</v>
      </c>
      <c r="CT33">
        <v>297.583169236017</v>
      </c>
      <c r="CU33">
        <v>297.68945023486202</v>
      </c>
      <c r="CV33">
        <v>297.79066872087998</v>
      </c>
      <c r="CW33">
        <v>297.88693143839998</v>
      </c>
      <c r="CX33">
        <v>297.978342551678</v>
      </c>
      <c r="CY33">
        <v>298.06500523074499</v>
      </c>
      <c r="CZ33">
        <v>298.14702309189198</v>
      </c>
      <c r="DA33">
        <v>298.22450145860302</v>
      </c>
      <c r="DB33">
        <v>298.29754841976899</v>
      </c>
      <c r="DC33">
        <v>298.366275703962</v>
      </c>
      <c r="DD33">
        <v>298.43079934276801</v>
      </c>
      <c r="DE33">
        <v>298.49124012963603</v>
      </c>
      <c r="DF33">
        <v>298.54772387162399</v>
      </c>
      <c r="DG33">
        <v>298.60038147128699</v>
      </c>
      <c r="DH33">
        <v>298.64934881014801</v>
      </c>
      <c r="DI33">
        <v>298.69476648550699</v>
      </c>
      <c r="DJ33">
        <v>298.73677938674399</v>
      </c>
      <c r="DK33">
        <v>298.77553616449501</v>
      </c>
      <c r="DL33">
        <v>298.81118856972398</v>
      </c>
      <c r="DM33">
        <v>298.84389072824303</v>
      </c>
      <c r="DN33">
        <v>298.87379833840203</v>
      </c>
      <c r="DO33">
        <v>298.90106782355502</v>
      </c>
      <c r="DP33">
        <v>298.92585547118699</v>
      </c>
      <c r="DQ33">
        <v>298.94831656421002</v>
      </c>
      <c r="DR33">
        <v>298.96860452248302</v>
      </c>
      <c r="DS33">
        <v>298.98687008142599</v>
      </c>
      <c r="DT33">
        <v>299.00326051814898</v>
      </c>
      <c r="DU33">
        <v>299.01791893820501</v>
      </c>
      <c r="DV33">
        <v>299.03098363102799</v>
      </c>
      <c r="DW33">
        <v>299.04258750344599</v>
      </c>
      <c r="DX33">
        <v>299.052857599427</v>
      </c>
      <c r="DY33">
        <v>299.06191470789099</v>
      </c>
      <c r="DZ33">
        <v>299.06987305979902</v>
      </c>
      <c r="EA33">
        <v>299.076840113711</v>
      </c>
      <c r="EB33">
        <v>299.08291642715398</v>
      </c>
      <c r="EC33">
        <v>299.08819560953901</v>
      </c>
      <c r="ED33">
        <v>299.092764351011</v>
      </c>
      <c r="EE33">
        <v>299.09670252054599</v>
      </c>
      <c r="EF33">
        <v>299.10008332580003</v>
      </c>
      <c r="EG33">
        <v>299.10297352674098</v>
      </c>
      <c r="EH33">
        <v>299.105433694623</v>
      </c>
      <c r="EI33">
        <v>299.10751850795401</v>
      </c>
      <c r="EJ33">
        <v>299.10927707734299</v>
      </c>
      <c r="EK33">
        <v>299.11075329126299</v>
      </c>
      <c r="EL33">
        <v>299.11198617528402</v>
      </c>
      <c r="EM33">
        <v>299.11301025797002</v>
      </c>
      <c r="EN33">
        <v>299.11385593729199</v>
      </c>
      <c r="EO33">
        <v>299.114549842163</v>
      </c>
      <c r="EP33">
        <v>299.11511518448901</v>
      </c>
      <c r="EQ33">
        <v>299.11557209789498</v>
      </c>
      <c r="ER33">
        <v>299.11593796007901</v>
      </c>
      <c r="ES33">
        <v>299.11622769645902</v>
      </c>
      <c r="ET33">
        <v>299.11645406347498</v>
      </c>
      <c r="EU33">
        <v>299.11662791053499</v>
      </c>
      <c r="EV33">
        <v>299.11675842012698</v>
      </c>
      <c r="EW33">
        <v>299.11685332612399</v>
      </c>
      <c r="EX33">
        <v>299.11691911069698</v>
      </c>
      <c r="EY33">
        <v>299.11696118057802</v>
      </c>
      <c r="EZ33">
        <v>299.11698402367699</v>
      </c>
      <c r="FA33">
        <v>299.11699134725501</v>
      </c>
      <c r="FB33">
        <v>299.11698619896799</v>
      </c>
      <c r="FC33">
        <v>299.11697107218498</v>
      </c>
      <c r="FD33">
        <v>299.11694799701598</v>
      </c>
      <c r="FE33">
        <v>299.116918618478</v>
      </c>
      <c r="FF33">
        <v>299.116884263175</v>
      </c>
      <c r="FG33">
        <v>299.116845995841</v>
      </c>
      <c r="FH33">
        <v>299.11680466696498</v>
      </c>
      <c r="FI33">
        <v>299.116760952687</v>
      </c>
      <c r="FJ33">
        <v>299.11671538799698</v>
      </c>
      <c r="FK33">
        <v>299.116668394204</v>
      </c>
      <c r="FL33">
        <v>299.11662030153099</v>
      </c>
      <c r="FM33">
        <v>299.11657136759999</v>
      </c>
      <c r="FN33">
        <v>299.116521792448</v>
      </c>
      <c r="FO33">
        <v>299.11647173068002</v>
      </c>
      <c r="FP33">
        <v>299.11642130123101</v>
      </c>
      <c r="FQ33">
        <v>299.11637059517301</v>
      </c>
      <c r="FR33">
        <v>299.11631968191898</v>
      </c>
      <c r="FS33">
        <v>299.11626861413498</v>
      </c>
      <c r="FT33">
        <v>299.116217431596</v>
      </c>
      <c r="FU33">
        <v>299.11616616420201</v>
      </c>
      <c r="FV33">
        <v>299.11611483433398</v>
      </c>
      <c r="FW33">
        <v>299.11606345866301</v>
      </c>
      <c r="FX33">
        <v>299.11601204955502</v>
      </c>
      <c r="FY33">
        <v>299.11596061613898</v>
      </c>
      <c r="FZ33">
        <v>299.11590916512802</v>
      </c>
      <c r="GA33">
        <v>299.11585770143199</v>
      </c>
      <c r="GB33">
        <v>299.11580622862999</v>
      </c>
      <c r="GC33">
        <v>299.11575474931902</v>
      </c>
      <c r="GD33">
        <v>299.11570326537299</v>
      </c>
      <c r="GE33">
        <v>299.115651778141</v>
      </c>
      <c r="GF33">
        <v>299.11560028858901</v>
      </c>
      <c r="GG33">
        <v>299.11554879740402</v>
      </c>
      <c r="GH33">
        <v>299.11549730507699</v>
      </c>
      <c r="GI33">
        <v>299.11544581195199</v>
      </c>
      <c r="GJ33">
        <v>299.11539431827299</v>
      </c>
      <c r="GK33">
        <v>299.11534282421002</v>
      </c>
      <c r="GL33">
        <v>299.11529132988397</v>
      </c>
      <c r="GM33">
        <v>299.11523983537501</v>
      </c>
      <c r="GN33">
        <v>299.11518834074298</v>
      </c>
      <c r="GO33">
        <v>299.11513684603102</v>
      </c>
      <c r="GP33">
        <v>299.115085351326</v>
      </c>
      <c r="GQ33">
        <v>299.11503385746198</v>
      </c>
      <c r="GR33">
        <v>299.11498237578598</v>
      </c>
      <c r="GS33">
        <v>299.11493106335797</v>
      </c>
      <c r="GT33">
        <v>299.11488209696699</v>
      </c>
      <c r="GU33">
        <v>299.11485917378201</v>
      </c>
    </row>
    <row r="34" spans="1:203" x14ac:dyDescent="0.25">
      <c r="A34" s="1">
        <v>0.575958653158129</v>
      </c>
      <c r="B34">
        <v>283</v>
      </c>
      <c r="C34">
        <v>283.00006242723703</v>
      </c>
      <c r="D34">
        <v>283.00013725563201</v>
      </c>
      <c r="E34">
        <v>283.00025961334001</v>
      </c>
      <c r="F34">
        <v>283.00050451987801</v>
      </c>
      <c r="G34">
        <v>283.00102282130501</v>
      </c>
      <c r="H34">
        <v>283.00208265304002</v>
      </c>
      <c r="I34">
        <v>283.00411167000999</v>
      </c>
      <c r="J34">
        <v>283.00772887731898</v>
      </c>
      <c r="K34">
        <v>283.01375383684803</v>
      </c>
      <c r="L34">
        <v>283.02318381627299</v>
      </c>
      <c r="M34">
        <v>283.03713562121999</v>
      </c>
      <c r="N34">
        <v>283.05675674949401</v>
      </c>
      <c r="O34">
        <v>283.08311785139801</v>
      </c>
      <c r="P34">
        <v>283.11710320687803</v>
      </c>
      <c r="Q34">
        <v>283.15931686138799</v>
      </c>
      <c r="R34">
        <v>283.21001907430201</v>
      </c>
      <c r="S34">
        <v>283.26910204640501</v>
      </c>
      <c r="T34">
        <v>283.33610674199502</v>
      </c>
      <c r="U34">
        <v>283.41027601741303</v>
      </c>
      <c r="V34">
        <v>283.49063424410599</v>
      </c>
      <c r="W34">
        <v>283.57608099435203</v>
      </c>
      <c r="X34">
        <v>283.66548618373503</v>
      </c>
      <c r="Y34">
        <v>283.75777589207598</v>
      </c>
      <c r="Z34">
        <v>283.85200111089603</v>
      </c>
      <c r="AA34">
        <v>283.94738531254899</v>
      </c>
      <c r="AB34">
        <v>284.04335007466199</v>
      </c>
      <c r="AC34">
        <v>284.13952071448898</v>
      </c>
      <c r="AD34">
        <v>284.23571570916499</v>
      </c>
      <c r="AE34">
        <v>284.33192456746201</v>
      </c>
      <c r="AF34">
        <v>284.42827891190598</v>
      </c>
      <c r="AG34">
        <v>284.52502103410598</v>
      </c>
      <c r="AH34">
        <v>284.62247333701998</v>
      </c>
      <c r="AI34">
        <v>284.72101108572002</v>
      </c>
      <c r="AJ34">
        <v>284.821039922681</v>
      </c>
      <c r="AK34">
        <v>284.92297876640401</v>
      </c>
      <c r="AL34">
        <v>285.02724806642902</v>
      </c>
      <c r="AM34">
        <v>285.13426294472902</v>
      </c>
      <c r="AN34">
        <v>285.24443048894898</v>
      </c>
      <c r="AO34">
        <v>285.35815035056402</v>
      </c>
      <c r="AP34">
        <v>285.47581776717698</v>
      </c>
      <c r="AQ34">
        <v>285.59782820470798</v>
      </c>
      <c r="AR34">
        <v>285.724582868916</v>
      </c>
      <c r="AS34">
        <v>285.85649437004002</v>
      </c>
      <c r="AT34">
        <v>285.993991859978</v>
      </c>
      <c r="AU34">
        <v>286.13752508136503</v>
      </c>
      <c r="AV34">
        <v>286.28756648771002</v>
      </c>
      <c r="AW34">
        <v>286.44461086474399</v>
      </c>
      <c r="AX34">
        <v>286.60917149778101</v>
      </c>
      <c r="AY34">
        <v>286.781772536689</v>
      </c>
      <c r="AZ34">
        <v>286.96293664254398</v>
      </c>
      <c r="BA34">
        <v>287.15316793033202</v>
      </c>
      <c r="BB34">
        <v>287.35293032192101</v>
      </c>
      <c r="BC34">
        <v>287.56262201136502</v>
      </c>
      <c r="BD34">
        <v>287.782547328524</v>
      </c>
      <c r="BE34">
        <v>288.01288784163199</v>
      </c>
      <c r="BF34">
        <v>288.253674897785</v>
      </c>
      <c r="BG34">
        <v>288.50476602910402</v>
      </c>
      <c r="BH34">
        <v>288.76582757009402</v>
      </c>
      <c r="BI34">
        <v>289.03632531313002</v>
      </c>
      <c r="BJ34">
        <v>289.315524641943</v>
      </c>
      <c r="BK34">
        <v>289.602500635149</v>
      </c>
      <c r="BL34">
        <v>289.89615774570899</v>
      </c>
      <c r="BM34">
        <v>290.19525793394001</v>
      </c>
      <c r="BN34">
        <v>290.49845545495299</v>
      </c>
      <c r="BO34">
        <v>290.80433597369</v>
      </c>
      <c r="BP34">
        <v>291.11145750343701</v>
      </c>
      <c r="BQ34">
        <v>291.41839068113501</v>
      </c>
      <c r="BR34">
        <v>291.72375616784802</v>
      </c>
      <c r="BS34">
        <v>292.02625735731101</v>
      </c>
      <c r="BT34">
        <v>292.324707111848</v>
      </c>
      <c r="BU34">
        <v>292.61804744279101</v>
      </c>
      <c r="BV34">
        <v>292.90536301347902</v>
      </c>
      <c r="BW34">
        <v>293.18588681075698</v>
      </c>
      <c r="BX34">
        <v>293.45901030088999</v>
      </c>
      <c r="BY34">
        <v>293.724267510841</v>
      </c>
      <c r="BZ34">
        <v>293.98132641887503</v>
      </c>
      <c r="CA34">
        <v>294.22997648364299</v>
      </c>
      <c r="CB34">
        <v>294.47011409394099</v>
      </c>
      <c r="CC34">
        <v>294.70172712659001</v>
      </c>
      <c r="CD34">
        <v>294.92487918928703</v>
      </c>
      <c r="CE34">
        <v>295.13969437319997</v>
      </c>
      <c r="CF34">
        <v>295.34634298411902</v>
      </c>
      <c r="CG34">
        <v>295.545028629564</v>
      </c>
      <c r="CH34">
        <v>295.73597687994402</v>
      </c>
      <c r="CI34">
        <v>295.91942559951201</v>
      </c>
      <c r="CJ34">
        <v>296.09561696184397</v>
      </c>
      <c r="CK34">
        <v>296.26479112431298</v>
      </c>
      <c r="CL34">
        <v>296.42718134088699</v>
      </c>
      <c r="CM34">
        <v>296.58301052968397</v>
      </c>
      <c r="CN34">
        <v>296.73248896239397</v>
      </c>
      <c r="CO34">
        <v>296.87581300376399</v>
      </c>
      <c r="CP34">
        <v>297.01316465042203</v>
      </c>
      <c r="CQ34">
        <v>297.14471186223301</v>
      </c>
      <c r="CR34">
        <v>297.27060929767299</v>
      </c>
      <c r="CS34">
        <v>297.39099951349402</v>
      </c>
      <c r="CT34">
        <v>297.50601446209402</v>
      </c>
      <c r="CU34">
        <v>297.61577713358201</v>
      </c>
      <c r="CV34">
        <v>297.72040329917098</v>
      </c>
      <c r="CW34">
        <v>297.82000327885299</v>
      </c>
      <c r="CX34">
        <v>297.91468366839098</v>
      </c>
      <c r="CY34">
        <v>298.00454897617402</v>
      </c>
      <c r="CZ34">
        <v>298.08970314012299</v>
      </c>
      <c r="DA34">
        <v>298.17025088331701</v>
      </c>
      <c r="DB34">
        <v>298.24629889431998</v>
      </c>
      <c r="DC34">
        <v>298.31795682756098</v>
      </c>
      <c r="DD34">
        <v>298.385338087994</v>
      </c>
      <c r="DE34">
        <v>298.44856042055198</v>
      </c>
      <c r="DF34">
        <v>298.50774631969699</v>
      </c>
      <c r="DG34">
        <v>298.56302321398698</v>
      </c>
      <c r="DH34">
        <v>298.61452349088398</v>
      </c>
      <c r="DI34">
        <v>298.66238434156099</v>
      </c>
      <c r="DJ34">
        <v>298.70674745045397</v>
      </c>
      <c r="DK34">
        <v>298.74775854955197</v>
      </c>
      <c r="DL34">
        <v>298.78556685432198</v>
      </c>
      <c r="DM34">
        <v>298.820324390199</v>
      </c>
      <c r="DN34">
        <v>298.85218526014899</v>
      </c>
      <c r="DO34">
        <v>298.88130483378001</v>
      </c>
      <c r="DP34">
        <v>298.90783890882602</v>
      </c>
      <c r="DQ34">
        <v>298.931942860135</v>
      </c>
      <c r="DR34">
        <v>298.95377078417903</v>
      </c>
      <c r="DS34">
        <v>298.97347466262698</v>
      </c>
      <c r="DT34">
        <v>298.99120356568</v>
      </c>
      <c r="DU34">
        <v>299.00710290544998</v>
      </c>
      <c r="DV34">
        <v>299.021313752715</v>
      </c>
      <c r="DW34">
        <v>299.03397222236703</v>
      </c>
      <c r="DX34">
        <v>299.04520893926298</v>
      </c>
      <c r="DY34">
        <v>299.05514858938602</v>
      </c>
      <c r="DZ34">
        <v>299.06390955818</v>
      </c>
      <c r="EA34">
        <v>299.07160365669102</v>
      </c>
      <c r="EB34">
        <v>299.07833593421202</v>
      </c>
      <c r="EC34">
        <v>299.08420457436898</v>
      </c>
      <c r="ED34">
        <v>299.08930087008002</v>
      </c>
      <c r="EE34">
        <v>299.09370927156601</v>
      </c>
      <c r="EF34">
        <v>299.09750750062398</v>
      </c>
      <c r="EG34">
        <v>299.10076672364301</v>
      </c>
      <c r="EH34">
        <v>299.10355177540498</v>
      </c>
      <c r="EI34">
        <v>299.105921425367</v>
      </c>
      <c r="EJ34">
        <v>299.107928678284</v>
      </c>
      <c r="EK34">
        <v>299.10962110123103</v>
      </c>
      <c r="EL34">
        <v>299.11104116930397</v>
      </c>
      <c r="EM34">
        <v>299.11222662286002</v>
      </c>
      <c r="EN34">
        <v>299.113210829747</v>
      </c>
      <c r="EO34">
        <v>299.11402314668197</v>
      </c>
      <c r="EP34">
        <v>299.114689274662</v>
      </c>
      <c r="EQ34">
        <v>299.11523160407103</v>
      </c>
      <c r="ER34">
        <v>299.11566954590199</v>
      </c>
      <c r="ES34">
        <v>299.116019846266</v>
      </c>
      <c r="ET34">
        <v>299.11629688206898</v>
      </c>
      <c r="EU34">
        <v>299.11651293637902</v>
      </c>
      <c r="EV34">
        <v>299.11667845263298</v>
      </c>
      <c r="EW34">
        <v>299.11680226732</v>
      </c>
      <c r="EX34">
        <v>299.11689182125298</v>
      </c>
      <c r="EY34">
        <v>299.11695334990998</v>
      </c>
      <c r="EZ34">
        <v>299.11699205364499</v>
      </c>
      <c r="FA34">
        <v>299.11701224878101</v>
      </c>
      <c r="FB34">
        <v>299.11701750078799</v>
      </c>
      <c r="FC34">
        <v>299.11701074088199</v>
      </c>
      <c r="FD34">
        <v>299.11699436739502</v>
      </c>
      <c r="FE34">
        <v>299.11697033335099</v>
      </c>
      <c r="FF34">
        <v>299.11694022162499</v>
      </c>
      <c r="FG34">
        <v>299.11690530904298</v>
      </c>
      <c r="FH34">
        <v>299.11686662071099</v>
      </c>
      <c r="FI34">
        <v>299.11682497577198</v>
      </c>
      <c r="FJ34">
        <v>299.116781025725</v>
      </c>
      <c r="FK34">
        <v>299.11673528631701</v>
      </c>
      <c r="FL34">
        <v>299.11668816392501</v>
      </c>
      <c r="FM34">
        <v>299.11663997726299</v>
      </c>
      <c r="FN34">
        <v>299.11659097513899</v>
      </c>
      <c r="FO34">
        <v>299.11654135088799</v>
      </c>
      <c r="FP34">
        <v>299.11649125405199</v>
      </c>
      <c r="FQ34">
        <v>299.11644079976799</v>
      </c>
      <c r="FR34">
        <v>299.11639007628003</v>
      </c>
      <c r="FS34">
        <v>299.11633915091301</v>
      </c>
      <c r="FT34">
        <v>299.11628807480002</v>
      </c>
      <c r="FU34">
        <v>299.11623688660001</v>
      </c>
      <c r="FV34">
        <v>299.11618561540899</v>
      </c>
      <c r="FW34">
        <v>299.11613428303002</v>
      </c>
      <c r="FX34">
        <v>299.116082905729</v>
      </c>
      <c r="FY34">
        <v>299.11603149558198</v>
      </c>
      <c r="FZ34">
        <v>299.11598006152201</v>
      </c>
      <c r="GA34">
        <v>299.11592861012298</v>
      </c>
      <c r="GB34">
        <v>299.11587714620299</v>
      </c>
      <c r="GC34">
        <v>299.11582567328003</v>
      </c>
      <c r="GD34">
        <v>299.11577419390898</v>
      </c>
      <c r="GE34">
        <v>299.11572270993901</v>
      </c>
      <c r="GF34">
        <v>299.11567122270202</v>
      </c>
      <c r="GG34">
        <v>299.11561973315298</v>
      </c>
      <c r="GH34">
        <v>299.11556824197402</v>
      </c>
      <c r="GI34">
        <v>299.11551674965199</v>
      </c>
      <c r="GJ34">
        <v>299.11546525653102</v>
      </c>
      <c r="GK34">
        <v>299.115413762853</v>
      </c>
      <c r="GL34">
        <v>299.115362268789</v>
      </c>
      <c r="GM34">
        <v>299.11531077445801</v>
      </c>
      <c r="GN34">
        <v>299.11525927994398</v>
      </c>
      <c r="GO34">
        <v>299.115207785309</v>
      </c>
      <c r="GP34">
        <v>299.11515629065099</v>
      </c>
      <c r="GQ34">
        <v>299.11510479681601</v>
      </c>
      <c r="GR34">
        <v>299.11505331515502</v>
      </c>
      <c r="GS34">
        <v>299.11500200273298</v>
      </c>
      <c r="GT34">
        <v>299.11495303634501</v>
      </c>
      <c r="GU34">
        <v>299.11493011316099</v>
      </c>
    </row>
    <row r="35" spans="1:203" x14ac:dyDescent="0.25">
      <c r="A35" s="1">
        <v>0.59341194567807198</v>
      </c>
      <c r="B35">
        <v>283</v>
      </c>
      <c r="C35">
        <v>283.00006106701102</v>
      </c>
      <c r="D35">
        <v>283.00013037809202</v>
      </c>
      <c r="E35">
        <v>283.000234571742</v>
      </c>
      <c r="F35">
        <v>283.00043018609199</v>
      </c>
      <c r="G35">
        <v>283.00083338221401</v>
      </c>
      <c r="H35">
        <v>283.00165558603499</v>
      </c>
      <c r="I35">
        <v>283.00324263771</v>
      </c>
      <c r="J35">
        <v>283.00610877188899</v>
      </c>
      <c r="K35">
        <v>283.01095473248199</v>
      </c>
      <c r="L35">
        <v>283.01866032227599</v>
      </c>
      <c r="M35">
        <v>283.03024582231501</v>
      </c>
      <c r="N35">
        <v>283.046803050954</v>
      </c>
      <c r="O35">
        <v>283.06940364790103</v>
      </c>
      <c r="P35">
        <v>283.09899757995601</v>
      </c>
      <c r="Q35">
        <v>283.13631746273097</v>
      </c>
      <c r="R35">
        <v>283.18180349066301</v>
      </c>
      <c r="S35">
        <v>283.23555996377701</v>
      </c>
      <c r="T35">
        <v>283.29734880134203</v>
      </c>
      <c r="U35">
        <v>283.36661910477898</v>
      </c>
      <c r="V35">
        <v>283.44256663682899</v>
      </c>
      <c r="W35">
        <v>283.52421331438097</v>
      </c>
      <c r="X35">
        <v>283.610495342153</v>
      </c>
      <c r="Y35">
        <v>283.70034915139098</v>
      </c>
      <c r="Z35">
        <v>283.79278625641803</v>
      </c>
      <c r="AA35">
        <v>283.886951122337</v>
      </c>
      <c r="AB35">
        <v>283.98215926665301</v>
      </c>
      <c r="AC35">
        <v>284.07791566521701</v>
      </c>
      <c r="AD35">
        <v>284.173915733321</v>
      </c>
      <c r="AE35">
        <v>284.27003254550698</v>
      </c>
      <c r="AF35">
        <v>284.36629457441802</v>
      </c>
      <c r="AG35">
        <v>284.46285815310301</v>
      </c>
      <c r="AH35">
        <v>284.55997836945602</v>
      </c>
      <c r="AI35">
        <v>284.65798129383501</v>
      </c>
      <c r="AJ35">
        <v>284.75723955901299</v>
      </c>
      <c r="AK35">
        <v>284.858152464895</v>
      </c>
      <c r="AL35">
        <v>284.96113106182298</v>
      </c>
      <c r="AM35">
        <v>285.06658811776902</v>
      </c>
      <c r="AN35">
        <v>285.174932495657</v>
      </c>
      <c r="AO35">
        <v>285.28656726021802</v>
      </c>
      <c r="AP35">
        <v>285.40189071393502</v>
      </c>
      <c r="AQ35">
        <v>285.52129955780902</v>
      </c>
      <c r="AR35">
        <v>285.64519342099402</v>
      </c>
      <c r="AS35">
        <v>285.77398001571601</v>
      </c>
      <c r="AT35">
        <v>285.908080224152</v>
      </c>
      <c r="AU35">
        <v>286.04793253857201</v>
      </c>
      <c r="AV35">
        <v>286.19399595438199</v>
      </c>
      <c r="AW35">
        <v>286.34675090944103</v>
      </c>
      <c r="AX35">
        <v>286.50669716784898</v>
      </c>
      <c r="AY35">
        <v>286.67434840697098</v>
      </c>
      <c r="AZ35">
        <v>286.85022246039199</v>
      </c>
      <c r="BA35">
        <v>287.03482713547101</v>
      </c>
      <c r="BB35">
        <v>287.22864156430302</v>
      </c>
      <c r="BC35">
        <v>287.432093388412</v>
      </c>
      <c r="BD35">
        <v>287.64553283677799</v>
      </c>
      <c r="BE35">
        <v>287.86920513349702</v>
      </c>
      <c r="BF35">
        <v>288.10322324075798</v>
      </c>
      <c r="BG35">
        <v>288.347542974112</v>
      </c>
      <c r="BH35">
        <v>288.60194287219798</v>
      </c>
      <c r="BI35">
        <v>288.866010884422</v>
      </c>
      <c r="BJ35">
        <v>289.13913927311103</v>
      </c>
      <c r="BK35">
        <v>289.42052883766002</v>
      </c>
      <c r="BL35">
        <v>289.709202527223</v>
      </c>
      <c r="BM35">
        <v>290.00402780701103</v>
      </c>
      <c r="BN35">
        <v>290.30374637307102</v>
      </c>
      <c r="BO35">
        <v>290.60700938527998</v>
      </c>
      <c r="BP35">
        <v>290.91241592375098</v>
      </c>
      <c r="BQ35">
        <v>291.21855229802799</v>
      </c>
      <c r="BR35">
        <v>291.524029949723</v>
      </c>
      <c r="BS35">
        <v>291.82752002560198</v>
      </c>
      <c r="BT35">
        <v>292.12778299372502</v>
      </c>
      <c r="BU35">
        <v>292.42369213772997</v>
      </c>
      <c r="BV35">
        <v>292.71425097678298</v>
      </c>
      <c r="BW35">
        <v>292.99860395343399</v>
      </c>
      <c r="BX35">
        <v>293.27603984531402</v>
      </c>
      <c r="BY35">
        <v>293.54600297743502</v>
      </c>
      <c r="BZ35">
        <v>293.80807115780402</v>
      </c>
      <c r="CA35">
        <v>294.06194953279203</v>
      </c>
      <c r="CB35">
        <v>294.30745785655103</v>
      </c>
      <c r="CC35">
        <v>294.54451631092002</v>
      </c>
      <c r="CD35">
        <v>294.77313036836301</v>
      </c>
      <c r="CE35">
        <v>294.99337579414703</v>
      </c>
      <c r="CF35">
        <v>295.20538406514601</v>
      </c>
      <c r="CG35">
        <v>295.40932888628799</v>
      </c>
      <c r="CH35">
        <v>295.60541404576901</v>
      </c>
      <c r="CI35">
        <v>295.79386279249297</v>
      </c>
      <c r="CJ35">
        <v>295.974908822825</v>
      </c>
      <c r="CK35">
        <v>296.14878889174702</v>
      </c>
      <c r="CL35">
        <v>296.31573691698497</v>
      </c>
      <c r="CM35">
        <v>296.47597962877501</v>
      </c>
      <c r="CN35">
        <v>296.629733350636</v>
      </c>
      <c r="CO35">
        <v>296.77720201568701</v>
      </c>
      <c r="CP35">
        <v>296.91857604438599</v>
      </c>
      <c r="CQ35">
        <v>297.05403213122599</v>
      </c>
      <c r="CR35">
        <v>297.183733527551</v>
      </c>
      <c r="CS35">
        <v>297.30783091737101</v>
      </c>
      <c r="CT35">
        <v>297.426463639639</v>
      </c>
      <c r="CU35">
        <v>297.53976113852002</v>
      </c>
      <c r="CV35">
        <v>297.64784459407298</v>
      </c>
      <c r="CW35">
        <v>297.75082862494099</v>
      </c>
      <c r="CX35">
        <v>297.84882299937402</v>
      </c>
      <c r="CY35">
        <v>297.94193429624102</v>
      </c>
      <c r="CZ35">
        <v>298.03026747549899</v>
      </c>
      <c r="DA35">
        <v>298.11392731485</v>
      </c>
      <c r="DB35">
        <v>298.19301969044301</v>
      </c>
      <c r="DC35">
        <v>298.26765268546899</v>
      </c>
      <c r="DD35">
        <v>298.33793750884598</v>
      </c>
      <c r="DE35">
        <v>298.403989216453</v>
      </c>
      <c r="DF35">
        <v>298.46592723430098</v>
      </c>
      <c r="DG35">
        <v>298.52387569124801</v>
      </c>
      <c r="DH35">
        <v>298.57796356570299</v>
      </c>
      <c r="DI35">
        <v>298.62832464249101</v>
      </c>
      <c r="DJ35">
        <v>298.675097329398</v>
      </c>
      <c r="DK35">
        <v>298.71842429782401</v>
      </c>
      <c r="DL35">
        <v>298.75845201812899</v>
      </c>
      <c r="DM35">
        <v>298.79533016405099</v>
      </c>
      <c r="DN35">
        <v>298.82921093312899</v>
      </c>
      <c r="DO35">
        <v>298.860248302846</v>
      </c>
      <c r="DP35">
        <v>298.88859721911001</v>
      </c>
      <c r="DQ35">
        <v>298.91441276498699</v>
      </c>
      <c r="DR35">
        <v>298.93784932248201</v>
      </c>
      <c r="DS35">
        <v>298.95905973075901</v>
      </c>
      <c r="DT35">
        <v>298.97819447317102</v>
      </c>
      <c r="DU35">
        <v>298.99540090539102</v>
      </c>
      <c r="DV35">
        <v>299.01082253646302</v>
      </c>
      <c r="DW35">
        <v>299.02459837543398</v>
      </c>
      <c r="DX35">
        <v>299.036862346634</v>
      </c>
      <c r="DY35">
        <v>299.04774278731799</v>
      </c>
      <c r="DZ35">
        <v>299.05736202953398</v>
      </c>
      <c r="EA35">
        <v>299.065836068132</v>
      </c>
      <c r="EB35">
        <v>299.073274315003</v>
      </c>
      <c r="EC35">
        <v>299.07977943777399</v>
      </c>
      <c r="ED35">
        <v>299.08544727953102</v>
      </c>
      <c r="EE35">
        <v>299.09036685473302</v>
      </c>
      <c r="EF35">
        <v>299.094620415311</v>
      </c>
      <c r="EG35">
        <v>299.09828358008502</v>
      </c>
      <c r="EH35">
        <v>299.10142551995398</v>
      </c>
      <c r="EI35">
        <v>299.104109190999</v>
      </c>
      <c r="EJ35">
        <v>299.10639160724998</v>
      </c>
      <c r="EK35">
        <v>299.10832414527198</v>
      </c>
      <c r="EL35">
        <v>299.10995287274898</v>
      </c>
      <c r="EM35">
        <v>299.11131889364401</v>
      </c>
      <c r="EN35">
        <v>299.112458703046</v>
      </c>
      <c r="EO35">
        <v>299.11340454545098</v>
      </c>
      <c r="EP35">
        <v>299.11418477090899</v>
      </c>
      <c r="EQ35">
        <v>299.114824184197</v>
      </c>
      <c r="ER35">
        <v>299.11534438295803</v>
      </c>
      <c r="ES35">
        <v>299.115764081436</v>
      </c>
      <c r="ET35">
        <v>299.11609941723401</v>
      </c>
      <c r="EU35">
        <v>299.116364239137</v>
      </c>
      <c r="EV35">
        <v>299.11657037471298</v>
      </c>
      <c r="EW35">
        <v>299.11672787695898</v>
      </c>
      <c r="EX35">
        <v>299.11684524974402</v>
      </c>
      <c r="EY35">
        <v>299.11692965225899</v>
      </c>
      <c r="EZ35">
        <v>299.11698708298798</v>
      </c>
      <c r="FA35">
        <v>299.11702254406498</v>
      </c>
      <c r="FB35">
        <v>299.11704018702397</v>
      </c>
      <c r="FC35">
        <v>299.11704344118198</v>
      </c>
      <c r="FD35">
        <v>299.11703512593101</v>
      </c>
      <c r="FE35">
        <v>299.11701754833098</v>
      </c>
      <c r="FF35">
        <v>299.11699258735899</v>
      </c>
      <c r="FG35">
        <v>299.11696176618199</v>
      </c>
      <c r="FH35">
        <v>299.11692631378202</v>
      </c>
      <c r="FI35">
        <v>299.11688721715501</v>
      </c>
      <c r="FJ35">
        <v>299.11684526528597</v>
      </c>
      <c r="FK35">
        <v>299.11680108595198</v>
      </c>
      <c r="FL35">
        <v>299.11675517635899</v>
      </c>
      <c r="FM35">
        <v>299.116707928484</v>
      </c>
      <c r="FN35">
        <v>299.116659649935</v>
      </c>
      <c r="FO35">
        <v>299.116610581001</v>
      </c>
      <c r="FP35">
        <v>299.11656090853302</v>
      </c>
      <c r="FQ35">
        <v>299.11651077716903</v>
      </c>
      <c r="FR35">
        <v>299.11646029836197</v>
      </c>
      <c r="FS35">
        <v>299.11640955760902</v>
      </c>
      <c r="FT35">
        <v>299.11635862019898</v>
      </c>
      <c r="FU35">
        <v>299.11630753576998</v>
      </c>
      <c r="FV35">
        <v>299.11625634189102</v>
      </c>
      <c r="FW35">
        <v>299.11620506686899</v>
      </c>
      <c r="FX35">
        <v>299.11615373194098</v>
      </c>
      <c r="FY35">
        <v>299.11610235297002</v>
      </c>
      <c r="FZ35">
        <v>299.11605094175002</v>
      </c>
      <c r="GA35">
        <v>299.11599950701498</v>
      </c>
      <c r="GB35">
        <v>299.11594805520201</v>
      </c>
      <c r="GC35">
        <v>299.11589659103902</v>
      </c>
      <c r="GD35">
        <v>299.11584511797901</v>
      </c>
      <c r="GE35">
        <v>299.11579363853502</v>
      </c>
      <c r="GF35">
        <v>299.11574215453101</v>
      </c>
      <c r="GG35">
        <v>299.115690667281</v>
      </c>
      <c r="GH35">
        <v>299.11563917772997</v>
      </c>
      <c r="GI35">
        <v>299.11558768655402</v>
      </c>
      <c r="GJ35">
        <v>299.11553619423501</v>
      </c>
      <c r="GK35">
        <v>299.11548470111501</v>
      </c>
      <c r="GL35">
        <v>299.11543320743698</v>
      </c>
      <c r="GM35">
        <v>299.11538171337099</v>
      </c>
      <c r="GN35">
        <v>299.115330219035</v>
      </c>
      <c r="GO35">
        <v>299.11527872451899</v>
      </c>
      <c r="GP35">
        <v>299.11522722993902</v>
      </c>
      <c r="GQ35">
        <v>299.11517573615299</v>
      </c>
      <c r="GR35">
        <v>299.11512425452099</v>
      </c>
      <c r="GS35">
        <v>299.115072942116</v>
      </c>
      <c r="GT35">
        <v>299.11502397573503</v>
      </c>
      <c r="GU35">
        <v>299.11500105255402</v>
      </c>
    </row>
    <row r="36" spans="1:203" x14ac:dyDescent="0.25">
      <c r="A36" s="1">
        <v>0.61086523819801497</v>
      </c>
      <c r="B36">
        <v>283</v>
      </c>
      <c r="C36">
        <v>283.00006009275899</v>
      </c>
      <c r="D36">
        <v>283.00012541884797</v>
      </c>
      <c r="E36">
        <v>283.00021633100101</v>
      </c>
      <c r="F36">
        <v>283.00037535989998</v>
      </c>
      <c r="G36">
        <v>283.00069167632103</v>
      </c>
      <c r="H36">
        <v>283.00133125713899</v>
      </c>
      <c r="I36">
        <v>283.00257216835098</v>
      </c>
      <c r="J36">
        <v>283.00483849612903</v>
      </c>
      <c r="K36">
        <v>283.00872396362001</v>
      </c>
      <c r="L36">
        <v>283.01499599931901</v>
      </c>
      <c r="M36">
        <v>283.02457345164697</v>
      </c>
      <c r="N36">
        <v>283.03847590249501</v>
      </c>
      <c r="O36">
        <v>283.05774844400997</v>
      </c>
      <c r="P36">
        <v>283.08337127391002</v>
      </c>
      <c r="Q36">
        <v>283.116167094204</v>
      </c>
      <c r="R36">
        <v>283.15672020472698</v>
      </c>
      <c r="S36">
        <v>283.205319186716</v>
      </c>
      <c r="T36">
        <v>283.26193098648298</v>
      </c>
      <c r="U36">
        <v>283.32620883045502</v>
      </c>
      <c r="V36">
        <v>283.39753120142501</v>
      </c>
      <c r="W36">
        <v>283.47506485954</v>
      </c>
      <c r="X36">
        <v>283.55784239114701</v>
      </c>
      <c r="Y36">
        <v>283.64484410804198</v>
      </c>
      <c r="Z36">
        <v>283.73507497228502</v>
      </c>
      <c r="AA36">
        <v>283.82762943905198</v>
      </c>
      <c r="AB36">
        <v>283.92173974742298</v>
      </c>
      <c r="AC36">
        <v>284.01680595097798</v>
      </c>
      <c r="AD36">
        <v>284.11240837057699</v>
      </c>
      <c r="AE36">
        <v>284.208304909959</v>
      </c>
      <c r="AF36">
        <v>284.30441674412202</v>
      </c>
      <c r="AG36">
        <v>284.40080625940402</v>
      </c>
      <c r="AH36">
        <v>284.49765098516201</v>
      </c>
      <c r="AI36">
        <v>284.59521671993099</v>
      </c>
      <c r="AJ36">
        <v>284.69383232267</v>
      </c>
      <c r="AK36">
        <v>284.79386784812601</v>
      </c>
      <c r="AL36">
        <v>284.89571696569902</v>
      </c>
      <c r="AM36">
        <v>284.99978398226102</v>
      </c>
      <c r="AN36">
        <v>285.10647531760401</v>
      </c>
      <c r="AO36">
        <v>285.21619497204898</v>
      </c>
      <c r="AP36">
        <v>285.329343326627</v>
      </c>
      <c r="AQ36">
        <v>285.446318533392</v>
      </c>
      <c r="AR36">
        <v>285.56751975704202</v>
      </c>
      <c r="AS36">
        <v>285.69335150144502</v>
      </c>
      <c r="AT36">
        <v>285.82422839311101</v>
      </c>
      <c r="AU36">
        <v>285.96057965256</v>
      </c>
      <c r="AV36">
        <v>286.102852528771</v>
      </c>
      <c r="AW36">
        <v>286.25151425663501</v>
      </c>
      <c r="AX36">
        <v>286.40705134567997</v>
      </c>
      <c r="AY36">
        <v>286.56996609842002</v>
      </c>
      <c r="AZ36">
        <v>286.74076915656798</v>
      </c>
      <c r="BA36">
        <v>286.91996798986298</v>
      </c>
      <c r="BB36">
        <v>287.10805107120302</v>
      </c>
      <c r="BC36">
        <v>287.305467805528</v>
      </c>
      <c r="BD36">
        <v>287.51260500722202</v>
      </c>
      <c r="BE36">
        <v>287.72976103274198</v>
      </c>
      <c r="BF36">
        <v>287.95711922324102</v>
      </c>
      <c r="BG36">
        <v>288.19472257493601</v>
      </c>
      <c r="BH36">
        <v>288.44245178143001</v>
      </c>
      <c r="BI36">
        <v>288.70000862841601</v>
      </c>
      <c r="BJ36">
        <v>288.96690666639802</v>
      </c>
      <c r="BK36">
        <v>289.24247010175901</v>
      </c>
      <c r="BL36">
        <v>289.52584170146002</v>
      </c>
      <c r="BM36">
        <v>289.815999435756</v>
      </c>
      <c r="BN36">
        <v>290.111780985037</v>
      </c>
      <c r="BO36">
        <v>290.41191455645202</v>
      </c>
      <c r="BP36">
        <v>290.71505413829101</v>
      </c>
      <c r="BQ36">
        <v>291.01981698454802</v>
      </c>
      <c r="BR36">
        <v>291.32482111305399</v>
      </c>
      <c r="BS36">
        <v>291.62872083663098</v>
      </c>
      <c r="BT36">
        <v>291.93023848735498</v>
      </c>
      <c r="BU36">
        <v>292.22819101890599</v>
      </c>
      <c r="BV36">
        <v>292.52151095688498</v>
      </c>
      <c r="BW36">
        <v>292.80926109464099</v>
      </c>
      <c r="BX36">
        <v>293.090640048235</v>
      </c>
      <c r="BY36">
        <v>293.36499691389798</v>
      </c>
      <c r="BZ36">
        <v>293.631820223879</v>
      </c>
      <c r="CA36">
        <v>293.89072916063299</v>
      </c>
      <c r="CB36">
        <v>294.14146352614802</v>
      </c>
      <c r="CC36">
        <v>294.38387110525798</v>
      </c>
      <c r="CD36">
        <v>294.61789381911399</v>
      </c>
      <c r="CE36">
        <v>294.84355314350398</v>
      </c>
      <c r="CF36">
        <v>295.06093562802499</v>
      </c>
      <c r="CG36">
        <v>295.27017914930701</v>
      </c>
      <c r="CH36">
        <v>295.47146011607202</v>
      </c>
      <c r="CI36">
        <v>295.664982045138</v>
      </c>
      <c r="CJ36">
        <v>295.85096561858802</v>
      </c>
      <c r="CK36">
        <v>296.02964027780598</v>
      </c>
      <c r="CL36">
        <v>296.20123738831899</v>
      </c>
      <c r="CM36">
        <v>296.36598486606601</v>
      </c>
      <c r="CN36">
        <v>296.52410306507801</v>
      </c>
      <c r="CO36">
        <v>296.6758020222</v>
      </c>
      <c r="CP36">
        <v>296.821279589813</v>
      </c>
      <c r="CQ36">
        <v>296.96072062505499</v>
      </c>
      <c r="CR36">
        <v>297.09429674499</v>
      </c>
      <c r="CS36">
        <v>297.22216683196501</v>
      </c>
      <c r="CT36">
        <v>297.34447789603098</v>
      </c>
      <c r="CU36">
        <v>297.461366297197</v>
      </c>
      <c r="CV36">
        <v>297.57295920662199</v>
      </c>
      <c r="CW36">
        <v>297.679376202973</v>
      </c>
      <c r="CX36">
        <v>297.78073093720599</v>
      </c>
      <c r="CY36">
        <v>297.87713277830699</v>
      </c>
      <c r="CZ36">
        <v>297.96868841000799</v>
      </c>
      <c r="DA36">
        <v>298.05550333512099</v>
      </c>
      <c r="DB36">
        <v>298.13768323754903</v>
      </c>
      <c r="DC36">
        <v>298.21533518957398</v>
      </c>
      <c r="DD36">
        <v>298.288568683319</v>
      </c>
      <c r="DE36">
        <v>298.35749647190403</v>
      </c>
      <c r="DF36">
        <v>298.42223523599603</v>
      </c>
      <c r="DG36">
        <v>298.48290603354002</v>
      </c>
      <c r="DH36">
        <v>298.53963456540902</v>
      </c>
      <c r="DI36">
        <v>298.59255128183798</v>
      </c>
      <c r="DJ36">
        <v>298.64179128203301</v>
      </c>
      <c r="DK36">
        <v>298.68749409332798</v>
      </c>
      <c r="DL36">
        <v>298.72980327418497</v>
      </c>
      <c r="DM36">
        <v>298.76886592964598</v>
      </c>
      <c r="DN36">
        <v>298.80483208856901</v>
      </c>
      <c r="DO36">
        <v>298.83785401968998</v>
      </c>
      <c r="DP36">
        <v>298.86808547580102</v>
      </c>
      <c r="DQ36">
        <v>298.89568088647798</v>
      </c>
      <c r="DR36">
        <v>298.92079453593402</v>
      </c>
      <c r="DS36">
        <v>298.943579736228</v>
      </c>
      <c r="DT36">
        <v>298.96418800263302</v>
      </c>
      <c r="DU36">
        <v>298.98276826393499</v>
      </c>
      <c r="DV36">
        <v>298.999466115686</v>
      </c>
      <c r="DW36">
        <v>299.01442313008698</v>
      </c>
      <c r="DX36">
        <v>299.02777623052901</v>
      </c>
      <c r="DY36">
        <v>299.039657137978</v>
      </c>
      <c r="DZ36">
        <v>299.050191899293</v>
      </c>
      <c r="EA36">
        <v>299.05950049908699</v>
      </c>
      <c r="EB36">
        <v>299.06769655655802</v>
      </c>
      <c r="EC36">
        <v>299.07488710685902</v>
      </c>
      <c r="ED36">
        <v>299.08117246482402</v>
      </c>
      <c r="EE36">
        <v>299.08664616725702</v>
      </c>
      <c r="EF36">
        <v>299.09139498873498</v>
      </c>
      <c r="EG36">
        <v>299.09549902474998</v>
      </c>
      <c r="EH36">
        <v>299.09903183526802</v>
      </c>
      <c r="EI36">
        <v>299.10206064115602</v>
      </c>
      <c r="EJ36">
        <v>299.10464656572901</v>
      </c>
      <c r="EK36">
        <v>299.10684491324099</v>
      </c>
      <c r="EL36">
        <v>299.10870547676302</v>
      </c>
      <c r="EM36">
        <v>299.11027286777397</v>
      </c>
      <c r="EN36">
        <v>299.11158686031399</v>
      </c>
      <c r="EO36">
        <v>299.112682743086</v>
      </c>
      <c r="EP36">
        <v>299.11359167352299</v>
      </c>
      <c r="EQ36">
        <v>299.11434102853201</v>
      </c>
      <c r="ER36">
        <v>299.11495474735398</v>
      </c>
      <c r="ES36">
        <v>299.11545366269002</v>
      </c>
      <c r="ET36">
        <v>299.11585581701797</v>
      </c>
      <c r="EU36">
        <v>299.11617676166799</v>
      </c>
      <c r="EV36">
        <v>299.11642983693901</v>
      </c>
      <c r="EW36">
        <v>299.11662643208501</v>
      </c>
      <c r="EX36">
        <v>299.11677622458001</v>
      </c>
      <c r="EY36">
        <v>299.11688739852701</v>
      </c>
      <c r="EZ36">
        <v>299.11696684246601</v>
      </c>
      <c r="FA36">
        <v>299.11702032719</v>
      </c>
      <c r="FB36">
        <v>299.11705266442902</v>
      </c>
      <c r="FC36">
        <v>299.117067847454</v>
      </c>
      <c r="FD36">
        <v>299.11706917481598</v>
      </c>
      <c r="FE36">
        <v>299.11705935852098</v>
      </c>
      <c r="FF36">
        <v>299.11704061795899</v>
      </c>
      <c r="FG36">
        <v>299.11701476096999</v>
      </c>
      <c r="FH36">
        <v>299.11698325335101</v>
      </c>
      <c r="FI36">
        <v>299.11694727808901</v>
      </c>
      <c r="FJ36">
        <v>299.11690778553401</v>
      </c>
      <c r="FK36">
        <v>299.11686553565102</v>
      </c>
      <c r="FL36">
        <v>299.11682113337702</v>
      </c>
      <c r="FM36">
        <v>299.11677505805397</v>
      </c>
      <c r="FN36">
        <v>299.11672768777601</v>
      </c>
      <c r="FO36">
        <v>299.11667931942702</v>
      </c>
      <c r="FP36">
        <v>299.11663018506698</v>
      </c>
      <c r="FQ36">
        <v>299.116580465276</v>
      </c>
      <c r="FR36">
        <v>299.11653029993897</v>
      </c>
      <c r="FS36">
        <v>299.11647979693601</v>
      </c>
      <c r="FT36">
        <v>299.11642903909501</v>
      </c>
      <c r="FU36">
        <v>299.116378089725</v>
      </c>
      <c r="FV36">
        <v>299.11632699700499</v>
      </c>
      <c r="FW36">
        <v>299.11627579743799</v>
      </c>
      <c r="FX36">
        <v>299.11622451855902</v>
      </c>
      <c r="FY36">
        <v>299.11617318104999</v>
      </c>
      <c r="FZ36">
        <v>299.11612180037503</v>
      </c>
      <c r="GA36">
        <v>299.11607038804999</v>
      </c>
      <c r="GB36">
        <v>299.11601895261202</v>
      </c>
      <c r="GC36">
        <v>299.11596750036301</v>
      </c>
      <c r="GD36">
        <v>299.11591603593598</v>
      </c>
      <c r="GE36">
        <v>299.115864562723</v>
      </c>
      <c r="GF36">
        <v>299.11581308319597</v>
      </c>
      <c r="GG36">
        <v>299.11576159914898</v>
      </c>
      <c r="GH36">
        <v>299.11571011187903</v>
      </c>
      <c r="GI36">
        <v>299.11565862231998</v>
      </c>
      <c r="GJ36">
        <v>299.11560713114301</v>
      </c>
      <c r="GK36">
        <v>299.11555563882399</v>
      </c>
      <c r="GL36">
        <v>299.11550414570399</v>
      </c>
      <c r="GM36">
        <v>299.115452652025</v>
      </c>
      <c r="GN36">
        <v>299.11540115795498</v>
      </c>
      <c r="GO36">
        <v>299.11534966361899</v>
      </c>
      <c r="GP36">
        <v>299.11529816915998</v>
      </c>
      <c r="GQ36">
        <v>299.115246675452</v>
      </c>
      <c r="GR36">
        <v>299.11519519387002</v>
      </c>
      <c r="GS36">
        <v>299.11514388149499</v>
      </c>
      <c r="GT36">
        <v>299.11509491513198</v>
      </c>
      <c r="GU36">
        <v>299.115071991957</v>
      </c>
    </row>
    <row r="37" spans="1:203" x14ac:dyDescent="0.25">
      <c r="A37" s="1">
        <v>0.62831853071795896</v>
      </c>
      <c r="B37">
        <v>283</v>
      </c>
      <c r="C37">
        <v>283.00005939425802</v>
      </c>
      <c r="D37">
        <v>283.00012184065798</v>
      </c>
      <c r="E37">
        <v>283.00020304321203</v>
      </c>
      <c r="F37">
        <v>283.00033494366102</v>
      </c>
      <c r="G37">
        <v>283.00058579929703</v>
      </c>
      <c r="H37">
        <v>283.00108538712402</v>
      </c>
      <c r="I37">
        <v>283.00205611062302</v>
      </c>
      <c r="J37">
        <v>283.00384540473198</v>
      </c>
      <c r="K37">
        <v>283.00695221516497</v>
      </c>
      <c r="L37">
        <v>283.01203923331002</v>
      </c>
      <c r="M37">
        <v>283.01992365549</v>
      </c>
      <c r="N37">
        <v>283.03154254155203</v>
      </c>
      <c r="O37">
        <v>283.04789367405903</v>
      </c>
      <c r="P37">
        <v>283.069957955902</v>
      </c>
      <c r="Q37">
        <v>283.09861350947801</v>
      </c>
      <c r="R37">
        <v>283.13455374295302</v>
      </c>
      <c r="S37">
        <v>283.17822125789297</v>
      </c>
      <c r="T37">
        <v>283.229766791087</v>
      </c>
      <c r="U37">
        <v>283.28903825870702</v>
      </c>
      <c r="V37">
        <v>283.35560006623803</v>
      </c>
      <c r="W37">
        <v>283.42877865791502</v>
      </c>
      <c r="X37">
        <v>283.50772690916102</v>
      </c>
      <c r="Y37">
        <v>283.59149848207301</v>
      </c>
      <c r="Z37">
        <v>283.67912307119002</v>
      </c>
      <c r="AA37">
        <v>283.76967475964398</v>
      </c>
      <c r="AB37">
        <v>283.86232778715799</v>
      </c>
      <c r="AC37">
        <v>283.95639645619502</v>
      </c>
      <c r="AD37">
        <v>284.05135831221497</v>
      </c>
      <c r="AE37">
        <v>284.14686170888899</v>
      </c>
      <c r="AF37">
        <v>284.24272027872598</v>
      </c>
      <c r="AG37">
        <v>284.33889760918902</v>
      </c>
      <c r="AH37">
        <v>284.435485651188</v>
      </c>
      <c r="AI37">
        <v>284.53268015786801</v>
      </c>
      <c r="AJ37">
        <v>284.63075592861298</v>
      </c>
      <c r="AK37">
        <v>284.73004395751099</v>
      </c>
      <c r="AL37">
        <v>284.83091187975702</v>
      </c>
      <c r="AM37">
        <v>284.93374846253698</v>
      </c>
      <c r="AN37">
        <v>285.03895234998203</v>
      </c>
      <c r="AO37">
        <v>285.146924874739</v>
      </c>
      <c r="AP37">
        <v>285.25806647056902</v>
      </c>
      <c r="AQ37">
        <v>285.37277605738399</v>
      </c>
      <c r="AR37">
        <v>285.49145271349698</v>
      </c>
      <c r="AS37">
        <v>285.61449892183202</v>
      </c>
      <c r="AT37">
        <v>285.74232467870598</v>
      </c>
      <c r="AU37">
        <v>285.875351755498</v>
      </c>
      <c r="AV37">
        <v>286.014017409286</v>
      </c>
      <c r="AW37">
        <v>286.15877700954701</v>
      </c>
      <c r="AX37">
        <v>286.31010447837099</v>
      </c>
      <c r="AY37">
        <v>286.46849043502402</v>
      </c>
      <c r="AZ37">
        <v>286.634436751544</v>
      </c>
      <c r="BA37">
        <v>286.808447476955</v>
      </c>
      <c r="BB37">
        <v>286.99101563881101</v>
      </c>
      <c r="BC37">
        <v>287.18260586404801</v>
      </c>
      <c r="BD37">
        <v>287.38363334542299</v>
      </c>
      <c r="BE37">
        <v>287.59443997409397</v>
      </c>
      <c r="BF37">
        <v>287.81526897780299</v>
      </c>
      <c r="BG37">
        <v>288.04623974428898</v>
      </c>
      <c r="BH37">
        <v>288.28732476259</v>
      </c>
      <c r="BI37">
        <v>288.538330762398</v>
      </c>
      <c r="BJ37">
        <v>288.79888565223501</v>
      </c>
      <c r="BK37">
        <v>289.068433018142</v>
      </c>
      <c r="BL37">
        <v>289.34623470160801</v>
      </c>
      <c r="BM37">
        <v>289.63138196960699</v>
      </c>
      <c r="BN37">
        <v>289.92281472469801</v>
      </c>
      <c r="BO37">
        <v>290.21934763128297</v>
      </c>
      <c r="BP37">
        <v>290.51970162458002</v>
      </c>
      <c r="BQ37">
        <v>290.82253881552299</v>
      </c>
      <c r="BR37">
        <v>291.12649876553598</v>
      </c>
      <c r="BS37">
        <v>291.43023408834898</v>
      </c>
      <c r="BT37">
        <v>291.73244349290798</v>
      </c>
      <c r="BU37">
        <v>292.03190075987402</v>
      </c>
      <c r="BV37">
        <v>292.32747873369601</v>
      </c>
      <c r="BW37">
        <v>292.618167571269</v>
      </c>
      <c r="BX37">
        <v>292.90308576952299</v>
      </c>
      <c r="BY37">
        <v>293.18148811270902</v>
      </c>
      <c r="BZ37">
        <v>293.45277545500301</v>
      </c>
      <c r="CA37">
        <v>293.71648039787902</v>
      </c>
      <c r="CB37">
        <v>293.972260423715</v>
      </c>
      <c r="CC37">
        <v>294.219887310594</v>
      </c>
      <c r="CD37">
        <v>294.45923465029102</v>
      </c>
      <c r="CE37">
        <v>294.69026420723202</v>
      </c>
      <c r="CF37">
        <v>294.91301186944202</v>
      </c>
      <c r="CG37">
        <v>295.12757382091098</v>
      </c>
      <c r="CH37">
        <v>295.334093411803</v>
      </c>
      <c r="CI37">
        <v>295.53274910944299</v>
      </c>
      <c r="CJ37">
        <v>295.72374375367298</v>
      </c>
      <c r="CK37">
        <v>295.90729524328702</v>
      </c>
      <c r="CL37">
        <v>296.08362873744397</v>
      </c>
      <c r="CM37">
        <v>296.25297031553998</v>
      </c>
      <c r="CN37">
        <v>296.41554195181499</v>
      </c>
      <c r="CO37">
        <v>296.57155794228999</v>
      </c>
      <c r="CP37">
        <v>296.72122223317399</v>
      </c>
      <c r="CQ37">
        <v>296.86472696592102</v>
      </c>
      <c r="CR37">
        <v>297.00225163469003</v>
      </c>
      <c r="CS37">
        <v>297.13396315836798</v>
      </c>
      <c r="CT37">
        <v>297.26001632101202</v>
      </c>
      <c r="CU37">
        <v>297.38055470679501</v>
      </c>
      <c r="CV37">
        <v>297.49571195210501</v>
      </c>
      <c r="CW37">
        <v>297.605613185192</v>
      </c>
      <c r="CX37">
        <v>297.71037658963201</v>
      </c>
      <c r="CY37">
        <v>297.81011501311002</v>
      </c>
      <c r="CZ37">
        <v>297.90493756370802</v>
      </c>
      <c r="DA37">
        <v>297.99495114714102</v>
      </c>
      <c r="DB37">
        <v>298.08026189387198</v>
      </c>
      <c r="DC37">
        <v>298.16097644522199</v>
      </c>
      <c r="DD37">
        <v>298.23720310259398</v>
      </c>
      <c r="DE37">
        <v>298.309052773845</v>
      </c>
      <c r="DF37">
        <v>298.37663975367701</v>
      </c>
      <c r="DG37">
        <v>298.44008230455501</v>
      </c>
      <c r="DH37">
        <v>298.49950306398699</v>
      </c>
      <c r="DI37">
        <v>298.55502924697299</v>
      </c>
      <c r="DJ37">
        <v>298.60679269136398</v>
      </c>
      <c r="DK37">
        <v>298.65492972701497</v>
      </c>
      <c r="DL37">
        <v>298.69958090074402</v>
      </c>
      <c r="DM37">
        <v>298.74089056362601</v>
      </c>
      <c r="DN37">
        <v>298.77900635007802</v>
      </c>
      <c r="DO37">
        <v>298.814078543454</v>
      </c>
      <c r="DP37">
        <v>298.84625938410301</v>
      </c>
      <c r="DQ37">
        <v>298.87570230467998</v>
      </c>
      <c r="DR37">
        <v>298.90256112962101</v>
      </c>
      <c r="DS37">
        <v>298.92698926373799</v>
      </c>
      <c r="DT37">
        <v>298.94913887568799</v>
      </c>
      <c r="DU37">
        <v>298.96916009415798</v>
      </c>
      <c r="DV37">
        <v>298.98720024089903</v>
      </c>
      <c r="DW37">
        <v>299.00340311013002</v>
      </c>
      <c r="DX37">
        <v>299.01790830622201</v>
      </c>
      <c r="DY37">
        <v>299.03085064674502</v>
      </c>
      <c r="DZ37">
        <v>299.04235963948099</v>
      </c>
      <c r="EA37">
        <v>299.05255904076398</v>
      </c>
      <c r="EB37">
        <v>299.06156649657402</v>
      </c>
      <c r="EC37">
        <v>299.06949326731001</v>
      </c>
      <c r="ED37">
        <v>299.07644403534402</v>
      </c>
      <c r="EE37">
        <v>299.08251679273297</v>
      </c>
      <c r="EF37">
        <v>299.08780280505101</v>
      </c>
      <c r="EG37">
        <v>299.09238664601901</v>
      </c>
      <c r="EH37">
        <v>299.096346296685</v>
      </c>
      <c r="EI37">
        <v>299.09975330213302</v>
      </c>
      <c r="EJ37">
        <v>299.10267297830097</v>
      </c>
      <c r="EK37">
        <v>299.10516466107401</v>
      </c>
      <c r="EL37">
        <v>299.10728198983901</v>
      </c>
      <c r="EM37">
        <v>299.10907321799999</v>
      </c>
      <c r="EN37">
        <v>299.11058154304999</v>
      </c>
      <c r="EO37">
        <v>299.11184544929603</v>
      </c>
      <c r="EP37">
        <v>299.11289905688</v>
      </c>
      <c r="EQ37">
        <v>299.11377247141098</v>
      </c>
      <c r="ER37">
        <v>299.11449212915102</v>
      </c>
      <c r="ES37">
        <v>299.115081133481</v>
      </c>
      <c r="ET37">
        <v>299.11555957902999</v>
      </c>
      <c r="EU37">
        <v>299.11594486060199</v>
      </c>
      <c r="EV37">
        <v>299.116251964691</v>
      </c>
      <c r="EW37">
        <v>299.11649374200499</v>
      </c>
      <c r="EX37">
        <v>299.11668116001198</v>
      </c>
      <c r="EY37">
        <v>299.11682353500203</v>
      </c>
      <c r="EZ37">
        <v>299.11692874364599</v>
      </c>
      <c r="FA37">
        <v>299.11700341436699</v>
      </c>
      <c r="FB37">
        <v>299.11705309918801</v>
      </c>
      <c r="FC37">
        <v>299.11708242692998</v>
      </c>
      <c r="FD37">
        <v>299.11709523885003</v>
      </c>
      <c r="FE37">
        <v>299.11709470790998</v>
      </c>
      <c r="FF37">
        <v>299.11708344296397</v>
      </c>
      <c r="FG37">
        <v>299.11706357919502</v>
      </c>
      <c r="FH37">
        <v>299.11703685609899</v>
      </c>
      <c r="FI37">
        <v>299.11700468433497</v>
      </c>
      <c r="FJ37">
        <v>299.11696820267599</v>
      </c>
      <c r="FK37">
        <v>299.11692832622799</v>
      </c>
      <c r="FL37">
        <v>299.11688578703001</v>
      </c>
      <c r="FM37">
        <v>299.116841168029</v>
      </c>
      <c r="FN37">
        <v>299.116794931355</v>
      </c>
      <c r="FO37">
        <v>299.11674744171199</v>
      </c>
      <c r="FP37">
        <v>299.116698985634</v>
      </c>
      <c r="FQ37">
        <v>299.11664978723201</v>
      </c>
      <c r="FR37">
        <v>299.11660002101701</v>
      </c>
      <c r="FS37">
        <v>299.11654982227401</v>
      </c>
      <c r="FT37">
        <v>299.11649929541602</v>
      </c>
      <c r="FU37">
        <v>299.11644852067798</v>
      </c>
      <c r="FV37">
        <v>299.11639755944202</v>
      </c>
      <c r="FW37">
        <v>299.11634645846601</v>
      </c>
      <c r="FX37">
        <v>299.116295253212</v>
      </c>
      <c r="FY37">
        <v>299.11624397045802</v>
      </c>
      <c r="FZ37">
        <v>299.11619263033998</v>
      </c>
      <c r="GA37">
        <v>299.11614124793198</v>
      </c>
      <c r="GB37">
        <v>299.11608983447297</v>
      </c>
      <c r="GC37">
        <v>299.11603839830701</v>
      </c>
      <c r="GD37">
        <v>299.11598694560001</v>
      </c>
      <c r="GE37">
        <v>299.11593548089201</v>
      </c>
      <c r="GF37">
        <v>299.11588400751202</v>
      </c>
      <c r="GG37">
        <v>299.11583252788898</v>
      </c>
      <c r="GH37">
        <v>299.11578104378998</v>
      </c>
      <c r="GI37">
        <v>299.11572955649501</v>
      </c>
      <c r="GJ37">
        <v>299.11567806692398</v>
      </c>
      <c r="GK37">
        <v>299.11562657574098</v>
      </c>
      <c r="GL37">
        <v>299.11557508342003</v>
      </c>
      <c r="GM37">
        <v>299.11552359029798</v>
      </c>
      <c r="GN37">
        <v>299.11547209661597</v>
      </c>
      <c r="GO37">
        <v>299.11542060254601</v>
      </c>
      <c r="GP37">
        <v>299.115369108268</v>
      </c>
      <c r="GQ37">
        <v>299.115317614682</v>
      </c>
      <c r="GR37">
        <v>299.11526613318</v>
      </c>
      <c r="GS37">
        <v>299.11521482085601</v>
      </c>
      <c r="GT37">
        <v>299.11516585452398</v>
      </c>
      <c r="GU37">
        <v>299.11514293136003</v>
      </c>
    </row>
    <row r="38" spans="1:203" x14ac:dyDescent="0.25">
      <c r="A38" s="1">
        <v>0.64577182323790205</v>
      </c>
      <c r="B38">
        <v>283</v>
      </c>
      <c r="C38">
        <v>283.000058892982</v>
      </c>
      <c r="D38">
        <v>283.00011925739102</v>
      </c>
      <c r="E38">
        <v>283.00019336259197</v>
      </c>
      <c r="F38">
        <v>283.00030516416302</v>
      </c>
      <c r="G38">
        <v>283.00050677607499</v>
      </c>
      <c r="H38">
        <v>283.00089930116798</v>
      </c>
      <c r="I38">
        <v>283.00165977408699</v>
      </c>
      <c r="J38">
        <v>283.00307112530902</v>
      </c>
      <c r="K38">
        <v>283.00554955809798</v>
      </c>
      <c r="L38">
        <v>283.009662167096</v>
      </c>
      <c r="M38">
        <v>283.01612772426301</v>
      </c>
      <c r="N38">
        <v>283.02579561562902</v>
      </c>
      <c r="O38">
        <v>283.039601618196</v>
      </c>
      <c r="P38">
        <v>283.05850371215502</v>
      </c>
      <c r="Q38">
        <v>283.083405315466</v>
      </c>
      <c r="R38">
        <v>283.11507617445301</v>
      </c>
      <c r="S38">
        <v>283.15408200276102</v>
      </c>
      <c r="T38">
        <v>283.20073262807398</v>
      </c>
      <c r="U38">
        <v>283.25505544439</v>
      </c>
      <c r="V38">
        <v>283.31679689698399</v>
      </c>
      <c r="W38">
        <v>283.38545057693</v>
      </c>
      <c r="X38">
        <v>283.46030695724602</v>
      </c>
      <c r="Y38">
        <v>283.54051754582298</v>
      </c>
      <c r="Z38">
        <v>283.62516513875602</v>
      </c>
      <c r="AA38">
        <v>283.71333234054202</v>
      </c>
      <c r="AB38">
        <v>283.80416187135802</v>
      </c>
      <c r="AC38">
        <v>283.89690416293399</v>
      </c>
      <c r="AD38">
        <v>283.990949968704</v>
      </c>
      <c r="AE38">
        <v>284.08584775691003</v>
      </c>
      <c r="AF38">
        <v>284.18130729342403</v>
      </c>
      <c r="AG38">
        <v>284.27719193157702</v>
      </c>
      <c r="AH38">
        <v>284.37350269960899</v>
      </c>
      <c r="AI38">
        <v>284.47035736626401</v>
      </c>
      <c r="AJ38">
        <v>284.56796740031098</v>
      </c>
      <c r="AK38">
        <v>284.66661521124797</v>
      </c>
      <c r="AL38">
        <v>284.76663346451397</v>
      </c>
      <c r="AM38">
        <v>284.86838762021398</v>
      </c>
      <c r="AN38">
        <v>284.97226227983299</v>
      </c>
      <c r="AO38">
        <v>285.07865146298599</v>
      </c>
      <c r="AP38">
        <v>285.18795259950599</v>
      </c>
      <c r="AQ38">
        <v>285.30056375373903</v>
      </c>
      <c r="AR38">
        <v>285.41688350683899</v>
      </c>
      <c r="AS38">
        <v>285.53731283178598</v>
      </c>
      <c r="AT38">
        <v>285.66225826825303</v>
      </c>
      <c r="AU38">
        <v>285.79213568295802</v>
      </c>
      <c r="AV38">
        <v>285.92737399829502</v>
      </c>
      <c r="AW38">
        <v>286.06841814291801</v>
      </c>
      <c r="AX38">
        <v>286.21573040937801</v>
      </c>
      <c r="AY38">
        <v>286.36978988292799</v>
      </c>
      <c r="AZ38">
        <v>286.53108875275501</v>
      </c>
      <c r="BA38">
        <v>286.700125391923</v>
      </c>
      <c r="BB38">
        <v>286.87739358001801</v>
      </c>
      <c r="BC38">
        <v>287.06336769864203</v>
      </c>
      <c r="BD38">
        <v>287.258484199127</v>
      </c>
      <c r="BE38">
        <v>287.46311990754299</v>
      </c>
      <c r="BF38">
        <v>287.67756821821501</v>
      </c>
      <c r="BG38">
        <v>287.90201460294003</v>
      </c>
      <c r="BH38">
        <v>288.13651316058503</v>
      </c>
      <c r="BI38">
        <v>288.38096607431697</v>
      </c>
      <c r="BJ38">
        <v>288.63510793762703</v>
      </c>
      <c r="BK38">
        <v>288.89849618626499</v>
      </c>
      <c r="BL38">
        <v>289.17050921136899</v>
      </c>
      <c r="BM38">
        <v>289.45035229823998</v>
      </c>
      <c r="BN38">
        <v>289.73707165421098</v>
      </c>
      <c r="BO38">
        <v>290.02957569853402</v>
      </c>
      <c r="BP38">
        <v>290.32666242142699</v>
      </c>
      <c r="BQ38">
        <v>290.62705114272302</v>
      </c>
      <c r="BR38">
        <v>290.92941681091099</v>
      </c>
      <c r="BS38">
        <v>291.23242488013301</v>
      </c>
      <c r="BT38">
        <v>291.53476486899598</v>
      </c>
      <c r="BU38">
        <v>291.835180962729</v>
      </c>
      <c r="BV38">
        <v>292.13249846504198</v>
      </c>
      <c r="BW38">
        <v>292.42564515481502</v>
      </c>
      <c r="BX38">
        <v>292.713666403562</v>
      </c>
      <c r="BY38">
        <v>292.99573634393801</v>
      </c>
      <c r="BZ38">
        <v>293.271161305205</v>
      </c>
      <c r="CA38">
        <v>293.53939159700701</v>
      </c>
      <c r="CB38">
        <v>293.80000122167201</v>
      </c>
      <c r="CC38">
        <v>294.05268330788101</v>
      </c>
      <c r="CD38">
        <v>294.29723923665802</v>
      </c>
      <c r="CE38">
        <v>294.53356632517301</v>
      </c>
      <c r="CF38">
        <v>294.76164441332799</v>
      </c>
      <c r="CG38">
        <v>294.98152239496</v>
      </c>
      <c r="CH38">
        <v>295.19330495709198</v>
      </c>
      <c r="CI38">
        <v>295.39714011085698</v>
      </c>
      <c r="CJ38">
        <v>295.59320781472098</v>
      </c>
      <c r="CK38">
        <v>295.78170987283102</v>
      </c>
      <c r="CL38">
        <v>295.962861243806</v>
      </c>
      <c r="CM38">
        <v>296.13688276014</v>
      </c>
      <c r="CN38">
        <v>296.30399524022602</v>
      </c>
      <c r="CO38">
        <v>296.46441500124098</v>
      </c>
      <c r="CP38">
        <v>296.61835038753202</v>
      </c>
      <c r="CQ38">
        <v>296.76599962126699</v>
      </c>
      <c r="CR38">
        <v>296.90754930043101</v>
      </c>
      <c r="CS38">
        <v>297.04317396210303</v>
      </c>
      <c r="CT38">
        <v>297.17303605637898</v>
      </c>
      <c r="CU38">
        <v>297.297286532702</v>
      </c>
      <c r="CV38">
        <v>297.41606583380599</v>
      </c>
      <c r="CW38">
        <v>297.52950511423899</v>
      </c>
      <c r="CX38">
        <v>297.63772766925399</v>
      </c>
      <c r="CY38">
        <v>297.740850467521</v>
      </c>
      <c r="CZ38">
        <v>297.83898571336499</v>
      </c>
      <c r="DA38">
        <v>297.93224238925802</v>
      </c>
      <c r="DB38">
        <v>298.02072772448003</v>
      </c>
      <c r="DC38">
        <v>298.10454854814998</v>
      </c>
      <c r="DD38">
        <v>298.18381252225498</v>
      </c>
      <c r="DE38">
        <v>298.25862918956801</v>
      </c>
      <c r="DF38">
        <v>298.32911088124598</v>
      </c>
      <c r="DG38">
        <v>298.39537340870697</v>
      </c>
      <c r="DH38">
        <v>298.45753658484301</v>
      </c>
      <c r="DI38">
        <v>298.51572457066601</v>
      </c>
      <c r="DJ38">
        <v>298.57006602559301</v>
      </c>
      <c r="DK38">
        <v>298.62069409652298</v>
      </c>
      <c r="DL38">
        <v>298.66774625301201</v>
      </c>
      <c r="DM38">
        <v>298.71136396898402</v>
      </c>
      <c r="DN38">
        <v>298.75169228789599</v>
      </c>
      <c r="DO38">
        <v>298.78887927308699</v>
      </c>
      <c r="DP38">
        <v>298.82307536271702</v>
      </c>
      <c r="DQ38">
        <v>298.85443267182501</v>
      </c>
      <c r="DR38">
        <v>298.883104220897</v>
      </c>
      <c r="DS38">
        <v>298.90924314428298</v>
      </c>
      <c r="DT38">
        <v>298.93300188926497</v>
      </c>
      <c r="DU38">
        <v>298.95453141225499</v>
      </c>
      <c r="DV38">
        <v>298.97398039636602</v>
      </c>
      <c r="DW38">
        <v>298.99149450798598</v>
      </c>
      <c r="DX38">
        <v>299.00721570193701</v>
      </c>
      <c r="DY38">
        <v>299.02128158745302</v>
      </c>
      <c r="DZ38">
        <v>299.03382485932701</v>
      </c>
      <c r="EA38">
        <v>299.04497280522003</v>
      </c>
      <c r="EB38">
        <v>299.054846893339</v>
      </c>
      <c r="EC38">
        <v>299.06356244199299</v>
      </c>
      <c r="ED38">
        <v>299.07122837142902</v>
      </c>
      <c r="EE38">
        <v>299.07794703658902</v>
      </c>
      <c r="EF38">
        <v>299.083814137822</v>
      </c>
      <c r="EG38">
        <v>299.08891870520603</v>
      </c>
      <c r="EH38">
        <v>299.09334315099898</v>
      </c>
      <c r="EI38">
        <v>299.09716338385402</v>
      </c>
      <c r="EJ38">
        <v>299.10044897777698</v>
      </c>
      <c r="EK38">
        <v>299.10326338842401</v>
      </c>
      <c r="EL38">
        <v>299.10566420899403</v>
      </c>
      <c r="EM38">
        <v>299.10770345814302</v>
      </c>
      <c r="EN38">
        <v>299.10942789255301</v>
      </c>
      <c r="EO38">
        <v>299.11087933699002</v>
      </c>
      <c r="EP38">
        <v>299.11209502519802</v>
      </c>
      <c r="EQ38">
        <v>299.113107945558</v>
      </c>
      <c r="ER38">
        <v>299.113947186053</v>
      </c>
      <c r="ES38">
        <v>299.114638273791</v>
      </c>
      <c r="ET38">
        <v>299.115203505007</v>
      </c>
      <c r="EU38">
        <v>299.11566226220702</v>
      </c>
      <c r="EV38">
        <v>299.11603131577402</v>
      </c>
      <c r="EW38">
        <v>299.11632510801201</v>
      </c>
      <c r="EX38">
        <v>299.11655601823298</v>
      </c>
      <c r="EY38">
        <v>299.11673460801001</v>
      </c>
      <c r="EZ38">
        <v>299.11686984622901</v>
      </c>
      <c r="FA38">
        <v>299.11696931397302</v>
      </c>
      <c r="FB38">
        <v>299.11703938965798</v>
      </c>
      <c r="FC38">
        <v>299.11708541509</v>
      </c>
      <c r="FD38">
        <v>299.11711184337298</v>
      </c>
      <c r="FE38">
        <v>299.11712236974</v>
      </c>
      <c r="FF38">
        <v>299.11712004651599</v>
      </c>
      <c r="FG38">
        <v>299.11710738347898</v>
      </c>
      <c r="FH38">
        <v>299.11708643491102</v>
      </c>
      <c r="FI38">
        <v>299.11705887464097</v>
      </c>
      <c r="FJ38">
        <v>299.11702606033998</v>
      </c>
      <c r="FK38">
        <v>299.11698908826901</v>
      </c>
      <c r="FL38">
        <v>299.11694883963702</v>
      </c>
      <c r="FM38">
        <v>299.11690601960998</v>
      </c>
      <c r="FN38">
        <v>299.11686118996101</v>
      </c>
      <c r="FO38">
        <v>299.11681479623201</v>
      </c>
      <c r="FP38">
        <v>299.11676719021898</v>
      </c>
      <c r="FQ38">
        <v>299.116718648465</v>
      </c>
      <c r="FR38">
        <v>299.11666938740098</v>
      </c>
      <c r="FS38">
        <v>299.11661957566798</v>
      </c>
      <c r="FT38">
        <v>299.11656934409399</v>
      </c>
      <c r="FU38">
        <v>299.11651879373397</v>
      </c>
      <c r="FV38">
        <v>299.11646800230102</v>
      </c>
      <c r="FW38">
        <v>299.11641702930501</v>
      </c>
      <c r="FX38">
        <v>299.11636592011803</v>
      </c>
      <c r="FY38">
        <v>299.11631470918502</v>
      </c>
      <c r="FZ38">
        <v>299.11626342254402</v>
      </c>
      <c r="GA38">
        <v>299.11621207979499</v>
      </c>
      <c r="GB38">
        <v>299.11616069562899</v>
      </c>
      <c r="GC38">
        <v>299.11610928101197</v>
      </c>
      <c r="GD38">
        <v>299.11605784409397</v>
      </c>
      <c r="GE38">
        <v>299.11600639090898</v>
      </c>
      <c r="GF38">
        <v>299.11595492590402</v>
      </c>
      <c r="GG38">
        <v>299.11590345234299</v>
      </c>
      <c r="GH38">
        <v>299.11585197261502</v>
      </c>
      <c r="GI38">
        <v>299.11580048845599</v>
      </c>
      <c r="GJ38">
        <v>299.11574900112799</v>
      </c>
      <c r="GK38">
        <v>299.11569751154002</v>
      </c>
      <c r="GL38">
        <v>299.115646020349</v>
      </c>
      <c r="GM38">
        <v>299.115594528023</v>
      </c>
      <c r="GN38">
        <v>299.11554303489697</v>
      </c>
      <c r="GO38">
        <v>299.11549154121502</v>
      </c>
      <c r="GP38">
        <v>299.115440047204</v>
      </c>
      <c r="GQ38">
        <v>299.11538855380002</v>
      </c>
      <c r="GR38">
        <v>299.11533707242</v>
      </c>
      <c r="GS38">
        <v>299.11528576017702</v>
      </c>
      <c r="GT38">
        <v>299.11523679389597</v>
      </c>
      <c r="GU38">
        <v>299.11521387075101</v>
      </c>
    </row>
    <row r="39" spans="1:203" x14ac:dyDescent="0.25">
      <c r="A39" s="1">
        <v>0.66322511575784504</v>
      </c>
      <c r="B39">
        <v>283</v>
      </c>
      <c r="C39">
        <v>283.00005853291702</v>
      </c>
      <c r="D39">
        <v>283.00011739132702</v>
      </c>
      <c r="E39">
        <v>283.00018630912803</v>
      </c>
      <c r="F39">
        <v>283.00028323120102</v>
      </c>
      <c r="G39">
        <v>283.00044785285297</v>
      </c>
      <c r="H39">
        <v>283.00075867616999</v>
      </c>
      <c r="I39">
        <v>283.00135600692801</v>
      </c>
      <c r="J39">
        <v>283.00246898454702</v>
      </c>
      <c r="K39">
        <v>283.00444245991901</v>
      </c>
      <c r="L39">
        <v>283.00775777074398</v>
      </c>
      <c r="M39">
        <v>283.01304088087102</v>
      </c>
      <c r="N39">
        <v>283.02105239648102</v>
      </c>
      <c r="O39">
        <v>283.032656622643</v>
      </c>
      <c r="P39">
        <v>283.048770555484</v>
      </c>
      <c r="Q39">
        <v>283.070297649206</v>
      </c>
      <c r="R39">
        <v>283.09805440531198</v>
      </c>
      <c r="S39">
        <v>283.13269956108297</v>
      </c>
      <c r="T39">
        <v>283.17467552309603</v>
      </c>
      <c r="U39">
        <v>283.22416978805398</v>
      </c>
      <c r="V39">
        <v>283.281101035684</v>
      </c>
      <c r="W39">
        <v>283.34513073750799</v>
      </c>
      <c r="X39">
        <v>283.41569773578499</v>
      </c>
      <c r="Y39">
        <v>283.49207033009998</v>
      </c>
      <c r="Z39">
        <v>283.57340887328201</v>
      </c>
      <c r="AA39">
        <v>283.65883140606002</v>
      </c>
      <c r="AB39">
        <v>283.74747556734701</v>
      </c>
      <c r="AC39">
        <v>283.83855140911697</v>
      </c>
      <c r="AD39">
        <v>283.931381699692</v>
      </c>
      <c r="AE39">
        <v>284.02542821243998</v>
      </c>
      <c r="AF39">
        <v>284.120304250868</v>
      </c>
      <c r="AG39">
        <v>284.21577500708503</v>
      </c>
      <c r="AH39">
        <v>284.31174822376897</v>
      </c>
      <c r="AI39">
        <v>284.40825802344398</v>
      </c>
      <c r="AJ39">
        <v>284.50544477489802</v>
      </c>
      <c r="AK39">
        <v>284.60353354871199</v>
      </c>
      <c r="AL39">
        <v>284.702813243457</v>
      </c>
      <c r="AM39">
        <v>284.80361789099999</v>
      </c>
      <c r="AN39">
        <v>284.90631108931899</v>
      </c>
      <c r="AO39">
        <v>285.01127401418</v>
      </c>
      <c r="AP39">
        <v>285.11889706505599</v>
      </c>
      <c r="AQ39">
        <v>285.22957487636501</v>
      </c>
      <c r="AR39">
        <v>285.34370425160398</v>
      </c>
      <c r="AS39">
        <v>285.46168444770302</v>
      </c>
      <c r="AT39">
        <v>285.58391915100998</v>
      </c>
      <c r="AU39">
        <v>285.71081950973502</v>
      </c>
      <c r="AV39">
        <v>285.842807526098</v>
      </c>
      <c r="AW39">
        <v>285.98031909524599</v>
      </c>
      <c r="AX39">
        <v>286.12380599698201</v>
      </c>
      <c r="AY39">
        <v>286.27373627850301</v>
      </c>
      <c r="AZ39">
        <v>286.43059207095803</v>
      </c>
      <c r="BA39">
        <v>286.59486452772899</v>
      </c>
      <c r="BB39">
        <v>286.76704525224301</v>
      </c>
      <c r="BC39">
        <v>286.94761390127201</v>
      </c>
      <c r="BD39">
        <v>287.13702210180901</v>
      </c>
      <c r="BE39">
        <v>287.33567403794098</v>
      </c>
      <c r="BF39">
        <v>287.54390442768801</v>
      </c>
      <c r="BG39">
        <v>287.76195511271499</v>
      </c>
      <c r="BH39">
        <v>287.98995183622401</v>
      </c>
      <c r="BI39">
        <v>288.22788276874098</v>
      </c>
      <c r="BJ39">
        <v>288.47558069072198</v>
      </c>
      <c r="BK39">
        <v>288.73271044924502</v>
      </c>
      <c r="BL39">
        <v>288.99876284002198</v>
      </c>
      <c r="BM39">
        <v>289.27305606606501</v>
      </c>
      <c r="BN39">
        <v>289.55474470178598</v>
      </c>
      <c r="BO39">
        <v>289.84283614826597</v>
      </c>
      <c r="BP39">
        <v>290.136213612012</v>
      </c>
      <c r="BQ39">
        <v>290.43366426464303</v>
      </c>
      <c r="BR39">
        <v>290.733910951577</v>
      </c>
      <c r="BS39">
        <v>291.03564562537099</v>
      </c>
      <c r="BT39">
        <v>291.33756265439098</v>
      </c>
      <c r="BU39">
        <v>291.63839030412998</v>
      </c>
      <c r="BV39">
        <v>291.936919009598</v>
      </c>
      <c r="BW39">
        <v>292.23202531839701</v>
      </c>
      <c r="BX39">
        <v>292.52269041958999</v>
      </c>
      <c r="BY39">
        <v>292.80801419898302</v>
      </c>
      <c r="BZ39">
        <v>293.087220579904</v>
      </c>
      <c r="CA39">
        <v>293.35967224837202</v>
      </c>
      <c r="CB39">
        <v>293.62486089757903</v>
      </c>
      <c r="CC39">
        <v>293.88239984433199</v>
      </c>
      <c r="CD39">
        <v>294.132015605623</v>
      </c>
      <c r="CE39">
        <v>294.37353706349802</v>
      </c>
      <c r="CF39">
        <v>294.606883328621</v>
      </c>
      <c r="CG39">
        <v>294.83205077197698</v>
      </c>
      <c r="CH39">
        <v>295.04909996867099</v>
      </c>
      <c r="CI39">
        <v>295.25814307920302</v>
      </c>
      <c r="CJ39">
        <v>295.45933203688799</v>
      </c>
      <c r="CK39">
        <v>295.65284778123998</v>
      </c>
      <c r="CL39">
        <v>295.83889076895503</v>
      </c>
      <c r="CM39">
        <v>296.01767286221502</v>
      </c>
      <c r="CN39">
        <v>296.18941055586498</v>
      </c>
      <c r="CO39">
        <v>296.35431957971798</v>
      </c>
      <c r="CP39">
        <v>296.51261062515903</v>
      </c>
      <c r="CQ39">
        <v>296.66448644973701</v>
      </c>
      <c r="CR39">
        <v>296.810139669541</v>
      </c>
      <c r="CS39">
        <v>296.94975175299601</v>
      </c>
      <c r="CT39">
        <v>297.08349246936302</v>
      </c>
      <c r="CU39">
        <v>297.21152008813101</v>
      </c>
      <c r="CV39">
        <v>297.333982028533</v>
      </c>
      <c r="CW39">
        <v>297.45101582226499</v>
      </c>
      <c r="CX39">
        <v>297.56275036359699</v>
      </c>
      <c r="CY39">
        <v>297.66930731768798</v>
      </c>
      <c r="CZ39">
        <v>297.77080261484099</v>
      </c>
      <c r="DA39">
        <v>297.86734796770702</v>
      </c>
      <c r="DB39">
        <v>297.95905235392399</v>
      </c>
      <c r="DC39">
        <v>298.04602341648399</v>
      </c>
      <c r="DD39">
        <v>298.128368761415</v>
      </c>
      <c r="DE39">
        <v>298.20619710000801</v>
      </c>
      <c r="DF39">
        <v>298.27961925205898</v>
      </c>
      <c r="DG39">
        <v>298.34874895228</v>
      </c>
      <c r="DH39">
        <v>298.41370350897603</v>
      </c>
      <c r="DI39">
        <v>298.47460424741098</v>
      </c>
      <c r="DJ39">
        <v>298.53157678971502</v>
      </c>
      <c r="DK39">
        <v>298.58475117127699</v>
      </c>
      <c r="DL39">
        <v>298.63426176495801</v>
      </c>
      <c r="DM39">
        <v>298.68024709251199</v>
      </c>
      <c r="DN39">
        <v>298.72284945900998</v>
      </c>
      <c r="DO39">
        <v>298.76221450282901</v>
      </c>
      <c r="DP39">
        <v>298.798490615937</v>
      </c>
      <c r="DQ39">
        <v>298.831828296678</v>
      </c>
      <c r="DR39">
        <v>298.86237943846902</v>
      </c>
      <c r="DS39">
        <v>298.89029656135301</v>
      </c>
      <c r="DT39">
        <v>298.91573202735998</v>
      </c>
      <c r="DU39">
        <v>298.93883725221701</v>
      </c>
      <c r="DV39">
        <v>298.95976191501097</v>
      </c>
      <c r="DW39">
        <v>298.97865319827298</v>
      </c>
      <c r="DX39">
        <v>298.99565506813701</v>
      </c>
      <c r="DY39">
        <v>299.01090760565501</v>
      </c>
      <c r="DZ39">
        <v>299.024546400887</v>
      </c>
      <c r="EA39">
        <v>299.036702012001</v>
      </c>
      <c r="EB39">
        <v>299.04749950233798</v>
      </c>
      <c r="EC39">
        <v>299.05705805677599</v>
      </c>
      <c r="ED39">
        <v>299.06549067894298</v>
      </c>
      <c r="EE39">
        <v>299.07290396923401</v>
      </c>
      <c r="EF39">
        <v>299.07939798181297</v>
      </c>
      <c r="EG39">
        <v>299.08506615731397</v>
      </c>
      <c r="EH39">
        <v>299.08999532665001</v>
      </c>
      <c r="EI39">
        <v>299.09426578028501</v>
      </c>
      <c r="EJ39">
        <v>299.09795139653698</v>
      </c>
      <c r="EK39">
        <v>299.10111982187198</v>
      </c>
      <c r="EL39">
        <v>299.10383269585202</v>
      </c>
      <c r="EM39">
        <v>299.10614591309002</v>
      </c>
      <c r="EN39">
        <v>299.10810991487102</v>
      </c>
      <c r="EO39">
        <v>299.10977000320798</v>
      </c>
      <c r="EP39">
        <v>299.11116667043598</v>
      </c>
      <c r="EQ39">
        <v>299.11233593791002</v>
      </c>
      <c r="ER39">
        <v>299.11330969802202</v>
      </c>
      <c r="ES39">
        <v>299.11411605432698</v>
      </c>
      <c r="ET39">
        <v>299.11477965527899</v>
      </c>
      <c r="EU39">
        <v>299.11532201774298</v>
      </c>
      <c r="EV39">
        <v>299.11576183717</v>
      </c>
      <c r="EW39">
        <v>299.116115281943</v>
      </c>
      <c r="EX39">
        <v>299.11639627007798</v>
      </c>
      <c r="EY39">
        <v>299.11661672700097</v>
      </c>
      <c r="EZ39">
        <v>299.11678682367801</v>
      </c>
      <c r="FA39">
        <v>299.11691519482503</v>
      </c>
      <c r="FB39">
        <v>299.11700913731698</v>
      </c>
      <c r="FC39">
        <v>299.11707478926201</v>
      </c>
      <c r="FD39">
        <v>299.11711729045902</v>
      </c>
      <c r="FE39">
        <v>299.11714092518503</v>
      </c>
      <c r="FF39">
        <v>299.11714924839498</v>
      </c>
      <c r="FG39">
        <v>299.11714519652998</v>
      </c>
      <c r="FH39">
        <v>299.11713118418697</v>
      </c>
      <c r="FI39">
        <v>299.117109187925</v>
      </c>
      <c r="FJ39">
        <v>299.11708081847399</v>
      </c>
      <c r="FK39">
        <v>299.11704738256901</v>
      </c>
      <c r="FL39">
        <v>299.11700993560299</v>
      </c>
      <c r="FM39">
        <v>299.11696932617701</v>
      </c>
      <c r="FN39">
        <v>299.116926233595</v>
      </c>
      <c r="FO39">
        <v>299.11688119924003</v>
      </c>
      <c r="FP39">
        <v>299.11683465267402</v>
      </c>
      <c r="FQ39">
        <v>299.11678693324097</v>
      </c>
      <c r="FR39">
        <v>299.11673830784298</v>
      </c>
      <c r="FS39">
        <v>299.11668898549101</v>
      </c>
      <c r="FT39">
        <v>299.11663912914702</v>
      </c>
      <c r="FU39">
        <v>299.11658886532803</v>
      </c>
      <c r="FV39">
        <v>299.11653829182598</v>
      </c>
      <c r="FW39">
        <v>299.11648748391201</v>
      </c>
      <c r="FX39">
        <v>299.11643649927203</v>
      </c>
      <c r="FY39">
        <v>299.11638538192699</v>
      </c>
      <c r="FZ39">
        <v>299.11633416533101</v>
      </c>
      <c r="GA39">
        <v>299.11628287479698</v>
      </c>
      <c r="GB39">
        <v>299.11623152940001</v>
      </c>
      <c r="GC39">
        <v>299.11618014345402</v>
      </c>
      <c r="GD39">
        <v>299.11612872765699</v>
      </c>
      <c r="GE39">
        <v>299.116077289967</v>
      </c>
      <c r="GF39">
        <v>299.11602583628598</v>
      </c>
      <c r="GG39">
        <v>299.11597437096901</v>
      </c>
      <c r="GH39">
        <v>299.115922897215</v>
      </c>
      <c r="GI39">
        <v>299.11587141737101</v>
      </c>
      <c r="GJ39">
        <v>299.11581993314502</v>
      </c>
      <c r="GK39">
        <v>299.11576844577797</v>
      </c>
      <c r="GL39">
        <v>299.11571695616902</v>
      </c>
      <c r="GM39">
        <v>299.11566546496601</v>
      </c>
      <c r="GN39">
        <v>299.11561397263199</v>
      </c>
      <c r="GO39">
        <v>299.11556247950602</v>
      </c>
      <c r="GP39">
        <v>299.115510985882</v>
      </c>
      <c r="GQ39">
        <v>299.11545949274603</v>
      </c>
      <c r="GR39">
        <v>299.11540801154803</v>
      </c>
      <c r="GS39">
        <v>299.11535669942799</v>
      </c>
      <c r="GT39">
        <v>299.11530773322801</v>
      </c>
      <c r="GU39">
        <v>299.115284810113</v>
      </c>
    </row>
    <row r="40" spans="1:203" x14ac:dyDescent="0.25">
      <c r="A40" s="1">
        <v>0.68067840827778903</v>
      </c>
      <c r="B40">
        <v>283</v>
      </c>
      <c r="C40">
        <v>283.00005827405897</v>
      </c>
      <c r="D40">
        <v>283.00011604258998</v>
      </c>
      <c r="E40">
        <v>283.00018116919102</v>
      </c>
      <c r="F40">
        <v>283.00026708323901</v>
      </c>
      <c r="G40">
        <v>283.00040395604901</v>
      </c>
      <c r="H40">
        <v>283.00065255533798</v>
      </c>
      <c r="I40">
        <v>283.00112363286399</v>
      </c>
      <c r="J40">
        <v>283.00200183173399</v>
      </c>
      <c r="K40">
        <v>283.00357112907398</v>
      </c>
      <c r="L40">
        <v>283.00623705030398</v>
      </c>
      <c r="M40">
        <v>283.01053988551701</v>
      </c>
      <c r="N40">
        <v>283.01715341167801</v>
      </c>
      <c r="O40">
        <v>283.02686534683897</v>
      </c>
      <c r="P40">
        <v>283.04053867962301</v>
      </c>
      <c r="Q40">
        <v>283.05905650773599</v>
      </c>
      <c r="R40">
        <v>283.08325627816203</v>
      </c>
      <c r="S40">
        <v>283.113861594843</v>
      </c>
      <c r="T40">
        <v>283.15142055785299</v>
      </c>
      <c r="U40">
        <v>283.19625871716102</v>
      </c>
      <c r="V40">
        <v>283.24845256307998</v>
      </c>
      <c r="W40">
        <v>283.30782637298699</v>
      </c>
      <c r="X40">
        <v>283.373971890267</v>
      </c>
      <c r="Y40">
        <v>283.44628741107101</v>
      </c>
      <c r="Z40">
        <v>283.52403073706</v>
      </c>
      <c r="AA40">
        <v>283.606379306706</v>
      </c>
      <c r="AB40">
        <v>283.69249092386099</v>
      </c>
      <c r="AC40">
        <v>283.78155925135599</v>
      </c>
      <c r="AD40">
        <v>283.87285976500999</v>
      </c>
      <c r="AE40">
        <v>283.96578358159502</v>
      </c>
      <c r="AF40">
        <v>284.05985829710397</v>
      </c>
      <c r="AG40">
        <v>284.15475643076201</v>
      </c>
      <c r="AH40">
        <v>284.25029320233301</v>
      </c>
      <c r="AI40">
        <v>284.34641601525499</v>
      </c>
      <c r="AJ40">
        <v>284.44318829345099</v>
      </c>
      <c r="AK40">
        <v>284.54077023640298</v>
      </c>
      <c r="AL40">
        <v>284.63939874729198</v>
      </c>
      <c r="AM40">
        <v>284.73936832534997</v>
      </c>
      <c r="AN40">
        <v>284.841014198408</v>
      </c>
      <c r="AO40">
        <v>284.94469847237298</v>
      </c>
      <c r="AP40">
        <v>285.05079964097098</v>
      </c>
      <c r="AQ40">
        <v>285.15970543260499</v>
      </c>
      <c r="AR40">
        <v>285.27180872276898</v>
      </c>
      <c r="AS40">
        <v>285.38750606203399</v>
      </c>
      <c r="AT40">
        <v>285.50719827143399</v>
      </c>
      <c r="AU40">
        <v>285.63129245465899</v>
      </c>
      <c r="AV40">
        <v>285.76020479357197</v>
      </c>
      <c r="AW40">
        <v>285.89436341834102</v>
      </c>
      <c r="AX40">
        <v>286.03421075056701</v>
      </c>
      <c r="AY40">
        <v>286.18020452654099</v>
      </c>
      <c r="AZ40">
        <v>286.33281685887198</v>
      </c>
      <c r="BA40">
        <v>286.49253073200401</v>
      </c>
      <c r="BB40">
        <v>286.65983340744901</v>
      </c>
      <c r="BC40">
        <v>286.835206223417</v>
      </c>
      <c r="BD40">
        <v>287.01911089960998</v>
      </c>
      <c r="BE40">
        <v>287.21197237151699</v>
      </c>
      <c r="BF40">
        <v>287.41415873635799</v>
      </c>
      <c r="BG40">
        <v>287.62595927037597</v>
      </c>
      <c r="BH40">
        <v>287.847561828273</v>
      </c>
      <c r="BI40">
        <v>288.079031055651</v>
      </c>
      <c r="BJ40">
        <v>288.32028924481199</v>
      </c>
      <c r="BK40">
        <v>288.57110124536001</v>
      </c>
      <c r="BL40">
        <v>288.83106506158703</v>
      </c>
      <c r="BM40">
        <v>289.09960901368402</v>
      </c>
      <c r="BN40">
        <v>289.37599627339102</v>
      </c>
      <c r="BO40">
        <v>289.659336494012</v>
      </c>
      <c r="BP40">
        <v>289.94860431544703</v>
      </c>
      <c r="BQ40">
        <v>290.24266362365898</v>
      </c>
      <c r="BR40">
        <v>290.54029617598002</v>
      </c>
      <c r="BS40">
        <v>290.84023296757903</v>
      </c>
      <c r="BT40">
        <v>291.14118658594901</v>
      </c>
      <c r="BU40">
        <v>291.44188284933801</v>
      </c>
      <c r="BV40">
        <v>291.74109023453701</v>
      </c>
      <c r="BW40">
        <v>292.037645830396</v>
      </c>
      <c r="BX40">
        <v>292.33047669033903</v>
      </c>
      <c r="BY40">
        <v>292.61861667831403</v>
      </c>
      <c r="BZ40">
        <v>292.90121677865801</v>
      </c>
      <c r="CA40">
        <v>293.17755292467899</v>
      </c>
      <c r="CB40">
        <v>293.447036174125</v>
      </c>
      <c r="CC40">
        <v>293.70919973462998</v>
      </c>
      <c r="CD40">
        <v>293.96369344833403</v>
      </c>
      <c r="CE40">
        <v>294.21027477396302</v>
      </c>
      <c r="CF40">
        <v>294.44879803613702</v>
      </c>
      <c r="CG40">
        <v>294.67920233692701</v>
      </c>
      <c r="CH40">
        <v>294.90149905503</v>
      </c>
      <c r="CI40">
        <v>295.11575925864901</v>
      </c>
      <c r="CJ40">
        <v>295.32210167485601</v>
      </c>
      <c r="CK40">
        <v>295.520681464745</v>
      </c>
      <c r="CL40">
        <v>295.71168008077302</v>
      </c>
      <c r="CM40">
        <v>295.89529637701997</v>
      </c>
      <c r="CN40">
        <v>296.07173900911403</v>
      </c>
      <c r="CO40">
        <v>296.241220157859</v>
      </c>
      <c r="CP40">
        <v>296.40395046928899</v>
      </c>
      <c r="CQ40">
        <v>296.56013533912699</v>
      </c>
      <c r="CR40">
        <v>296.709971991754</v>
      </c>
      <c r="CS40">
        <v>296.85364785179598</v>
      </c>
      <c r="CT40">
        <v>296.99133940695299</v>
      </c>
      <c r="CU40">
        <v>297.12321197573198</v>
      </c>
      <c r="CV40">
        <v>297.24941994027199</v>
      </c>
      <c r="CW40">
        <v>297.37010741418402</v>
      </c>
      <c r="CX40">
        <v>297.48540925229298</v>
      </c>
      <c r="CY40">
        <v>297.595452313095</v>
      </c>
      <c r="CZ40">
        <v>297.70035682595301</v>
      </c>
      <c r="DA40">
        <v>297.80023785155998</v>
      </c>
      <c r="DB40">
        <v>297.89520675002098</v>
      </c>
      <c r="DC40">
        <v>297.98537260335399</v>
      </c>
      <c r="DD40">
        <v>298.07084355644798</v>
      </c>
      <c r="DE40">
        <v>298.15172803984899</v>
      </c>
      <c r="DF40">
        <v>298.22813586247298</v>
      </c>
      <c r="DG40">
        <v>298.30017912005297</v>
      </c>
      <c r="DH40">
        <v>298.36797295689001</v>
      </c>
      <c r="DI40">
        <v>298.43163614012099</v>
      </c>
      <c r="DJ40">
        <v>298.49129146017901</v>
      </c>
      <c r="DK40">
        <v>298.54706594449698</v>
      </c>
      <c r="DL40">
        <v>298.59909092530398</v>
      </c>
      <c r="DM40">
        <v>298.64750192706299</v>
      </c>
      <c r="DN40">
        <v>298.69243842797903</v>
      </c>
      <c r="DO40">
        <v>298.734043472461</v>
      </c>
      <c r="DP40">
        <v>298.772463194713</v>
      </c>
      <c r="DQ40">
        <v>298.80784622014801</v>
      </c>
      <c r="DR40">
        <v>298.84034301170698</v>
      </c>
      <c r="DS40">
        <v>298.87010514955603</v>
      </c>
      <c r="DT40">
        <v>298.89728456721201</v>
      </c>
      <c r="DU40">
        <v>298.92203277694102</v>
      </c>
      <c r="DV40">
        <v>298.94450009153599</v>
      </c>
      <c r="DW40">
        <v>298.964834851658</v>
      </c>
      <c r="DX40">
        <v>298.98318268785698</v>
      </c>
      <c r="DY40">
        <v>298.99968582456398</v>
      </c>
      <c r="DZ40">
        <v>299.01448243871903</v>
      </c>
      <c r="EA40">
        <v>299.02770607994802</v>
      </c>
      <c r="EB40">
        <v>299.03948515891801</v>
      </c>
      <c r="EC40">
        <v>299.04994251309</v>
      </c>
      <c r="ED40">
        <v>299.05919505107101</v>
      </c>
      <c r="EE40">
        <v>299.06735347671003</v>
      </c>
      <c r="EF40">
        <v>299.07452209239</v>
      </c>
      <c r="EG40">
        <v>299.080798679319</v>
      </c>
      <c r="EH40">
        <v>299.08627445124199</v>
      </c>
      <c r="EI40">
        <v>299.09103407673899</v>
      </c>
      <c r="EJ40">
        <v>299.09515576436098</v>
      </c>
      <c r="EK40">
        <v>299.098711404082</v>
      </c>
      <c r="EL40">
        <v>299.10176675806002</v>
      </c>
      <c r="EM40">
        <v>299.10438169345298</v>
      </c>
      <c r="EN40">
        <v>299.10661044972301</v>
      </c>
      <c r="EO40">
        <v>299.10850193333903</v>
      </c>
      <c r="EP40">
        <v>299.110100032817</v>
      </c>
      <c r="EQ40">
        <v>299.11144394739603</v>
      </c>
      <c r="ER40">
        <v>299.11256852322202</v>
      </c>
      <c r="ES40">
        <v>299.113504591474</v>
      </c>
      <c r="ET40">
        <v>299.11427930348498</v>
      </c>
      <c r="EU40">
        <v>299.11491645859797</v>
      </c>
      <c r="EV40">
        <v>299.11543682117002</v>
      </c>
      <c r="EW40">
        <v>299.11585842380299</v>
      </c>
      <c r="EX40">
        <v>299.116196854517</v>
      </c>
      <c r="EY40">
        <v>299.11646552620999</v>
      </c>
      <c r="EZ40">
        <v>299.116675927274</v>
      </c>
      <c r="FA40">
        <v>299.11683785277199</v>
      </c>
      <c r="FB40">
        <v>299.11695961597201</v>
      </c>
      <c r="FC40">
        <v>299.11704824046501</v>
      </c>
      <c r="FD40">
        <v>299.117109633361</v>
      </c>
      <c r="FE40">
        <v>299.11714874032799</v>
      </c>
      <c r="FF40">
        <v>299.11716968342802</v>
      </c>
      <c r="FG40">
        <v>299.117175882845</v>
      </c>
      <c r="FH40">
        <v>299.11717016368999</v>
      </c>
      <c r="FI40">
        <v>299.11715484911599</v>
      </c>
      <c r="FJ40">
        <v>299.11713184100603</v>
      </c>
      <c r="FK40">
        <v>299.11710268944802</v>
      </c>
      <c r="FL40">
        <v>299.117068652223</v>
      </c>
      <c r="FM40">
        <v>299.117030745421</v>
      </c>
      <c r="FN40">
        <v>299.11698978627601</v>
      </c>
      <c r="FO40">
        <v>299.11694642920401</v>
      </c>
      <c r="FP40">
        <v>299.11690119595198</v>
      </c>
      <c r="FQ40">
        <v>299.11685450068302</v>
      </c>
      <c r="FR40">
        <v>299.11680667073398</v>
      </c>
      <c r="FS40">
        <v>299.11675796370201</v>
      </c>
      <c r="FT40">
        <v>299.116708581426</v>
      </c>
      <c r="FU40">
        <v>299.11665868138198</v>
      </c>
      <c r="FV40">
        <v>299.116608385907</v>
      </c>
      <c r="FW40">
        <v>299.11655778963598</v>
      </c>
      <c r="FX40">
        <v>299.11650696546297</v>
      </c>
      <c r="FY40">
        <v>299.11645596930202</v>
      </c>
      <c r="FZ40">
        <v>299.11640484386101</v>
      </c>
      <c r="GA40">
        <v>299.11635362162502</v>
      </c>
      <c r="GB40">
        <v>299.11630232719801</v>
      </c>
      <c r="GC40">
        <v>299.116250979141</v>
      </c>
      <c r="GD40">
        <v>299.11619959139801</v>
      </c>
      <c r="GE40">
        <v>299.11614817440102</v>
      </c>
      <c r="GF40">
        <v>299.11609673592199</v>
      </c>
      <c r="GG40">
        <v>299.11604528172802</v>
      </c>
      <c r="GH40">
        <v>299.11599381608403</v>
      </c>
      <c r="GI40">
        <v>299.115942342126</v>
      </c>
      <c r="GJ40">
        <v>299.11589086215599</v>
      </c>
      <c r="GK40">
        <v>299.11583937785502</v>
      </c>
      <c r="GL40">
        <v>299.11578789044398</v>
      </c>
      <c r="GM40">
        <v>299.11573640081002</v>
      </c>
      <c r="GN40">
        <v>299.11568490959201</v>
      </c>
      <c r="GO40">
        <v>299.11563341725298</v>
      </c>
      <c r="GP40">
        <v>299.115581924183</v>
      </c>
      <c r="GQ40">
        <v>299.115530431433</v>
      </c>
      <c r="GR40">
        <v>299.11547895050302</v>
      </c>
      <c r="GS40">
        <v>299.11542763856602</v>
      </c>
      <c r="GT40">
        <v>299.11537867248899</v>
      </c>
      <c r="GU40">
        <v>299.115355749419</v>
      </c>
    </row>
    <row r="41" spans="1:203" x14ac:dyDescent="0.25">
      <c r="A41" s="1">
        <v>0.69813170079773201</v>
      </c>
      <c r="B41">
        <v>283</v>
      </c>
      <c r="C41">
        <v>283.00005808780901</v>
      </c>
      <c r="D41">
        <v>283.00011506723098</v>
      </c>
      <c r="E41">
        <v>283.000177423124</v>
      </c>
      <c r="F41">
        <v>283.00025519825903</v>
      </c>
      <c r="G41">
        <v>283.00037128022399</v>
      </c>
      <c r="H41">
        <v>283.00057257703497</v>
      </c>
      <c r="I41">
        <v>283.000946189746</v>
      </c>
      <c r="J41">
        <v>283.001640218614</v>
      </c>
      <c r="K41">
        <v>283.00288719549798</v>
      </c>
      <c r="L41">
        <v>283.00502646386502</v>
      </c>
      <c r="M41">
        <v>283.00852060164601</v>
      </c>
      <c r="N41">
        <v>283.01396070109303</v>
      </c>
      <c r="O41">
        <v>283.02205627158003</v>
      </c>
      <c r="P41">
        <v>283.033607666867</v>
      </c>
      <c r="Q41">
        <v>283.04946186279</v>
      </c>
      <c r="R41">
        <v>283.070455489832</v>
      </c>
      <c r="S41">
        <v>283.09735156310199</v>
      </c>
      <c r="T41">
        <v>283.130777793682</v>
      </c>
      <c r="U41">
        <v>283.171174398966</v>
      </c>
      <c r="V41">
        <v>283.21875797341499</v>
      </c>
      <c r="W41">
        <v>283.27350570025601</v>
      </c>
      <c r="X41">
        <v>283.33516116212701</v>
      </c>
      <c r="Y41">
        <v>283.40326024607401</v>
      </c>
      <c r="Z41">
        <v>283.47717314292902</v>
      </c>
      <c r="AA41">
        <v>283.55615693956503</v>
      </c>
      <c r="AB41">
        <v>283.63941271314201</v>
      </c>
      <c r="AC41">
        <v>283.72614119486798</v>
      </c>
      <c r="AD41">
        <v>283.81559218578599</v>
      </c>
      <c r="AE41">
        <v>283.90710425630101</v>
      </c>
      <c r="AF41">
        <v>284.00013285973102</v>
      </c>
      <c r="AG41">
        <v>284.094266476168</v>
      </c>
      <c r="AH41">
        <v>284.18923167147301</v>
      </c>
      <c r="AI41">
        <v>284.28488882907601</v>
      </c>
      <c r="AJ41">
        <v>284.381220825507</v>
      </c>
      <c r="AK41">
        <v>284.47831707306801</v>
      </c>
      <c r="AL41">
        <v>284.57635523054898</v>
      </c>
      <c r="AM41">
        <v>284.67558255920198</v>
      </c>
      <c r="AN41">
        <v>284.77629846771902</v>
      </c>
      <c r="AO41">
        <v>284.87883932210298</v>
      </c>
      <c r="AP41">
        <v>284.98356615314799</v>
      </c>
      <c r="AQ41">
        <v>285.09085550011201</v>
      </c>
      <c r="AR41">
        <v>285.20109332523299</v>
      </c>
      <c r="AS41">
        <v>285.31467170601798</v>
      </c>
      <c r="AT41">
        <v>285.43198786438398</v>
      </c>
      <c r="AU41">
        <v>285.55344495921599</v>
      </c>
      <c r="AV41">
        <v>285.67945404009902</v>
      </c>
      <c r="AW41">
        <v>285.81043651694</v>
      </c>
      <c r="AX41">
        <v>285.946826512793</v>
      </c>
      <c r="AY41">
        <v>286.08907229844903</v>
      </c>
      <c r="AZ41">
        <v>286.23763630104401</v>
      </c>
      <c r="BA41">
        <v>286.39299286545099</v>
      </c>
      <c r="BB41">
        <v>286.55562339349598</v>
      </c>
      <c r="BC41">
        <v>286.72600811375497</v>
      </c>
      <c r="BD41">
        <v>286.90461464863301</v>
      </c>
      <c r="BE41">
        <v>287.09188302945699</v>
      </c>
      <c r="BF41">
        <v>287.28820770455701</v>
      </c>
      <c r="BG41">
        <v>287.49391721019902</v>
      </c>
      <c r="BH41">
        <v>287.70925257506502</v>
      </c>
      <c r="BI41">
        <v>287.93434574220697</v>
      </c>
      <c r="BJ41">
        <v>288.16919958411597</v>
      </c>
      <c r="BK41">
        <v>288.41367113118201</v>
      </c>
      <c r="BL41">
        <v>288.66745931460503</v>
      </c>
      <c r="BM41">
        <v>288.93009860729398</v>
      </c>
      <c r="BN41">
        <v>289.20095926645803</v>
      </c>
      <c r="BO41">
        <v>289.47925465184898</v>
      </c>
      <c r="BP41">
        <v>289.76405518432102</v>
      </c>
      <c r="BQ41">
        <v>290.05430851916901</v>
      </c>
      <c r="BR41">
        <v>290.34886473892402</v>
      </c>
      <c r="BS41">
        <v>290.64650513136502</v>
      </c>
      <c r="BT41">
        <v>290.94597296465099</v>
      </c>
      <c r="BU41">
        <v>291.24600460562698</v>
      </c>
      <c r="BV41">
        <v>291.54535943985098</v>
      </c>
      <c r="BW41">
        <v>291.84284722889601</v>
      </c>
      <c r="BX41">
        <v>292.13735170439099</v>
      </c>
      <c r="BY41">
        <v>292.427849972508</v>
      </c>
      <c r="BZ41">
        <v>292.71342641777898</v>
      </c>
      <c r="CA41">
        <v>292.99328331544899</v>
      </c>
      <c r="CB41">
        <v>293.266744415559</v>
      </c>
      <c r="CC41">
        <v>293.53326718928298</v>
      </c>
      <c r="CD41">
        <v>293.79242399229997</v>
      </c>
      <c r="CE41">
        <v>294.04389879138301</v>
      </c>
      <c r="CF41">
        <v>294.287477831248</v>
      </c>
      <c r="CG41">
        <v>294.52303889957199</v>
      </c>
      <c r="CH41">
        <v>294.75053946313898</v>
      </c>
      <c r="CI41">
        <v>294.970004489183</v>
      </c>
      <c r="CJ41">
        <v>295.18151444521601</v>
      </c>
      <c r="CK41">
        <v>295.385193769865</v>
      </c>
      <c r="CL41">
        <v>295.58120024241401</v>
      </c>
      <c r="CM41">
        <v>295.76971543473098</v>
      </c>
      <c r="CN41">
        <v>295.95093635721702</v>
      </c>
      <c r="CO41">
        <v>296.125068351278</v>
      </c>
      <c r="CP41">
        <v>296.29231928198101</v>
      </c>
      <c r="CQ41">
        <v>296.45289494101098</v>
      </c>
      <c r="CR41">
        <v>296.60699543153402</v>
      </c>
      <c r="CS41">
        <v>296.75481284726499</v>
      </c>
      <c r="CT41">
        <v>296.89652952191398</v>
      </c>
      <c r="CU41">
        <v>297.03231730560901</v>
      </c>
      <c r="CV41">
        <v>297.16233732564098</v>
      </c>
      <c r="CW41">
        <v>297.28674030019499</v>
      </c>
      <c r="CX41">
        <v>297.40566729062101</v>
      </c>
      <c r="CY41">
        <v>297.51925072549</v>
      </c>
      <c r="CZ41">
        <v>297.62761562376301</v>
      </c>
      <c r="DA41">
        <v>297.73088095762699</v>
      </c>
      <c r="DB41">
        <v>297.82916107343101</v>
      </c>
      <c r="DC41">
        <v>297.92256710701997</v>
      </c>
      <c r="DD41">
        <v>298.01120834845699</v>
      </c>
      <c r="DE41">
        <v>298.09519352047403</v>
      </c>
      <c r="DF41">
        <v>298.17463193995502</v>
      </c>
      <c r="DG41">
        <v>298.24963452361197</v>
      </c>
      <c r="DH41">
        <v>298.32031466064802</v>
      </c>
      <c r="DI41">
        <v>298.38678888632501</v>
      </c>
      <c r="DJ41">
        <v>298.44917739339098</v>
      </c>
      <c r="DK41">
        <v>298.50760438681499</v>
      </c>
      <c r="DL41">
        <v>298.562198238924</v>
      </c>
      <c r="DM41">
        <v>298.61309150412598</v>
      </c>
      <c r="DN41">
        <v>298.66042077336601</v>
      </c>
      <c r="DO41">
        <v>298.70432639071601</v>
      </c>
      <c r="DP41">
        <v>298.74495204876899</v>
      </c>
      <c r="DQ41">
        <v>298.782444280108</v>
      </c>
      <c r="DR41">
        <v>298.816951848374</v>
      </c>
      <c r="DS41">
        <v>298.84862508869401</v>
      </c>
      <c r="DT41">
        <v>298.87761517906802</v>
      </c>
      <c r="DU41">
        <v>298.90407338458999</v>
      </c>
      <c r="DV41">
        <v>298.92815029279899</v>
      </c>
      <c r="DW41">
        <v>298.94999504616902</v>
      </c>
      <c r="DX41">
        <v>298.96975458940898</v>
      </c>
      <c r="DY41">
        <v>298.98757295316699</v>
      </c>
      <c r="DZ41">
        <v>299.00359058285301</v>
      </c>
      <c r="EA41">
        <v>299.01794372341999</v>
      </c>
      <c r="EB41">
        <v>299.03076386634098</v>
      </c>
      <c r="EC41">
        <v>299.04217726667503</v>
      </c>
      <c r="ED41">
        <v>299.05230453689597</v>
      </c>
      <c r="EE41">
        <v>299.06126031853398</v>
      </c>
      <c r="EF41">
        <v>299.06915303233302</v>
      </c>
      <c r="EG41">
        <v>299.07608470591703</v>
      </c>
      <c r="EH41">
        <v>299.08215087643401</v>
      </c>
      <c r="EI41">
        <v>299.08744056429498</v>
      </c>
      <c r="EJ41">
        <v>299.09203631300397</v>
      </c>
      <c r="EK41">
        <v>299.09601428920502</v>
      </c>
      <c r="EL41">
        <v>299.09944443638801</v>
      </c>
      <c r="EM41">
        <v>299.10239067530199</v>
      </c>
      <c r="EN41">
        <v>299.10491114384899</v>
      </c>
      <c r="EO41">
        <v>299.10705846907899</v>
      </c>
      <c r="EP41">
        <v>299.108880064407</v>
      </c>
      <c r="EQ41">
        <v>299.11041844511601</v>
      </c>
      <c r="ER41">
        <v>299.11171155573902</v>
      </c>
      <c r="ES41">
        <v>299.11279310341899</v>
      </c>
      <c r="ET41">
        <v>299.113692891911</v>
      </c>
      <c r="EU41">
        <v>299.114437151564</v>
      </c>
      <c r="EV41">
        <v>299.11504886122299</v>
      </c>
      <c r="EW41">
        <v>299.11554805871202</v>
      </c>
      <c r="EX41">
        <v>299.11595213715702</v>
      </c>
      <c r="EY41">
        <v>299.11627612508101</v>
      </c>
      <c r="EZ41">
        <v>299.11653294873599</v>
      </c>
      <c r="FA41">
        <v>299.116733675707</v>
      </c>
      <c r="FB41">
        <v>299.11688773928802</v>
      </c>
      <c r="FC41">
        <v>299.11700314352498</v>
      </c>
      <c r="FD41">
        <v>299.11708664922003</v>
      </c>
      <c r="FE41">
        <v>299.11714394142302</v>
      </c>
      <c r="FF41">
        <v>299.11717977922399</v>
      </c>
      <c r="FG41">
        <v>299.11719812881103</v>
      </c>
      <c r="FH41">
        <v>299.11720228087898</v>
      </c>
      <c r="FI41">
        <v>299.11719495357602</v>
      </c>
      <c r="FJ41">
        <v>299.11717838219897</v>
      </c>
      <c r="FK41">
        <v>299.11715439686799</v>
      </c>
      <c r="FL41">
        <v>299.11712448939602</v>
      </c>
      <c r="FM41">
        <v>299.11708987049701</v>
      </c>
      <c r="FN41">
        <v>299.11705151847002</v>
      </c>
      <c r="FO41">
        <v>299.11701022037499</v>
      </c>
      <c r="FP41">
        <v>299.11696660667099</v>
      </c>
      <c r="FQ41">
        <v>299.11692118019801</v>
      </c>
      <c r="FR41">
        <v>299.11687434027698</v>
      </c>
      <c r="FS41">
        <v>299.11682640266798</v>
      </c>
      <c r="FT41">
        <v>299.11677761598497</v>
      </c>
      <c r="FU41">
        <v>299.11672817514301</v>
      </c>
      <c r="FV41">
        <v>299.116678232308</v>
      </c>
      <c r="FW41">
        <v>299.11662790577299</v>
      </c>
      <c r="FX41">
        <v>299.11657728710901</v>
      </c>
      <c r="FY41">
        <v>299.11652644690798</v>
      </c>
      <c r="FZ41">
        <v>299.11647543935902</v>
      </c>
      <c r="GA41">
        <v>299.11642430589097</v>
      </c>
      <c r="GB41">
        <v>299.11637307804301</v>
      </c>
      <c r="GC41">
        <v>299.11632177972899</v>
      </c>
      <c r="GD41">
        <v>299.116270429005</v>
      </c>
      <c r="GE41">
        <v>299.11621903945002</v>
      </c>
      <c r="GF41">
        <v>299.11616762123703</v>
      </c>
      <c r="GG41">
        <v>299.11611618195099</v>
      </c>
      <c r="GH41">
        <v>299.11606472723003</v>
      </c>
      <c r="GI41">
        <v>299.116013261246</v>
      </c>
      <c r="GJ41">
        <v>299.11596178707401</v>
      </c>
      <c r="GK41">
        <v>299.11591030697002</v>
      </c>
      <c r="GL41">
        <v>299.11585882258697</v>
      </c>
      <c r="GM41">
        <v>299.11580733512699</v>
      </c>
      <c r="GN41">
        <v>299.11575584546301</v>
      </c>
      <c r="GO41">
        <v>299.11570435423101</v>
      </c>
      <c r="GP41">
        <v>299.115652861944</v>
      </c>
      <c r="GQ41">
        <v>299.115601369746</v>
      </c>
      <c r="GR41">
        <v>299.11554988920199</v>
      </c>
      <c r="GS41">
        <v>299.11549857753198</v>
      </c>
      <c r="GT41">
        <v>299.11544961163497</v>
      </c>
      <c r="GU41">
        <v>299.11542668863302</v>
      </c>
    </row>
    <row r="42" spans="1:203" x14ac:dyDescent="0.25">
      <c r="A42" s="1">
        <v>0.715584993317675</v>
      </c>
      <c r="B42">
        <v>283</v>
      </c>
      <c r="C42">
        <v>283.00005795369401</v>
      </c>
      <c r="D42">
        <v>283.00011436151198</v>
      </c>
      <c r="E42">
        <v>283.00017469250702</v>
      </c>
      <c r="F42">
        <v>283.00024645331303</v>
      </c>
      <c r="G42">
        <v>283.000346975139</v>
      </c>
      <c r="H42">
        <v>283.00051237409502</v>
      </c>
      <c r="I42">
        <v>283.00081091844697</v>
      </c>
      <c r="J42">
        <v>283.00136089183002</v>
      </c>
      <c r="K42">
        <v>283.00235171318798</v>
      </c>
      <c r="L42">
        <v>283.00406558277302</v>
      </c>
      <c r="M42">
        <v>283.00689562653099</v>
      </c>
      <c r="N42">
        <v>283.01135586433497</v>
      </c>
      <c r="O42">
        <v>283.01807867338101</v>
      </c>
      <c r="P42">
        <v>283.02779685297998</v>
      </c>
      <c r="Q42">
        <v>283.04130971672203</v>
      </c>
      <c r="R42">
        <v>283.05943538137097</v>
      </c>
      <c r="S42">
        <v>283.08295399607101</v>
      </c>
      <c r="T42">
        <v>283.112548498286</v>
      </c>
      <c r="U42">
        <v>283.14875021692097</v>
      </c>
      <c r="V42">
        <v>283.19189607403098</v>
      </c>
      <c r="W42">
        <v>283.24210254917199</v>
      </c>
      <c r="X42">
        <v>283.29925920293601</v>
      </c>
      <c r="Y42">
        <v>283.363041824839</v>
      </c>
      <c r="Z42">
        <v>283.43294293562099</v>
      </c>
      <c r="AA42">
        <v>283.508315371923</v>
      </c>
      <c r="AB42">
        <v>283.58842366722803</v>
      </c>
      <c r="AC42">
        <v>283.67249761624998</v>
      </c>
      <c r="AD42">
        <v>283.75978294358703</v>
      </c>
      <c r="AE42">
        <v>283.84958501992298</v>
      </c>
      <c r="AF42">
        <v>283.941302895148</v>
      </c>
      <c r="AG42">
        <v>284.03445238050699</v>
      </c>
      <c r="AH42">
        <v>284.12867819061597</v>
      </c>
      <c r="AI42">
        <v>284.22375620028998</v>
      </c>
      <c r="AJ42">
        <v>284.319587584722</v>
      </c>
      <c r="AK42">
        <v>284.416186985335</v>
      </c>
      <c r="AL42">
        <v>284.51366691730198</v>
      </c>
      <c r="AM42">
        <v>284.61222047228802</v>
      </c>
      <c r="AN42">
        <v>284.71210405005399</v>
      </c>
      <c r="AO42">
        <v>284.81362144684601</v>
      </c>
      <c r="AP42">
        <v>284.91711020513901</v>
      </c>
      <c r="AQ42">
        <v>285.02293072716299</v>
      </c>
      <c r="AR42">
        <v>285.131458312174</v>
      </c>
      <c r="AS42">
        <v>285.24307801186598</v>
      </c>
      <c r="AT42">
        <v>285.358181994598</v>
      </c>
      <c r="AU42">
        <v>285.47716894777898</v>
      </c>
      <c r="AV42">
        <v>285.60044499443501</v>
      </c>
      <c r="AW42">
        <v>285.72842551634898</v>
      </c>
      <c r="AX42">
        <v>285.86153722286099</v>
      </c>
      <c r="AY42">
        <v>286.00021976195001</v>
      </c>
      <c r="AZ42">
        <v>286.14492638683299</v>
      </c>
      <c r="BA42">
        <v>286.296122693646</v>
      </c>
      <c r="BB42">
        <v>286.454283237607</v>
      </c>
      <c r="BC42">
        <v>286.619885050292</v>
      </c>
      <c r="BD42">
        <v>286.79339826900201</v>
      </c>
      <c r="BE42">
        <v>286.97527325902502</v>
      </c>
      <c r="BF42">
        <v>287.16592469182802</v>
      </c>
      <c r="BG42">
        <v>287.36571301267099</v>
      </c>
      <c r="BH42">
        <v>287.574924140924</v>
      </c>
      <c r="BI42">
        <v>287.79374851202999</v>
      </c>
      <c r="BJ42">
        <v>288.02226084441003</v>
      </c>
      <c r="BK42">
        <v>288.26040213542001</v>
      </c>
      <c r="BL42">
        <v>288.50796531738001</v>
      </c>
      <c r="BM42">
        <v>288.7645858747</v>
      </c>
      <c r="BN42">
        <v>289.029738387615</v>
      </c>
      <c r="BO42">
        <v>289.302739627108</v>
      </c>
      <c r="BP42">
        <v>289.58275836330898</v>
      </c>
      <c r="BQ42">
        <v>289.86883131083698</v>
      </c>
      <c r="BR42">
        <v>290.159884629609</v>
      </c>
      <c r="BS42">
        <v>290.454759725283</v>
      </c>
      <c r="BT42">
        <v>290.75224190721298</v>
      </c>
      <c r="BU42">
        <v>291.05109037062198</v>
      </c>
      <c r="BV42">
        <v>291.35006797083997</v>
      </c>
      <c r="BW42">
        <v>291.64796936988699</v>
      </c>
      <c r="BX42">
        <v>291.94364628519702</v>
      </c>
      <c r="BY42">
        <v>292.23602908139702</v>
      </c>
      <c r="BZ42">
        <v>292.524143642512</v>
      </c>
      <c r="CA42">
        <v>292.80712442987902</v>
      </c>
      <c r="CB42">
        <v>293.08421959027498</v>
      </c>
      <c r="CC42">
        <v>293.35480568177201</v>
      </c>
      <c r="CD42">
        <v>293.61837894990202</v>
      </c>
      <c r="CE42">
        <v>293.87454909972098</v>
      </c>
      <c r="CF42">
        <v>294.12303217437398</v>
      </c>
      <c r="CG42">
        <v>294.36364128045102</v>
      </c>
      <c r="CH42">
        <v>294.59627588359302</v>
      </c>
      <c r="CI42">
        <v>294.82091026804397</v>
      </c>
      <c r="CJ42">
        <v>295.03758176469302</v>
      </c>
      <c r="CK42">
        <v>295.24637919612502</v>
      </c>
      <c r="CL42">
        <v>295.447431931366</v>
      </c>
      <c r="CM42">
        <v>295.64089982088302</v>
      </c>
      <c r="CN42">
        <v>295.82696419022102</v>
      </c>
      <c r="CO42">
        <v>296.00581999551702</v>
      </c>
      <c r="CP42">
        <v>296.17766922725798</v>
      </c>
      <c r="CQ42">
        <v>296.34271550533703</v>
      </c>
      <c r="CR42">
        <v>296.501159756883</v>
      </c>
      <c r="CS42">
        <v>296.65319714583899</v>
      </c>
      <c r="CT42">
        <v>296.79901469238899</v>
      </c>
      <c r="CU42">
        <v>296.93878999661399</v>
      </c>
      <c r="CV42">
        <v>297.072690484882</v>
      </c>
      <c r="CW42">
        <v>297.20087332167299</v>
      </c>
      <c r="CX42">
        <v>297.32348584636401</v>
      </c>
      <c r="CY42">
        <v>297.44066630886402</v>
      </c>
      <c r="CZ42">
        <v>297.55254490946601</v>
      </c>
      <c r="DA42">
        <v>297.659245024531</v>
      </c>
      <c r="DB42">
        <v>297.76088454211401</v>
      </c>
      <c r="DC42">
        <v>297.85757723945397</v>
      </c>
      <c r="DD42">
        <v>297.949434147462</v>
      </c>
      <c r="DE42">
        <v>298.036564859745</v>
      </c>
      <c r="DF42">
        <v>298.11907874963902</v>
      </c>
      <c r="DG42">
        <v>298.19708605506298</v>
      </c>
      <c r="DH42">
        <v>298.27069883674</v>
      </c>
      <c r="DI42">
        <v>298.340031763865</v>
      </c>
      <c r="DJ42">
        <v>298.40520274209803</v>
      </c>
      <c r="DK42">
        <v>298.46633336160602</v>
      </c>
      <c r="DL42">
        <v>298.52354918316399</v>
      </c>
      <c r="DM42">
        <v>298.576979860157</v>
      </c>
      <c r="DN42">
        <v>298.62675909147401</v>
      </c>
      <c r="DO42">
        <v>298.67302445086199</v>
      </c>
      <c r="DP42">
        <v>298.71591705967899</v>
      </c>
      <c r="DQ42">
        <v>298.75558116495398</v>
      </c>
      <c r="DR42">
        <v>298.79216360292799</v>
      </c>
      <c r="DS42">
        <v>298.82581318304898</v>
      </c>
      <c r="DT42">
        <v>298.85668002168899</v>
      </c>
      <c r="DU42">
        <v>298.88491480955503</v>
      </c>
      <c r="DV42">
        <v>298.91066806427898</v>
      </c>
      <c r="DW42">
        <v>298.93408937673797</v>
      </c>
      <c r="DX42">
        <v>298.95532665571898</v>
      </c>
      <c r="DY42">
        <v>298.974525395917</v>
      </c>
      <c r="DZ42">
        <v>298.99182798406099</v>
      </c>
      <c r="EA42">
        <v>299.00737305205399</v>
      </c>
      <c r="EB42">
        <v>299.02129488847697</v>
      </c>
      <c r="EC42">
        <v>299.033722911876</v>
      </c>
      <c r="ED42">
        <v>299.04478121626403</v>
      </c>
      <c r="EE42">
        <v>299.054588192366</v>
      </c>
      <c r="EF42">
        <v>299.06325622583302</v>
      </c>
      <c r="EG42">
        <v>299.07089147262502</v>
      </c>
      <c r="EH42">
        <v>299.07759371017102</v>
      </c>
      <c r="EI42">
        <v>299.08345626141499</v>
      </c>
      <c r="EJ42">
        <v>299.08856598762998</v>
      </c>
      <c r="EK42">
        <v>299.09300334483902</v>
      </c>
      <c r="EL42">
        <v>299.09684249784499</v>
      </c>
      <c r="EM42">
        <v>299.10015148534302</v>
      </c>
      <c r="EN42">
        <v>299.10299242917898</v>
      </c>
      <c r="EO42">
        <v>299.10542178057199</v>
      </c>
      <c r="EP42">
        <v>299.10749059620701</v>
      </c>
      <c r="EQ42">
        <v>299.10924483737398</v>
      </c>
      <c r="ER42">
        <v>299.11072568550298</v>
      </c>
      <c r="ES42">
        <v>299.11196986787002</v>
      </c>
      <c r="ET42">
        <v>299.11300998784901</v>
      </c>
      <c r="EU42">
        <v>299.11387485460102</v>
      </c>
      <c r="EV42">
        <v>299.114589807784</v>
      </c>
      <c r="EW42">
        <v>299.11517703344799</v>
      </c>
      <c r="EX42">
        <v>299.11565586799202</v>
      </c>
      <c r="EY42">
        <v>299.11604308764601</v>
      </c>
      <c r="EZ42">
        <v>299.11635318155402</v>
      </c>
      <c r="FA42">
        <v>299.11659860712001</v>
      </c>
      <c r="FB42">
        <v>299.11679002673702</v>
      </c>
      <c r="FC42">
        <v>299.11693652552702</v>
      </c>
      <c r="FD42">
        <v>299.11704581006597</v>
      </c>
      <c r="FE42">
        <v>299.11712438844199</v>
      </c>
      <c r="FF42">
        <v>299.11717773222398</v>
      </c>
      <c r="FG42">
        <v>299.11721042117603</v>
      </c>
      <c r="FH42">
        <v>299.11722627169598</v>
      </c>
      <c r="FI42">
        <v>299.11722845005397</v>
      </c>
      <c r="FJ42">
        <v>299.11721957162098</v>
      </c>
      <c r="FK42">
        <v>299.11720178727302</v>
      </c>
      <c r="FL42">
        <v>299.11717685817399</v>
      </c>
      <c r="FM42">
        <v>299.11714622011903</v>
      </c>
      <c r="FN42">
        <v>299.11711103857698</v>
      </c>
      <c r="FO42">
        <v>299.11707225550299</v>
      </c>
      <c r="FP42">
        <v>299.117030628924</v>
      </c>
      <c r="FQ42">
        <v>299.11698676624502</v>
      </c>
      <c r="FR42">
        <v>299.11694115209201</v>
      </c>
      <c r="FS42">
        <v>299.11689417148801</v>
      </c>
      <c r="FT42">
        <v>299.11684612902502</v>
      </c>
      <c r="FU42">
        <v>299.11679726464899</v>
      </c>
      <c r="FV42">
        <v>299.11674776658498</v>
      </c>
      <c r="FW42">
        <v>299.11669778186598</v>
      </c>
      <c r="FX42">
        <v>299.11664742486897</v>
      </c>
      <c r="FY42">
        <v>299.11659678419699</v>
      </c>
      <c r="FZ42">
        <v>299.11654592820503</v>
      </c>
      <c r="GA42">
        <v>299.116494909408</v>
      </c>
      <c r="GB42">
        <v>299.11644376798802</v>
      </c>
      <c r="GC42">
        <v>299.116392534564</v>
      </c>
      <c r="GD42">
        <v>299.11634123237297</v>
      </c>
      <c r="GE42">
        <v>299.116289878977</v>
      </c>
      <c r="GF42">
        <v>299.11623848760098</v>
      </c>
      <c r="GG42">
        <v>299.11618706815699</v>
      </c>
      <c r="GH42">
        <v>299.11613562805098</v>
      </c>
      <c r="GI42">
        <v>299.11608417278899</v>
      </c>
      <c r="GJ42">
        <v>299.11603270645401</v>
      </c>
      <c r="GK42">
        <v>299.11598123205601</v>
      </c>
      <c r="GL42">
        <v>299.115929751811</v>
      </c>
      <c r="GM42">
        <v>299.11587826733899</v>
      </c>
      <c r="GN42">
        <v>299.115826779825</v>
      </c>
      <c r="GO42">
        <v>299.11577529013198</v>
      </c>
      <c r="GP42">
        <v>299.11572379894199</v>
      </c>
      <c r="GQ42">
        <v>299.115672307522</v>
      </c>
      <c r="GR42">
        <v>299.11562082752698</v>
      </c>
      <c r="GS42">
        <v>299.11556951624101</v>
      </c>
      <c r="GT42">
        <v>299.11552055060702</v>
      </c>
      <c r="GU42">
        <v>299.11549762770397</v>
      </c>
    </row>
    <row r="43" spans="1:203" x14ac:dyDescent="0.25">
      <c r="A43" s="1">
        <v>0.73303828583761799</v>
      </c>
      <c r="B43">
        <v>283</v>
      </c>
      <c r="C43">
        <v>283.00005785704798</v>
      </c>
      <c r="D43">
        <v>283.00011385062902</v>
      </c>
      <c r="E43">
        <v>283.00017270175402</v>
      </c>
      <c r="F43">
        <v>283.00024002036997</v>
      </c>
      <c r="G43">
        <v>283.000328908737</v>
      </c>
      <c r="H43">
        <v>283.00046710785199</v>
      </c>
      <c r="I43">
        <v>283.00070795724798</v>
      </c>
      <c r="J43">
        <v>283.00114555475602</v>
      </c>
      <c r="K43">
        <v>283.00193346070199</v>
      </c>
      <c r="L43">
        <v>283.00330501303699</v>
      </c>
      <c r="M43">
        <v>283.00559205625598</v>
      </c>
      <c r="N43">
        <v>283.00923802735599</v>
      </c>
      <c r="O43">
        <v>283.01480123872199</v>
      </c>
      <c r="P43">
        <v>283.02294503887498</v>
      </c>
      <c r="Q43">
        <v>283.034413262822</v>
      </c>
      <c r="R43">
        <v>283.049991703898</v>
      </c>
      <c r="S43">
        <v>283.07045877698198</v>
      </c>
      <c r="T43">
        <v>283.09653058095898</v>
      </c>
      <c r="U43">
        <v>283.128806782499</v>
      </c>
      <c r="V43">
        <v>283.16772388063202</v>
      </c>
      <c r="W43">
        <v>283.213521442375</v>
      </c>
      <c r="X43">
        <v>283.26622519696599</v>
      </c>
      <c r="Y43">
        <v>283.32564847539101</v>
      </c>
      <c r="Z43">
        <v>283.39141123446302</v>
      </c>
      <c r="AA43">
        <v>283.46297375159702</v>
      </c>
      <c r="AB43">
        <v>283.53968075263703</v>
      </c>
      <c r="AC43">
        <v>283.62081088115701</v>
      </c>
      <c r="AD43">
        <v>283.70562651551597</v>
      </c>
      <c r="AE43">
        <v>283.79341956382802</v>
      </c>
      <c r="AF43">
        <v>283.88354986679798</v>
      </c>
      <c r="AG43">
        <v>283.97547414665001</v>
      </c>
      <c r="AH43">
        <v>284.06876469029299</v>
      </c>
      <c r="AI43">
        <v>284.16311809104502</v>
      </c>
      <c r="AJ43">
        <v>284.25835520337898</v>
      </c>
      <c r="AK43">
        <v>284.354414069114</v>
      </c>
      <c r="AL43">
        <v>284.45133781798501</v>
      </c>
      <c r="AM43">
        <v>284.54925955846198</v>
      </c>
      <c r="AN43">
        <v>284.64838608971502</v>
      </c>
      <c r="AO43">
        <v>284.74898195108898</v>
      </c>
      <c r="AP43">
        <v>284.85135494960002</v>
      </c>
      <c r="AQ43">
        <v>284.955843917903</v>
      </c>
      <c r="AR43">
        <v>285.06280909741798</v>
      </c>
      <c r="AS43">
        <v>285.17262524041399</v>
      </c>
      <c r="AT43">
        <v>285.28567728499399</v>
      </c>
      <c r="AU43">
        <v>285.40235827880701</v>
      </c>
      <c r="AV43">
        <v>285.523069072466</v>
      </c>
      <c r="AW43">
        <v>285.64821926342597</v>
      </c>
      <c r="AX43">
        <v>285.778228765481</v>
      </c>
      <c r="AY43">
        <v>285.91352936219602</v>
      </c>
      <c r="AZ43">
        <v>286.05456569266499</v>
      </c>
      <c r="BA43">
        <v>286.20179474210198</v>
      </c>
      <c r="BB43">
        <v>286.35568365592701</v>
      </c>
      <c r="BC43">
        <v>286.51670476029398</v>
      </c>
      <c r="BD43">
        <v>286.68532804337298</v>
      </c>
      <c r="BE43">
        <v>286.86201026174598</v>
      </c>
      <c r="BF43">
        <v>287.04718104207399</v>
      </c>
      <c r="BG43">
        <v>287.24122621997799</v>
      </c>
      <c r="BH43">
        <v>287.44446905552797</v>
      </c>
      <c r="BI43">
        <v>287.65715018608302</v>
      </c>
      <c r="BJ43">
        <v>287.879407638148</v>
      </c>
      <c r="BK43">
        <v>288.11125815332099</v>
      </c>
      <c r="BL43">
        <v>288.35258126910799</v>
      </c>
      <c r="BM43">
        <v>288.60310749355</v>
      </c>
      <c r="BN43">
        <v>288.86241172004497</v>
      </c>
      <c r="BO43">
        <v>289.12991252281398</v>
      </c>
      <c r="BP43">
        <v>289.40487786121798</v>
      </c>
      <c r="BQ43">
        <v>289.686437077893</v>
      </c>
      <c r="BR43">
        <v>289.97359850997799</v>
      </c>
      <c r="BS43">
        <v>290.26527199982797</v>
      </c>
      <c r="BT43">
        <v>290.560295007224</v>
      </c>
      <c r="BU43">
        <v>290.85746091796801</v>
      </c>
      <c r="BV43">
        <v>291.15554807595402</v>
      </c>
      <c r="BW43">
        <v>291.45334811773301</v>
      </c>
      <c r="BX43">
        <v>291.74969228958503</v>
      </c>
      <c r="BY43">
        <v>292.04347477354901</v>
      </c>
      <c r="BZ43">
        <v>292.33367201225798</v>
      </c>
      <c r="CA43">
        <v>292.61935815645199</v>
      </c>
      <c r="CB43">
        <v>292.89971467217498</v>
      </c>
      <c r="CC43">
        <v>293.17403800402201</v>
      </c>
      <c r="CD43">
        <v>293.44175000120902</v>
      </c>
      <c r="CE43">
        <v>293.702386048074</v>
      </c>
      <c r="CF43">
        <v>293.95559063750102</v>
      </c>
      <c r="CG43">
        <v>294.20110969051302</v>
      </c>
      <c r="CH43">
        <v>294.43878124741599</v>
      </c>
      <c r="CI43">
        <v>294.66852473689198</v>
      </c>
      <c r="CJ43">
        <v>294.89032984422403</v>
      </c>
      <c r="CK43">
        <v>295.10424506619199</v>
      </c>
      <c r="CL43">
        <v>295.31036665830499</v>
      </c>
      <c r="CM43">
        <v>295.50882822437501</v>
      </c>
      <c r="CN43">
        <v>295.69979118653202</v>
      </c>
      <c r="CO43">
        <v>295.88343629665002</v>
      </c>
      <c r="CP43">
        <v>296.05995630744098</v>
      </c>
      <c r="CQ43">
        <v>296.22954978521699</v>
      </c>
      <c r="CR43">
        <v>296.39241611242699</v>
      </c>
      <c r="CS43">
        <v>296.54875160968999</v>
      </c>
      <c r="CT43">
        <v>296.698746527975</v>
      </c>
      <c r="CU43">
        <v>296.84258316076398</v>
      </c>
      <c r="CV43">
        <v>296.98043454114298</v>
      </c>
      <c r="CW43">
        <v>297.11246391303399</v>
      </c>
      <c r="CX43">
        <v>297.23882477641001</v>
      </c>
      <c r="CY43">
        <v>297.35966130663599</v>
      </c>
      <c r="CZ43">
        <v>297.47510915683102</v>
      </c>
      <c r="DA43">
        <v>297.58529650735602</v>
      </c>
      <c r="DB43">
        <v>297.690345283299</v>
      </c>
      <c r="DC43">
        <v>297.79037245108299</v>
      </c>
      <c r="DD43">
        <v>297.88549135518002</v>
      </c>
      <c r="DE43">
        <v>297.97581303286398</v>
      </c>
      <c r="DF43">
        <v>298.06144746317898</v>
      </c>
      <c r="DG43">
        <v>298.14250472636797</v>
      </c>
      <c r="DH43">
        <v>298.21909602916202</v>
      </c>
      <c r="DI43">
        <v>298.29133458434399</v>
      </c>
      <c r="DJ43">
        <v>298.35933633796799</v>
      </c>
      <c r="DK43">
        <v>298.423220541494</v>
      </c>
      <c r="DL43">
        <v>298.48311013971897</v>
      </c>
      <c r="DM43">
        <v>298.53913199384999</v>
      </c>
      <c r="DN43">
        <v>298.59141696930197</v>
      </c>
      <c r="DO43">
        <v>298.64009983476399</v>
      </c>
      <c r="DP43">
        <v>298.68531906092801</v>
      </c>
      <c r="DQ43">
        <v>298.72721645677501</v>
      </c>
      <c r="DR43">
        <v>298.765936731583</v>
      </c>
      <c r="DS43">
        <v>298.80162693183502</v>
      </c>
      <c r="DT43">
        <v>298.83443582441799</v>
      </c>
      <c r="DU43">
        <v>298.864513217183</v>
      </c>
      <c r="DV43">
        <v>298.89200923141999</v>
      </c>
      <c r="DW43">
        <v>298.917073561341</v>
      </c>
      <c r="DX43">
        <v>298.93985473279599</v>
      </c>
      <c r="DY43">
        <v>298.96049936108602</v>
      </c>
      <c r="DZ43">
        <v>298.97915144057498</v>
      </c>
      <c r="EA43">
        <v>298.99595167318301</v>
      </c>
      <c r="EB43">
        <v>299.01103684631698</v>
      </c>
      <c r="EC43">
        <v>299.02453927078699</v>
      </c>
      <c r="ED43">
        <v>299.03658628033702</v>
      </c>
      <c r="EE43">
        <v>299.04729980503203</v>
      </c>
      <c r="EF43">
        <v>299.05679601930501</v>
      </c>
      <c r="EG43">
        <v>299.06518506600099</v>
      </c>
      <c r="EH43">
        <v>299.07257085615998</v>
      </c>
      <c r="EI43">
        <v>299.07905094277299</v>
      </c>
      <c r="EJ43">
        <v>299.08471646529898</v>
      </c>
      <c r="EK43">
        <v>299.08965216062501</v>
      </c>
      <c r="EL43">
        <v>299.09393643514102</v>
      </c>
      <c r="EM43">
        <v>299.09764149188402</v>
      </c>
      <c r="EN43">
        <v>299.100833506215</v>
      </c>
      <c r="EO43">
        <v>299.10357284314</v>
      </c>
      <c r="EP43">
        <v>299.105914309193</v>
      </c>
      <c r="EQ43">
        <v>299.10790743200101</v>
      </c>
      <c r="ER43">
        <v>299.10959676084798</v>
      </c>
      <c r="ES43">
        <v>299.11102218179201</v>
      </c>
      <c r="ET43">
        <v>299.112219241368</v>
      </c>
      <c r="EU43">
        <v>299.11321947346602</v>
      </c>
      <c r="EV43">
        <v>299.114050724538</v>
      </c>
      <c r="EW43">
        <v>299.11473747292001</v>
      </c>
      <c r="EX43">
        <v>299.11530113868702</v>
      </c>
      <c r="EY43">
        <v>299.11576038109001</v>
      </c>
      <c r="EZ43">
        <v>299.11613138125199</v>
      </c>
      <c r="FA43">
        <v>299.11642810835002</v>
      </c>
      <c r="FB43">
        <v>299.11666256808098</v>
      </c>
      <c r="FC43">
        <v>299.11684503267799</v>
      </c>
      <c r="FD43">
        <v>299.116984252169</v>
      </c>
      <c r="FE43">
        <v>299.11708764695197</v>
      </c>
      <c r="FF43">
        <v>299.11716148208001</v>
      </c>
      <c r="FG43">
        <v>299.11721102387799</v>
      </c>
      <c r="FH43">
        <v>299.11724067974302</v>
      </c>
      <c r="FI43">
        <v>299.11725412211399</v>
      </c>
      <c r="FJ43">
        <v>299.11725439769799</v>
      </c>
      <c r="FK43">
        <v>299.117244023105</v>
      </c>
      <c r="FL43">
        <v>299.11722506808701</v>
      </c>
      <c r="FM43">
        <v>299.11719922753201</v>
      </c>
      <c r="FN43">
        <v>299.11716788339601</v>
      </c>
      <c r="FO43">
        <v>299.117132157642</v>
      </c>
      <c r="FP43">
        <v>299.11709295727201</v>
      </c>
      <c r="FQ43">
        <v>299.117051012383</v>
      </c>
      <c r="FR43">
        <v>299.11700690818299</v>
      </c>
      <c r="FS43">
        <v>299.11696111176099</v>
      </c>
      <c r="FT43">
        <v>299.11691399435699</v>
      </c>
      <c r="FU43">
        <v>299.11686584979702</v>
      </c>
      <c r="FV43">
        <v>299.11681690965798</v>
      </c>
      <c r="FW43">
        <v>299.11676735570501</v>
      </c>
      <c r="FX43">
        <v>299.11671733000497</v>
      </c>
      <c r="FY43">
        <v>299.11666694314499</v>
      </c>
      <c r="FZ43">
        <v>299.11661628085398</v>
      </c>
      <c r="GA43">
        <v>299.11656540931602</v>
      </c>
      <c r="GB43">
        <v>299.11651437941703</v>
      </c>
      <c r="GC43">
        <v>299.11646323012701</v>
      </c>
      <c r="GD43">
        <v>299.11641199116701</v>
      </c>
      <c r="GE43">
        <v>299.11636068511302</v>
      </c>
      <c r="GF43">
        <v>299.116309329047</v>
      </c>
      <c r="GG43">
        <v>299.11625793584</v>
      </c>
      <c r="GH43">
        <v>299.116206515155</v>
      </c>
      <c r="GI43">
        <v>299.11615507421499</v>
      </c>
      <c r="GJ43">
        <v>299.11610361840098</v>
      </c>
      <c r="GK43">
        <v>299.11605215170403</v>
      </c>
      <c r="GL43">
        <v>299.11600067707201</v>
      </c>
      <c r="GM43">
        <v>299.11594919667698</v>
      </c>
      <c r="GN43">
        <v>299.11589771211101</v>
      </c>
      <c r="GO43">
        <v>299.115846224542</v>
      </c>
      <c r="GP43">
        <v>299.11579473487598</v>
      </c>
      <c r="GQ43">
        <v>299.11574324454301</v>
      </c>
      <c r="GR43">
        <v>299.11569176531998</v>
      </c>
      <c r="GS43">
        <v>299.11564045457999</v>
      </c>
      <c r="GT43">
        <v>299.11559148932201</v>
      </c>
      <c r="GU43">
        <v>299.11556856656102</v>
      </c>
    </row>
    <row r="44" spans="1:203" x14ac:dyDescent="0.25">
      <c r="A44" s="1">
        <v>0.75049157835756197</v>
      </c>
      <c r="B44">
        <v>283</v>
      </c>
      <c r="C44">
        <v>283.00005778735198</v>
      </c>
      <c r="D44">
        <v>283.00011348060599</v>
      </c>
      <c r="E44">
        <v>283.00017125014699</v>
      </c>
      <c r="F44">
        <v>283.00023528918001</v>
      </c>
      <c r="G44">
        <v>283.00031548804998</v>
      </c>
      <c r="H44">
        <v>283.00043310802602</v>
      </c>
      <c r="I44">
        <v>283.00062970336302</v>
      </c>
      <c r="J44">
        <v>283.000979858172</v>
      </c>
      <c r="K44">
        <v>283.00160751015801</v>
      </c>
      <c r="L44">
        <v>283.00270457583002</v>
      </c>
      <c r="M44">
        <v>283.00454942814702</v>
      </c>
      <c r="N44">
        <v>283.00752182338698</v>
      </c>
      <c r="O44">
        <v>283.01211046032802</v>
      </c>
      <c r="P44">
        <v>283.018909718195</v>
      </c>
      <c r="Q44">
        <v>283.02860331408499</v>
      </c>
      <c r="R44">
        <v>283.04193448331199</v>
      </c>
      <c r="S44">
        <v>283.05966447032699</v>
      </c>
      <c r="T44">
        <v>283.08252317985801</v>
      </c>
      <c r="U44">
        <v>283.11115735143898</v>
      </c>
      <c r="V44">
        <v>283.14608229124502</v>
      </c>
      <c r="W44">
        <v>283.18764284163097</v>
      </c>
      <c r="X44">
        <v>283.23598810090101</v>
      </c>
      <c r="Y44">
        <v>283.29106259135</v>
      </c>
      <c r="Z44">
        <v>283.35261433038397</v>
      </c>
      <c r="AA44">
        <v>283.42021837647599</v>
      </c>
      <c r="AB44">
        <v>283.49331260315302</v>
      </c>
      <c r="AC44">
        <v>283.57124146943698</v>
      </c>
      <c r="AD44">
        <v>283.65330311456597</v>
      </c>
      <c r="AE44">
        <v>283.73879533891397</v>
      </c>
      <c r="AF44">
        <v>283.82705669233297</v>
      </c>
      <c r="AG44">
        <v>283.91749999631298</v>
      </c>
      <c r="AH44">
        <v>284.00963674217797</v>
      </c>
      <c r="AI44">
        <v>284.10309195486502</v>
      </c>
      <c r="AJ44">
        <v>284.197610041426</v>
      </c>
      <c r="AK44">
        <v>284.29305288580002</v>
      </c>
      <c r="AL44">
        <v>284.38939187734599</v>
      </c>
      <c r="AM44">
        <v>284.486695741456</v>
      </c>
      <c r="AN44">
        <v>284.58511600199301</v>
      </c>
      <c r="AO44">
        <v>284.684871703265</v>
      </c>
      <c r="AP44">
        <v>284.78623471615202</v>
      </c>
      <c r="AQ44">
        <v>284.88951660231601</v>
      </c>
      <c r="AR44">
        <v>284.99505765869202</v>
      </c>
      <c r="AS44">
        <v>285.10321844582302</v>
      </c>
      <c r="AT44">
        <v>285.21437383440701</v>
      </c>
      <c r="AU44">
        <v>285.328909392242</v>
      </c>
      <c r="AV44">
        <v>285.44721974630698</v>
      </c>
      <c r="AW44">
        <v>285.56970847699</v>
      </c>
      <c r="AX44">
        <v>285.69678897066098</v>
      </c>
      <c r="AY44">
        <v>285.82888569628602</v>
      </c>
      <c r="AZ44">
        <v>285.96643520288802</v>
      </c>
      <c r="BA44">
        <v>286.10988614357098</v>
      </c>
      <c r="BB44">
        <v>286.25969799340299</v>
      </c>
      <c r="BC44">
        <v>286.41633733679902</v>
      </c>
      <c r="BD44">
        <v>286.58027197168798</v>
      </c>
      <c r="BE44">
        <v>286.75196184124798</v>
      </c>
      <c r="BF44">
        <v>286.93184705435601</v>
      </c>
      <c r="BG44">
        <v>287.12033315565998</v>
      </c>
      <c r="BH44">
        <v>287.31777392927302</v>
      </c>
      <c r="BI44">
        <v>287.52445256577602</v>
      </c>
      <c r="BJ44">
        <v>287.74056224505699</v>
      </c>
      <c r="BK44">
        <v>287.96618725080202</v>
      </c>
      <c r="BL44">
        <v>288.20128610537603</v>
      </c>
      <c r="BM44">
        <v>288.44567781567298</v>
      </c>
      <c r="BN44">
        <v>288.69903256830298</v>
      </c>
      <c r="BO44">
        <v>288.960867837264</v>
      </c>
      <c r="BP44">
        <v>289.23055025936299</v>
      </c>
      <c r="BQ44">
        <v>289.50730369037097</v>
      </c>
      <c r="BR44">
        <v>289.790223101165</v>
      </c>
      <c r="BS44">
        <v>290.07829355290397</v>
      </c>
      <c r="BT44">
        <v>290.37041341691599</v>
      </c>
      <c r="BU44">
        <v>290.66542054998399</v>
      </c>
      <c r="BV44">
        <v>290.96212005575597</v>
      </c>
      <c r="BW44">
        <v>291.25931223551999</v>
      </c>
      <c r="BX44">
        <v>291.55581939867199</v>
      </c>
      <c r="BY44">
        <v>291.85051042602697</v>
      </c>
      <c r="BZ44">
        <v>292.14232205003799</v>
      </c>
      <c r="CA44">
        <v>292.43027650997197</v>
      </c>
      <c r="CB44">
        <v>292.713494342236</v>
      </c>
      <c r="CC44">
        <v>292.99120444768198</v>
      </c>
      <c r="CD44">
        <v>293.26274773344301</v>
      </c>
      <c r="CE44">
        <v>293.52758967264498</v>
      </c>
      <c r="CF44">
        <v>293.78530268043698</v>
      </c>
      <c r="CG44">
        <v>294.03556387986902</v>
      </c>
      <c r="CH44">
        <v>294.27814708140198</v>
      </c>
      <c r="CI44">
        <v>294.51291339940099</v>
      </c>
      <c r="CJ44">
        <v>294.73980073605202</v>
      </c>
      <c r="CK44">
        <v>294.95881278159101</v>
      </c>
      <c r="CL44">
        <v>295.17000811207498</v>
      </c>
      <c r="CM44">
        <v>295.37348957005702</v>
      </c>
      <c r="CN44">
        <v>295.569394356499</v>
      </c>
      <c r="CO44">
        <v>295.75788501401797</v>
      </c>
      <c r="CP44">
        <v>295.93914143766602</v>
      </c>
      <c r="CQ44">
        <v>296.11335400923298</v>
      </c>
      <c r="CR44">
        <v>296.28071787006201</v>
      </c>
      <c r="CS44">
        <v>296.44142827840898</v>
      </c>
      <c r="CT44">
        <v>296.595676962504</v>
      </c>
      <c r="CU44">
        <v>296.74364956972602</v>
      </c>
      <c r="CV44">
        <v>296.88552379053601</v>
      </c>
      <c r="CW44">
        <v>297.02146834469801</v>
      </c>
      <c r="CX44">
        <v>297.151642576516</v>
      </c>
      <c r="CY44">
        <v>297.27619651751598</v>
      </c>
      <c r="CZ44">
        <v>297.39527140757599</v>
      </c>
      <c r="DA44">
        <v>297.50900053001601</v>
      </c>
      <c r="DB44">
        <v>297.61751025089001</v>
      </c>
      <c r="DC44">
        <v>297.72092121288699</v>
      </c>
      <c r="DD44">
        <v>297.81934960988298</v>
      </c>
      <c r="DE44">
        <v>297.912908480098</v>
      </c>
      <c r="DF44">
        <v>298.001708967811</v>
      </c>
      <c r="DG44">
        <v>298.08586152148303</v>
      </c>
      <c r="DH44">
        <v>298.16547697872898</v>
      </c>
      <c r="DI44">
        <v>298.240667537908</v>
      </c>
      <c r="DJ44">
        <v>298.31154757583801</v>
      </c>
      <c r="DK44">
        <v>298.37823431192498</v>
      </c>
      <c r="DL44">
        <v>298.440848307002</v>
      </c>
      <c r="DM44">
        <v>298.49951381389502</v>
      </c>
      <c r="DN44">
        <v>298.55435894393497</v>
      </c>
      <c r="DO44">
        <v>298.60551569822002</v>
      </c>
      <c r="DP44">
        <v>298.65311984212002</v>
      </c>
      <c r="DQ44">
        <v>298.69731065321997</v>
      </c>
      <c r="DR44">
        <v>298.73823054348401</v>
      </c>
      <c r="DS44">
        <v>298.77602459004299</v>
      </c>
      <c r="DT44">
        <v>298.81083996088302</v>
      </c>
      <c r="DU44">
        <v>298.84282529063302</v>
      </c>
      <c r="DV44">
        <v>298.872129993709</v>
      </c>
      <c r="DW44">
        <v>298.89890354198798</v>
      </c>
      <c r="DX44">
        <v>298.92329473506601</v>
      </c>
      <c r="DY44">
        <v>298.94545096761499</v>
      </c>
      <c r="DZ44">
        <v>298.965517505386</v>
      </c>
      <c r="EA44">
        <v>298.983636795422</v>
      </c>
      <c r="EB44">
        <v>298.99994781718999</v>
      </c>
      <c r="EC44">
        <v>299.01458548635901</v>
      </c>
      <c r="ED44">
        <v>299.02768011713403</v>
      </c>
      <c r="EE44">
        <v>299.03935694933602</v>
      </c>
      <c r="EF44">
        <v>299.04973574861901</v>
      </c>
      <c r="EG44">
        <v>299.05893048068799</v>
      </c>
      <c r="EH44">
        <v>299.06704906042</v>
      </c>
      <c r="EI44">
        <v>299.07419317522601</v>
      </c>
      <c r="EJ44">
        <v>299.08045818050101</v>
      </c>
      <c r="EK44">
        <v>299.08593306371398</v>
      </c>
      <c r="EL44">
        <v>299.09070047258098</v>
      </c>
      <c r="EM44">
        <v>299.094836801903</v>
      </c>
      <c r="EN44">
        <v>299.09841233297101</v>
      </c>
      <c r="EO44">
        <v>299.10149141898302</v>
      </c>
      <c r="EP44">
        <v>299.10413270971401</v>
      </c>
      <c r="EQ44">
        <v>299.10638940838902</v>
      </c>
      <c r="ER44">
        <v>299.10830955415503</v>
      </c>
      <c r="ES44">
        <v>299.109936323574</v>
      </c>
      <c r="ET44">
        <v>299.11130834492701</v>
      </c>
      <c r="EU44">
        <v>299.11246001959802</v>
      </c>
      <c r="EV44">
        <v>299.113421845348</v>
      </c>
      <c r="EW44">
        <v>299.11422073687402</v>
      </c>
      <c r="EX44">
        <v>299.11488033966498</v>
      </c>
      <c r="EY44">
        <v>299.11542133377498</v>
      </c>
      <c r="EZ44">
        <v>299.11586172477303</v>
      </c>
      <c r="FA44">
        <v>299.11621711971497</v>
      </c>
      <c r="FB44">
        <v>299.11650098652302</v>
      </c>
      <c r="FC44">
        <v>299.11672489570799</v>
      </c>
      <c r="FD44">
        <v>299.11689874380897</v>
      </c>
      <c r="FE44">
        <v>299.11703095833599</v>
      </c>
      <c r="FF44">
        <v>299.11712868436399</v>
      </c>
      <c r="FG44">
        <v>299.11719795320801</v>
      </c>
      <c r="FH44">
        <v>299.117243833857</v>
      </c>
      <c r="FI44">
        <v>299.11727056801902</v>
      </c>
      <c r="FJ44">
        <v>299.11728168977203</v>
      </c>
      <c r="FK44">
        <v>299.11728013091903</v>
      </c>
      <c r="FL44">
        <v>299.117268313164</v>
      </c>
      <c r="FM44">
        <v>299.117248228292</v>
      </c>
      <c r="FN44">
        <v>299.11722150749699</v>
      </c>
      <c r="FO44">
        <v>299.11718948097399</v>
      </c>
      <c r="FP44">
        <v>299.11715322885902</v>
      </c>
      <c r="FQ44">
        <v>299.11711362453099</v>
      </c>
      <c r="FR44">
        <v>299.11707137121499</v>
      </c>
      <c r="FS44">
        <v>299.11702703275301</v>
      </c>
      <c r="FT44">
        <v>299.11698105934101</v>
      </c>
      <c r="FU44">
        <v>299.11693380893797</v>
      </c>
      <c r="FV44">
        <v>299.11688556498501</v>
      </c>
      <c r="FW44">
        <v>299.11683655098602</v>
      </c>
      <c r="FX44">
        <v>299.11678694246001</v>
      </c>
      <c r="FY44">
        <v>299.11673687667798</v>
      </c>
      <c r="FZ44">
        <v>299.11668646055801</v>
      </c>
      <c r="GA44">
        <v>299.11663577704098</v>
      </c>
      <c r="GB44">
        <v>299.11658489020402</v>
      </c>
      <c r="GC44">
        <v>299.11653384935499</v>
      </c>
      <c r="GD44">
        <v>299.11648269228198</v>
      </c>
      <c r="GE44">
        <v>299.11643144783199</v>
      </c>
      <c r="GF44">
        <v>299.11638013793498</v>
      </c>
      <c r="GG44">
        <v>299.11632877920101</v>
      </c>
      <c r="GH44">
        <v>299.11627738415899</v>
      </c>
      <c r="GI44">
        <v>299.11622596222298</v>
      </c>
      <c r="GJ44">
        <v>299.11617452043998</v>
      </c>
      <c r="GK44">
        <v>299.116123064063</v>
      </c>
      <c r="GL44">
        <v>299.11607159699298</v>
      </c>
      <c r="GM44">
        <v>299.11602012211898</v>
      </c>
      <c r="GN44">
        <v>299.11596864156797</v>
      </c>
      <c r="GO44">
        <v>299.11591715690599</v>
      </c>
      <c r="GP44">
        <v>299.11586566933801</v>
      </c>
      <c r="GQ44">
        <v>299.11581418051202</v>
      </c>
      <c r="GR44">
        <v>299.115762702366</v>
      </c>
      <c r="GS44">
        <v>299.11571139239101</v>
      </c>
      <c r="GT44">
        <v>299.11566242766497</v>
      </c>
      <c r="GU44">
        <v>299.11563950510703</v>
      </c>
    </row>
    <row r="45" spans="1:203" x14ac:dyDescent="0.25">
      <c r="A45" s="1">
        <v>0.76794487087750496</v>
      </c>
      <c r="B45">
        <v>283</v>
      </c>
      <c r="C45">
        <v>283.000057737058</v>
      </c>
      <c r="D45">
        <v>283.000113212477</v>
      </c>
      <c r="E45">
        <v>283.000170191481</v>
      </c>
      <c r="F45">
        <v>283.00023181019998</v>
      </c>
      <c r="G45">
        <v>283.00030552416001</v>
      </c>
      <c r="H45">
        <v>283.00040759535199</v>
      </c>
      <c r="I45">
        <v>283.00057030939303</v>
      </c>
      <c r="J45">
        <v>283.00085258292597</v>
      </c>
      <c r="K45">
        <v>283.00135403328602</v>
      </c>
      <c r="L45">
        <v>283.00223173521198</v>
      </c>
      <c r="M45">
        <v>283.00371786320801</v>
      </c>
      <c r="N45">
        <v>283.00613545550101</v>
      </c>
      <c r="O45">
        <v>283.009908928073</v>
      </c>
      <c r="P45">
        <v>283.01556596652102</v>
      </c>
      <c r="Q45">
        <v>283.023728155176</v>
      </c>
      <c r="R45">
        <v>283.035089114588</v>
      </c>
      <c r="S45">
        <v>283.050380779872</v>
      </c>
      <c r="T45">
        <v>283.070330408112</v>
      </c>
      <c r="U45">
        <v>283.09561256084299</v>
      </c>
      <c r="V45">
        <v>283.12680133982201</v>
      </c>
      <c r="W45">
        <v>283.16432835464701</v>
      </c>
      <c r="X45">
        <v>283.20845120935701</v>
      </c>
      <c r="Y45">
        <v>283.25923602280898</v>
      </c>
      <c r="Z45">
        <v>283.31655558126897</v>
      </c>
      <c r="AA45">
        <v>283.38010288004</v>
      </c>
      <c r="AB45">
        <v>283.44941799218901</v>
      </c>
      <c r="AC45">
        <v>283.52392497606297</v>
      </c>
      <c r="AD45">
        <v>283.60297462729699</v>
      </c>
      <c r="AE45">
        <v>283.68588888469998</v>
      </c>
      <c r="AF45">
        <v>283.77200292464101</v>
      </c>
      <c r="AG45">
        <v>283.86070181959701</v>
      </c>
      <c r="AH45">
        <v>283.95144959714901</v>
      </c>
      <c r="AI45">
        <v>284.04380958974701</v>
      </c>
      <c r="AJ45">
        <v>284.13745597431898</v>
      </c>
      <c r="AK45">
        <v>284.23217720016299</v>
      </c>
      <c r="AL45">
        <v>284.32787258927698</v>
      </c>
      <c r="AM45">
        <v>284.42454373006899</v>
      </c>
      <c r="AN45">
        <v>284.52228239554</v>
      </c>
      <c r="AO45">
        <v>284.62125664027502</v>
      </c>
      <c r="AP45">
        <v>284.72169652201001</v>
      </c>
      <c r="AQ45">
        <v>284.82388059926598</v>
      </c>
      <c r="AR45">
        <v>284.92812403396698</v>
      </c>
      <c r="AS45">
        <v>285.03476881017502</v>
      </c>
      <c r="AT45">
        <v>285.14417629118799</v>
      </c>
      <c r="AU45">
        <v>285.25672209859198</v>
      </c>
      <c r="AV45">
        <v>285.37279308387798</v>
      </c>
      <c r="AW45">
        <v>285.492786043428</v>
      </c>
      <c r="AX45">
        <v>285.61710771299198</v>
      </c>
      <c r="AY45">
        <v>285.74617547744998</v>
      </c>
      <c r="AZ45">
        <v>285.88041819432101</v>
      </c>
      <c r="BA45">
        <v>286.02027650562502</v>
      </c>
      <c r="BB45">
        <v>286.16620214217897</v>
      </c>
      <c r="BC45">
        <v>286.31865528339603</v>
      </c>
      <c r="BD45">
        <v>286.47810000932998</v>
      </c>
      <c r="BE45">
        <v>286.64499688879698</v>
      </c>
      <c r="BF45">
        <v>286.81979280715001</v>
      </c>
      <c r="BG45">
        <v>287.00290809406903</v>
      </c>
      <c r="BH45">
        <v>287.19472100320297</v>
      </c>
      <c r="BI45">
        <v>287.39555026686099</v>
      </c>
      <c r="BJ45">
        <v>287.60563654641902</v>
      </c>
      <c r="BK45">
        <v>287.82512378240398</v>
      </c>
      <c r="BL45">
        <v>288.05404174725101</v>
      </c>
      <c r="BM45">
        <v>288.29229096301901</v>
      </c>
      <c r="BN45">
        <v>288.53963128866599</v>
      </c>
      <c r="BO45">
        <v>288.79567505512199</v>
      </c>
      <c r="BP45">
        <v>289.059885741431</v>
      </c>
      <c r="BQ45">
        <v>289.33158223326598</v>
      </c>
      <c r="BR45">
        <v>289.60994897187902</v>
      </c>
      <c r="BS45">
        <v>289.89405146784799</v>
      </c>
      <c r="BT45">
        <v>290.182856351331</v>
      </c>
      <c r="BU45">
        <v>290.47525503508098</v>
      </c>
      <c r="BV45">
        <v>290.77008973697599</v>
      </c>
      <c r="BW45">
        <v>291.066180522727</v>
      </c>
      <c r="BX45">
        <v>291.36235206370901</v>
      </c>
      <c r="BY45">
        <v>291.65745892268001</v>
      </c>
      <c r="BZ45">
        <v>291.95040829183102</v>
      </c>
      <c r="CA45">
        <v>292.24017954868702</v>
      </c>
      <c r="CB45">
        <v>292.52583965934099</v>
      </c>
      <c r="CC45">
        <v>292.80655532374197</v>
      </c>
      <c r="CD45">
        <v>293.08159781748202</v>
      </c>
      <c r="CE45">
        <v>293.35035764560098</v>
      </c>
      <c r="CF45">
        <v>293.61233664952698</v>
      </c>
      <c r="CG45">
        <v>293.86714271275503</v>
      </c>
      <c r="CH45">
        <v>294.11448372739801</v>
      </c>
      <c r="CI45">
        <v>294.35415964606</v>
      </c>
      <c r="CJ45">
        <v>294.586053008676</v>
      </c>
      <c r="CK45">
        <v>294.81011867459603</v>
      </c>
      <c r="CL45">
        <v>295.02637317275003</v>
      </c>
      <c r="CM45">
        <v>295.23488414308503</v>
      </c>
      <c r="CN45">
        <v>295.43576021910201</v>
      </c>
      <c r="CO45">
        <v>295.62914161093897</v>
      </c>
      <c r="CP45">
        <v>295.81519157548598</v>
      </c>
      <c r="CQ45">
        <v>295.99408891345797</v>
      </c>
      <c r="CR45">
        <v>296.16602155038299</v>
      </c>
      <c r="CS45">
        <v>296.33118116806497</v>
      </c>
      <c r="CT45">
        <v>296.48975892789298</v>
      </c>
      <c r="CU45">
        <v>296.64194220375902</v>
      </c>
      <c r="CV45">
        <v>296.78791212727202</v>
      </c>
      <c r="CW45">
        <v>296.92784204038497</v>
      </c>
      <c r="CX45">
        <v>297.06189659976098</v>
      </c>
      <c r="CY45">
        <v>297.19023143072297</v>
      </c>
      <c r="CZ45">
        <v>297.31299334728902</v>
      </c>
      <c r="DA45">
        <v>297.430320893172</v>
      </c>
      <c r="DB45">
        <v>297.54234517934498</v>
      </c>
      <c r="DC45">
        <v>297.64919093655101</v>
      </c>
      <c r="DD45">
        <v>297.75097769141701</v>
      </c>
      <c r="DE45">
        <v>297.84782100775601</v>
      </c>
      <c r="DF45">
        <v>297.93983373503698</v>
      </c>
      <c r="DG45">
        <v>298.02712722286498</v>
      </c>
      <c r="DH45">
        <v>298.10981245211701</v>
      </c>
      <c r="DI45">
        <v>298.18800107034002</v>
      </c>
      <c r="DJ45">
        <v>298.26180628791798</v>
      </c>
      <c r="DK45">
        <v>298.33134364853601</v>
      </c>
      <c r="DL45">
        <v>298.39673162435901</v>
      </c>
      <c r="DM45">
        <v>298.45809205957499</v>
      </c>
      <c r="DN45">
        <v>298.51555046492803</v>
      </c>
      <c r="DO45">
        <v>298.56923613942001</v>
      </c>
      <c r="DP45">
        <v>298.61928215077</v>
      </c>
      <c r="DQ45">
        <v>298.66582517956601</v>
      </c>
      <c r="DR45">
        <v>298.70900522720501</v>
      </c>
      <c r="DS45">
        <v>298.748965219958</v>
      </c>
      <c r="DT45">
        <v>298.78585051296199</v>
      </c>
      <c r="DU45">
        <v>298.81980830625002</v>
      </c>
      <c r="DV45">
        <v>298.85098701600998</v>
      </c>
      <c r="DW45">
        <v>298.87953558050401</v>
      </c>
      <c r="DX45">
        <v>298.90560274670997</v>
      </c>
      <c r="DY45">
        <v>298.92933634974599</v>
      </c>
      <c r="DZ45">
        <v>298.95088259132302</v>
      </c>
      <c r="EA45">
        <v>298.97038533483698</v>
      </c>
      <c r="EB45">
        <v>298.98798543625099</v>
      </c>
      <c r="EC45">
        <v>299.00382011879401</v>
      </c>
      <c r="ED45">
        <v>299.01802240136197</v>
      </c>
      <c r="EE45">
        <v>299.03072058605898</v>
      </c>
      <c r="EF45">
        <v>299.042037812221</v>
      </c>
      <c r="EG45">
        <v>299.05209168290901</v>
      </c>
      <c r="EH45">
        <v>299.06099396462901</v>
      </c>
      <c r="EI45">
        <v>299.06885036077603</v>
      </c>
      <c r="EJ45">
        <v>299.07576035773099</v>
      </c>
      <c r="EK45">
        <v>299.08181714113499</v>
      </c>
      <c r="EL45">
        <v>299.087107578634</v>
      </c>
      <c r="EM45">
        <v>299.09171226438002</v>
      </c>
      <c r="EN45">
        <v>299.09570561975801</v>
      </c>
      <c r="EO45">
        <v>299.099156044209</v>
      </c>
      <c r="EP45">
        <v>299.10212610962702</v>
      </c>
      <c r="EQ45">
        <v>299.10467279166699</v>
      </c>
      <c r="ER45">
        <v>299.10684773098501</v>
      </c>
      <c r="ES45">
        <v>299.108697518074</v>
      </c>
      <c r="ET45">
        <v>299.11026399523001</v>
      </c>
      <c r="EU45">
        <v>299.11158456967001</v>
      </c>
      <c r="EV45">
        <v>299.11269253230199</v>
      </c>
      <c r="EW45">
        <v>299.11361737719398</v>
      </c>
      <c r="EX45">
        <v>299.114385117339</v>
      </c>
      <c r="EY45">
        <v>299.11501859296999</v>
      </c>
      <c r="EZ45">
        <v>299.11553776924302</v>
      </c>
      <c r="FA45">
        <v>299.11596002072298</v>
      </c>
      <c r="FB45">
        <v>299.11630040070901</v>
      </c>
      <c r="FC45">
        <v>299.11657189391298</v>
      </c>
      <c r="FD45">
        <v>299.11678565157303</v>
      </c>
      <c r="FE45">
        <v>299.11695120845701</v>
      </c>
      <c r="FF45">
        <v>299.11707668165798</v>
      </c>
      <c r="FG45">
        <v>299.11716895135498</v>
      </c>
      <c r="FH45">
        <v>299.11723382406001</v>
      </c>
      <c r="FI45">
        <v>299.11727617901801</v>
      </c>
      <c r="FJ45">
        <v>299.11730009865499</v>
      </c>
      <c r="FK45">
        <v>299.11730898406302</v>
      </c>
      <c r="FL45">
        <v>299.11730565660997</v>
      </c>
      <c r="FM45">
        <v>299.11729244678799</v>
      </c>
      <c r="FN45">
        <v>299.11727127145201</v>
      </c>
      <c r="FO45">
        <v>299.11724370056902</v>
      </c>
      <c r="FP45">
        <v>299.11721101457402</v>
      </c>
      <c r="FQ45">
        <v>299.11717425338202</v>
      </c>
      <c r="FR45">
        <v>299.11713425803299</v>
      </c>
      <c r="FS45">
        <v>299.11709170589103</v>
      </c>
      <c r="FT45">
        <v>299.11704714023102</v>
      </c>
      <c r="FU45">
        <v>299.11700099497898</v>
      </c>
      <c r="FV45">
        <v>299.11695361529399</v>
      </c>
      <c r="FW45">
        <v>299.116905274602</v>
      </c>
      <c r="FX45">
        <v>299.11685618861401</v>
      </c>
      <c r="FY45">
        <v>299.11680652681798</v>
      </c>
      <c r="FZ45">
        <v>299.11675642184701</v>
      </c>
      <c r="GA45">
        <v>299.116705977067</v>
      </c>
      <c r="GB45">
        <v>299.11665527271902</v>
      </c>
      <c r="GC45">
        <v>299.11660437083799</v>
      </c>
      <c r="GD45">
        <v>299.11655331919502</v>
      </c>
      <c r="GE45">
        <v>299.11650215443098</v>
      </c>
      <c r="GF45">
        <v>299.11645090453999</v>
      </c>
      <c r="GG45">
        <v>299.11639959082299</v>
      </c>
      <c r="GH45">
        <v>299.11634822942898</v>
      </c>
      <c r="GI45">
        <v>299.11629683254898</v>
      </c>
      <c r="GJ45">
        <v>299.116245409356</v>
      </c>
      <c r="GK45">
        <v>299.11619396672</v>
      </c>
      <c r="GL45">
        <v>299.11614250976999</v>
      </c>
      <c r="GM45">
        <v>299.11609104232002</v>
      </c>
      <c r="GN45">
        <v>299.11603956719603</v>
      </c>
      <c r="GO45">
        <v>299.11598808648603</v>
      </c>
      <c r="GP45">
        <v>299.11593660178301</v>
      </c>
      <c r="GQ45">
        <v>299.11588511502799</v>
      </c>
      <c r="GR45">
        <v>299.11583363837099</v>
      </c>
      <c r="GS45">
        <v>299.11578232946198</v>
      </c>
      <c r="GT45">
        <v>299.11573336548099</v>
      </c>
      <c r="GU45">
        <v>299.11571044320698</v>
      </c>
    </row>
    <row r="46" spans="1:203" x14ac:dyDescent="0.25">
      <c r="A46" s="1">
        <v>0.78539816339744795</v>
      </c>
      <c r="B46">
        <v>283</v>
      </c>
      <c r="C46">
        <v>283.00005770073898</v>
      </c>
      <c r="D46">
        <v>283.00011301809201</v>
      </c>
      <c r="E46">
        <v>283.00016941924702</v>
      </c>
      <c r="F46">
        <v>283.00022925240597</v>
      </c>
      <c r="G46">
        <v>283.000298130582</v>
      </c>
      <c r="H46">
        <v>283.00038846859599</v>
      </c>
      <c r="I46">
        <v>283.000525287914</v>
      </c>
      <c r="J46">
        <v>283.00075498203199</v>
      </c>
      <c r="K46">
        <v>283.00115731329601</v>
      </c>
      <c r="L46">
        <v>283.00186025455099</v>
      </c>
      <c r="M46">
        <v>283.00305641601199</v>
      </c>
      <c r="N46">
        <v>283.00501888534097</v>
      </c>
      <c r="O46">
        <v>283.00811360051199</v>
      </c>
      <c r="P46">
        <v>283.01280511385301</v>
      </c>
      <c r="Q46">
        <v>283.01965295789898</v>
      </c>
      <c r="R46">
        <v>283.029296819038</v>
      </c>
      <c r="S46">
        <v>283.04243023429802</v>
      </c>
      <c r="T46">
        <v>283.05976428591202</v>
      </c>
      <c r="U46">
        <v>283.08198444044802</v>
      </c>
      <c r="V46">
        <v>283.10970493646602</v>
      </c>
      <c r="W46">
        <v>283.14342573492002</v>
      </c>
      <c r="X46">
        <v>283.18349684277899</v>
      </c>
      <c r="Y46">
        <v>283.23009396539101</v>
      </c>
      <c r="Z46">
        <v>283.28320803268201</v>
      </c>
      <c r="AA46">
        <v>283.34264932359298</v>
      </c>
      <c r="AB46">
        <v>283.40806536845901</v>
      </c>
      <c r="AC46">
        <v>283.47897017574502</v>
      </c>
      <c r="AD46">
        <v>283.554781416955</v>
      </c>
      <c r="AE46">
        <v>283.63486172922097</v>
      </c>
      <c r="AF46">
        <v>283.71856018200799</v>
      </c>
      <c r="AG46">
        <v>283.80525057755</v>
      </c>
      <c r="AH46">
        <v>283.89436394941202</v>
      </c>
      <c r="AI46">
        <v>283.98541355488101</v>
      </c>
      <c r="AJ46">
        <v>284.07801164580297</v>
      </c>
      <c r="AK46">
        <v>284.171878145893</v>
      </c>
      <c r="AL46">
        <v>284.266842057053</v>
      </c>
      <c r="AM46">
        <v>284.36283688110001</v>
      </c>
      <c r="AN46">
        <v>284.45989159402802</v>
      </c>
      <c r="AO46">
        <v>284.55811877630902</v>
      </c>
      <c r="AP46">
        <v>284.65770138876701</v>
      </c>
      <c r="AQ46">
        <v>284.75887947151398</v>
      </c>
      <c r="AR46">
        <v>284.86193776678601</v>
      </c>
      <c r="AS46">
        <v>284.96719496761102</v>
      </c>
      <c r="AT46">
        <v>285.07499500087499</v>
      </c>
      <c r="AU46">
        <v>285.18570050669302</v>
      </c>
      <c r="AV46">
        <v>285.29968843267102</v>
      </c>
      <c r="AW46">
        <v>285.41734749743199</v>
      </c>
      <c r="AX46">
        <v>285.539077162892</v>
      </c>
      <c r="AY46">
        <v>285.66528761968999</v>
      </c>
      <c r="AZ46">
        <v>285.796400214225</v>
      </c>
      <c r="BA46">
        <v>285.93284782755097</v>
      </c>
      <c r="BB46">
        <v>286.07507447375701</v>
      </c>
      <c r="BC46">
        <v>286.22353352111901</v>
      </c>
      <c r="BD46">
        <v>286.378684220526</v>
      </c>
      <c r="BE46">
        <v>286.54098576488798</v>
      </c>
      <c r="BF46">
        <v>286.71088876921698</v>
      </c>
      <c r="BG46">
        <v>286.88882415807399</v>
      </c>
      <c r="BH46">
        <v>287.075189341292</v>
      </c>
      <c r="BI46">
        <v>287.27033226440199</v>
      </c>
      <c r="BJ46">
        <v>287.47453395578299</v>
      </c>
      <c r="BK46">
        <v>287.68799044145402</v>
      </c>
      <c r="BL46">
        <v>287.910795158582</v>
      </c>
      <c r="BM46">
        <v>288.14292300236099</v>
      </c>
      <c r="BN46">
        <v>288.38421721260897</v>
      </c>
      <c r="BO46">
        <v>288.63438027205001</v>
      </c>
      <c r="BP46">
        <v>288.89296942617602</v>
      </c>
      <c r="BQ46">
        <v>289.15939777326798</v>
      </c>
      <c r="BR46">
        <v>289.43294069471</v>
      </c>
      <c r="BS46">
        <v>289.71274784328699</v>
      </c>
      <c r="BT46">
        <v>289.99786000120798</v>
      </c>
      <c r="BU46">
        <v>290.28722994058501</v>
      </c>
      <c r="BV46">
        <v>290.57974629645599</v>
      </c>
      <c r="BW46">
        <v>290.87425923756803</v>
      </c>
      <c r="BX46">
        <v>291.169606656685</v>
      </c>
      <c r="BY46">
        <v>291.464639669473</v>
      </c>
      <c r="BZ46">
        <v>291.75824631718501</v>
      </c>
      <c r="CA46">
        <v>292.049372641643</v>
      </c>
      <c r="CB46">
        <v>292.33704024449401</v>
      </c>
      <c r="CC46">
        <v>292.62036049182598</v>
      </c>
      <c r="CD46">
        <v>292.89854345852802</v>
      </c>
      <c r="CE46">
        <v>293.17090539260101</v>
      </c>
      <c r="CF46">
        <v>293.43687928671699</v>
      </c>
      <c r="CG46">
        <v>293.69600390239702</v>
      </c>
      <c r="CH46">
        <v>293.94792024023002</v>
      </c>
      <c r="CI46">
        <v>294.19236498569597</v>
      </c>
      <c r="CJ46">
        <v>294.42916241594202</v>
      </c>
      <c r="CK46">
        <v>294.65821491462299</v>
      </c>
      <c r="CL46">
        <v>294.87949293767002</v>
      </c>
      <c r="CM46">
        <v>295.09302469010402</v>
      </c>
      <c r="CN46">
        <v>295.29888595883301</v>
      </c>
      <c r="CO46">
        <v>295.49719045436399</v>
      </c>
      <c r="CP46">
        <v>295.68808086633101</v>
      </c>
      <c r="CQ46">
        <v>295.87172081416497</v>
      </c>
      <c r="CR46">
        <v>296.048287793692</v>
      </c>
      <c r="CS46">
        <v>296.21796713780202</v>
      </c>
      <c r="CT46">
        <v>296.380947103354</v>
      </c>
      <c r="CU46">
        <v>296.53741487976498</v>
      </c>
      <c r="CV46">
        <v>296.68755355190399</v>
      </c>
      <c r="CW46">
        <v>296.831539971648</v>
      </c>
      <c r="CX46">
        <v>296.96954334217997</v>
      </c>
      <c r="CY46">
        <v>297.10172442494598</v>
      </c>
      <c r="CZ46">
        <v>297.22823540736499</v>
      </c>
      <c r="DA46">
        <v>297.34922010259697</v>
      </c>
      <c r="DB46">
        <v>297.464814553819</v>
      </c>
      <c r="DC46">
        <v>297.57514789559502</v>
      </c>
      <c r="DD46">
        <v>297.68034340170499</v>
      </c>
      <c r="DE46">
        <v>297.78051964203598</v>
      </c>
      <c r="DF46">
        <v>297.875791683876</v>
      </c>
      <c r="DG46">
        <v>297.96627229583999</v>
      </c>
      <c r="DH46">
        <v>298.05207311440199</v>
      </c>
      <c r="DI46">
        <v>298.13330572017998</v>
      </c>
      <c r="DJ46">
        <v>298.21008260432399</v>
      </c>
      <c r="DK46">
        <v>298.28251801709598</v>
      </c>
      <c r="DL46">
        <v>298.35072865468601</v>
      </c>
      <c r="DM46">
        <v>298.41483422546401</v>
      </c>
      <c r="DN46">
        <v>298.47495782292498</v>
      </c>
      <c r="DO46">
        <v>298.53122616044101</v>
      </c>
      <c r="DP46">
        <v>298.58376966440801</v>
      </c>
      <c r="DQ46">
        <v>298.63272239485599</v>
      </c>
      <c r="DR46">
        <v>298.678221869254</v>
      </c>
      <c r="DS46">
        <v>298.72040872757401</v>
      </c>
      <c r="DT46">
        <v>298.75942632333602</v>
      </c>
      <c r="DU46">
        <v>298.79542020017499</v>
      </c>
      <c r="DV46">
        <v>298.82853750497299</v>
      </c>
      <c r="DW46">
        <v>298.85892634980002</v>
      </c>
      <c r="DX46">
        <v>298.886735118047</v>
      </c>
      <c r="DY46">
        <v>298.912111758224</v>
      </c>
      <c r="DZ46">
        <v>298.93520307476302</v>
      </c>
      <c r="EA46">
        <v>298.95615401807203</v>
      </c>
      <c r="EB46">
        <v>298.97510699964499</v>
      </c>
      <c r="EC46">
        <v>298.99220124428001</v>
      </c>
      <c r="ED46">
        <v>299.00757218774902</v>
      </c>
      <c r="EE46">
        <v>299.02135093044399</v>
      </c>
      <c r="EF46">
        <v>299.03366374958398</v>
      </c>
      <c r="EG46">
        <v>299.044631679931</v>
      </c>
      <c r="EH46">
        <v>299.05437016593999</v>
      </c>
      <c r="EI46">
        <v>299.06298878630997</v>
      </c>
      <c r="EJ46">
        <v>299.07059105096999</v>
      </c>
      <c r="EK46">
        <v>299.07727426908201</v>
      </c>
      <c r="EL46">
        <v>299.083129485261</v>
      </c>
      <c r="EM46">
        <v>299.088241480097</v>
      </c>
      <c r="EN46">
        <v>299.09268883010202</v>
      </c>
      <c r="EO46">
        <v>299.09654402147203</v>
      </c>
      <c r="EP46">
        <v>299.09987361152599</v>
      </c>
      <c r="EQ46">
        <v>299.10273843137497</v>
      </c>
      <c r="ER46">
        <v>299.10519382312299</v>
      </c>
      <c r="ES46">
        <v>299.10728990494499</v>
      </c>
      <c r="ET46">
        <v>299.10907185775</v>
      </c>
      <c r="EU46">
        <v>299.11058022719197</v>
      </c>
      <c r="EV46">
        <v>299.11185123525701</v>
      </c>
      <c r="EW46">
        <v>299.11291709615699</v>
      </c>
      <c r="EX46">
        <v>299.11380633179601</v>
      </c>
      <c r="EY46">
        <v>299.11454408262898</v>
      </c>
      <c r="EZ46">
        <v>299.11515241037301</v>
      </c>
      <c r="FA46">
        <v>299.11565058958797</v>
      </c>
      <c r="FB46">
        <v>299.11605538575401</v>
      </c>
      <c r="FC46">
        <v>299.11638131801601</v>
      </c>
      <c r="FD46">
        <v>299.11664090527699</v>
      </c>
      <c r="FE46">
        <v>299.11684489483002</v>
      </c>
      <c r="FF46">
        <v>299.11700247307903</v>
      </c>
      <c r="FG46">
        <v>299.11712145832701</v>
      </c>
      <c r="FH46">
        <v>299.11720847589203</v>
      </c>
      <c r="FI46">
        <v>299.11726911605899</v>
      </c>
      <c r="FJ46">
        <v>299.117308075621</v>
      </c>
      <c r="FK46">
        <v>299.117329283873</v>
      </c>
      <c r="FL46">
        <v>299.11733601407599</v>
      </c>
      <c r="FM46">
        <v>299.11733098145402</v>
      </c>
      <c r="FN46">
        <v>299.11731642883097</v>
      </c>
      <c r="FO46">
        <v>299.11729420104001</v>
      </c>
      <c r="FP46">
        <v>299.11726580919299</v>
      </c>
      <c r="FQ46">
        <v>299.11723248588498</v>
      </c>
      <c r="FR46">
        <v>299.117195232352</v>
      </c>
      <c r="FS46">
        <v>299.117154858525</v>
      </c>
      <c r="FT46">
        <v>299.11711201688399</v>
      </c>
      <c r="FU46">
        <v>299.11706723089998</v>
      </c>
      <c r="FV46">
        <v>299.11702091883001</v>
      </c>
      <c r="FW46">
        <v>299.11697341349702</v>
      </c>
      <c r="FX46">
        <v>299.11692497866699</v>
      </c>
      <c r="FY46">
        <v>299.11687582253001</v>
      </c>
      <c r="FZ46">
        <v>299.11682610875198</v>
      </c>
      <c r="GA46">
        <v>299.11677596547599</v>
      </c>
      <c r="GB46">
        <v>299.11672549263602</v>
      </c>
      <c r="GC46">
        <v>299.11667476785499</v>
      </c>
      <c r="GD46">
        <v>299.116623851187</v>
      </c>
      <c r="GE46">
        <v>299.11657278891101</v>
      </c>
      <c r="GF46">
        <v>299.11652161655297</v>
      </c>
      <c r="GG46">
        <v>299.11647036127403</v>
      </c>
      <c r="GH46">
        <v>299.11641904376501</v>
      </c>
      <c r="GI46">
        <v>299.11636767971999</v>
      </c>
      <c r="GJ46">
        <v>299.11631628100298</v>
      </c>
      <c r="GK46">
        <v>299.11626485654699</v>
      </c>
      <c r="GL46">
        <v>299.11621341304999</v>
      </c>
      <c r="GM46">
        <v>299.11616195552</v>
      </c>
      <c r="GN46">
        <v>299.11611048768202</v>
      </c>
      <c r="GO46">
        <v>299.11605901230502</v>
      </c>
      <c r="GP46">
        <v>299.11600753149003</v>
      </c>
      <c r="GQ46">
        <v>299.115956047559</v>
      </c>
      <c r="GR46">
        <v>299.11590457294398</v>
      </c>
      <c r="GS46">
        <v>299.11585326550602</v>
      </c>
      <c r="GT46">
        <v>299.11580430255901</v>
      </c>
      <c r="GU46">
        <v>299.11578138068</v>
      </c>
    </row>
    <row r="47" spans="1:203" x14ac:dyDescent="0.25">
      <c r="A47" s="1">
        <v>0.80285145591739204</v>
      </c>
      <c r="B47">
        <v>283</v>
      </c>
      <c r="C47">
        <v>283.00005767449699</v>
      </c>
      <c r="D47">
        <v>283.00011287710402</v>
      </c>
      <c r="E47">
        <v>283.00016885584103</v>
      </c>
      <c r="F47">
        <v>283.00022737212697</v>
      </c>
      <c r="G47">
        <v>283.00029264691801</v>
      </c>
      <c r="H47">
        <v>283.00037414145402</v>
      </c>
      <c r="I47">
        <v>283.00049120220899</v>
      </c>
      <c r="J47">
        <v>283.00068025393301</v>
      </c>
      <c r="K47">
        <v>283.00100493294599</v>
      </c>
      <c r="L47">
        <v>283.00156905949302</v>
      </c>
      <c r="M47">
        <v>283.00253162878602</v>
      </c>
      <c r="N47">
        <v>283.00412217458103</v>
      </c>
      <c r="O47">
        <v>283.00665412011898</v>
      </c>
      <c r="P47">
        <v>283.01053329873599</v>
      </c>
      <c r="Q47">
        <v>283.01625888297099</v>
      </c>
      <c r="R47">
        <v>283.02441459206699</v>
      </c>
      <c r="S47">
        <v>283.03564920662097</v>
      </c>
      <c r="T47">
        <v>283.05064692768298</v>
      </c>
      <c r="U47">
        <v>283.070089704483</v>
      </c>
      <c r="V47">
        <v>283.09461501901598</v>
      </c>
      <c r="W47">
        <v>283.12477349987898</v>
      </c>
      <c r="X47">
        <v>283.160990974291</v>
      </c>
      <c r="Y47">
        <v>283.203539079054</v>
      </c>
      <c r="Z47">
        <v>283.25251759138501</v>
      </c>
      <c r="AA47">
        <v>283.30785012362202</v>
      </c>
      <c r="AB47">
        <v>283.36929329227002</v>
      </c>
      <c r="AC47">
        <v>283.43645796126498</v>
      </c>
      <c r="AD47">
        <v>283.50883997650601</v>
      </c>
      <c r="AE47">
        <v>283.58585705101399</v>
      </c>
      <c r="AF47">
        <v>283.66688815998901</v>
      </c>
      <c r="AG47">
        <v>283.75131202364997</v>
      </c>
      <c r="AH47">
        <v>283.83854173305002</v>
      </c>
      <c r="AI47">
        <v>283.92805336080102</v>
      </c>
      <c r="AJ47">
        <v>284.01940729014098</v>
      </c>
      <c r="AK47">
        <v>284.11226182881302</v>
      </c>
      <c r="AL47">
        <v>284.20637943576702</v>
      </c>
      <c r="AM47">
        <v>284.30162645109402</v>
      </c>
      <c r="AN47">
        <v>284.397967602081</v>
      </c>
      <c r="AO47">
        <v>284.49545674408699</v>
      </c>
      <c r="AP47">
        <v>284.59422530017201</v>
      </c>
      <c r="AQ47">
        <v>284.69446974075998</v>
      </c>
      <c r="AR47">
        <v>284.79643923138599</v>
      </c>
      <c r="AS47">
        <v>284.90042431426701</v>
      </c>
      <c r="AT47">
        <v>285.006747210524</v>
      </c>
      <c r="AU47">
        <v>285.11575407415597</v>
      </c>
      <c r="AV47">
        <v>285.22780927874999</v>
      </c>
      <c r="AW47">
        <v>285.34329161962501</v>
      </c>
      <c r="AX47">
        <v>285.46259217887501</v>
      </c>
      <c r="AY47">
        <v>285.58611342885303</v>
      </c>
      <c r="AZ47">
        <v>285.71426913219</v>
      </c>
      <c r="BA47">
        <v>285.84748447270198</v>
      </c>
      <c r="BB47">
        <v>285.98619578540001</v>
      </c>
      <c r="BC47">
        <v>286.13084937636899</v>
      </c>
      <c r="BD47">
        <v>286.28189887150302</v>
      </c>
      <c r="BE47">
        <v>286.43980054872497</v>
      </c>
      <c r="BF47">
        <v>286.605006282126</v>
      </c>
      <c r="BG47">
        <v>286.77795407184198</v>
      </c>
      <c r="BH47">
        <v>286.959055878399</v>
      </c>
      <c r="BI47">
        <v>287.14868322050199</v>
      </c>
      <c r="BJ47">
        <v>287.34715098030802</v>
      </c>
      <c r="BK47">
        <v>287.55470014139399</v>
      </c>
      <c r="BL47">
        <v>287.77148042890099</v>
      </c>
      <c r="BM47">
        <v>287.99753391278301</v>
      </c>
      <c r="BN47">
        <v>288.23278071598099</v>
      </c>
      <c r="BO47">
        <v>288.477007931836</v>
      </c>
      <c r="BP47">
        <v>288.72986277451201</v>
      </c>
      <c r="BQ47">
        <v>288.9908504302</v>
      </c>
      <c r="BR47">
        <v>289.25933735821701</v>
      </c>
      <c r="BS47">
        <v>289.53455969632103</v>
      </c>
      <c r="BT47">
        <v>289.81563683171902</v>
      </c>
      <c r="BU47">
        <v>290.10158934588901</v>
      </c>
      <c r="BV47">
        <v>290.391360446536</v>
      </c>
      <c r="BW47">
        <v>290.68383983565502</v>
      </c>
      <c r="BX47">
        <v>290.97788886718098</v>
      </c>
      <c r="BY47">
        <v>291.27236577640701</v>
      </c>
      <c r="BZ47">
        <v>291.56614985328099</v>
      </c>
      <c r="CA47">
        <v>291.85816361955602</v>
      </c>
      <c r="CB47">
        <v>292.147392113813</v>
      </c>
      <c r="CC47">
        <v>292.43289901458297</v>
      </c>
      <c r="CD47">
        <v>292.71383842759099</v>
      </c>
      <c r="CE47">
        <v>292.98946443150601</v>
      </c>
      <c r="CF47">
        <v>293.25913471491702</v>
      </c>
      <c r="CG47">
        <v>293.52232332957902</v>
      </c>
      <c r="CH47">
        <v>293.77860408659501</v>
      </c>
      <c r="CI47">
        <v>294.027649147597</v>
      </c>
      <c r="CJ47">
        <v>294.26922217311198</v>
      </c>
      <c r="CK47">
        <v>294.50317005207</v>
      </c>
      <c r="CL47">
        <v>294.72941355823701</v>
      </c>
      <c r="CM47">
        <v>294.94793746759302</v>
      </c>
      <c r="CN47">
        <v>295.15878057386698</v>
      </c>
      <c r="CO47">
        <v>295.362025965079</v>
      </c>
      <c r="CP47">
        <v>295.55779177445999</v>
      </c>
      <c r="CQ47">
        <v>295.74622269489299</v>
      </c>
      <c r="CR47">
        <v>295.92748237762601</v>
      </c>
      <c r="CS47">
        <v>296.10174681349599</v>
      </c>
      <c r="CT47">
        <v>296.26919873284902</v>
      </c>
      <c r="CU47">
        <v>296.43002295301898</v>
      </c>
      <c r="CV47">
        <v>296.58440275641402</v>
      </c>
      <c r="CW47">
        <v>296.732517128214</v>
      </c>
      <c r="CX47">
        <v>296.87453880960402</v>
      </c>
      <c r="CY47">
        <v>297.010633024578</v>
      </c>
      <c r="CZ47">
        <v>297.14095693205201</v>
      </c>
      <c r="DA47">
        <v>297.26565946211002</v>
      </c>
      <c r="DB47">
        <v>297.384881628502</v>
      </c>
      <c r="DC47">
        <v>297.49875718449903</v>
      </c>
      <c r="DD47">
        <v>297.60741348198502</v>
      </c>
      <c r="DE47">
        <v>297.71097250905899</v>
      </c>
      <c r="DF47">
        <v>297.80955202095998</v>
      </c>
      <c r="DG47">
        <v>297.90326670980602</v>
      </c>
      <c r="DH47">
        <v>297.99222936925003</v>
      </c>
      <c r="DI47">
        <v>298.07655200001</v>
      </c>
      <c r="DJ47">
        <v>298.15634682568299</v>
      </c>
      <c r="DK47">
        <v>298.23172722240798</v>
      </c>
      <c r="DL47">
        <v>298.30280848205803</v>
      </c>
      <c r="DM47">
        <v>298.36970846215598</v>
      </c>
      <c r="DN47">
        <v>298.43254807185701</v>
      </c>
      <c r="DO47">
        <v>298.49145161266102</v>
      </c>
      <c r="DP47">
        <v>298.54654695175702</v>
      </c>
      <c r="DQ47">
        <v>298.59796557220199</v>
      </c>
      <c r="DR47">
        <v>298.64584245992597</v>
      </c>
      <c r="DS47">
        <v>298.69031588444398</v>
      </c>
      <c r="DT47">
        <v>298.73152704144701</v>
      </c>
      <c r="DU47">
        <v>298.76961962402902</v>
      </c>
      <c r="DV47">
        <v>298.80473927825898</v>
      </c>
      <c r="DW47">
        <v>298.837033013851</v>
      </c>
      <c r="DX47">
        <v>298.86664855609598</v>
      </c>
      <c r="DY47">
        <v>298.89373365696201</v>
      </c>
      <c r="DZ47">
        <v>298.918435396414</v>
      </c>
      <c r="EA47">
        <v>298.94089948494297</v>
      </c>
      <c r="EB47">
        <v>298.96126956671202</v>
      </c>
      <c r="EC47">
        <v>298.97968655527899</v>
      </c>
      <c r="ED47">
        <v>298.99628800703903</v>
      </c>
      <c r="EE47">
        <v>299.01120754243601</v>
      </c>
      <c r="EF47">
        <v>299.02457432433999</v>
      </c>
      <c r="EG47">
        <v>299.036512594991</v>
      </c>
      <c r="EH47">
        <v>299.04714128284797</v>
      </c>
      <c r="EI47">
        <v>299.05657367980899</v>
      </c>
      <c r="EJ47">
        <v>299.064917189894</v>
      </c>
      <c r="EK47">
        <v>299.07227314900899</v>
      </c>
      <c r="EL47">
        <v>299.07873671401302</v>
      </c>
      <c r="EM47">
        <v>299.084396818031</v>
      </c>
      <c r="EN47">
        <v>299.08933618787398</v>
      </c>
      <c r="EO47">
        <v>299.09363141857898</v>
      </c>
      <c r="EP47">
        <v>299.09735309938401</v>
      </c>
      <c r="EQ47">
        <v>299.10056598502001</v>
      </c>
      <c r="ER47">
        <v>299.10332920590901</v>
      </c>
      <c r="ES47">
        <v>299.10569651064401</v>
      </c>
      <c r="ET47">
        <v>299.10771653433198</v>
      </c>
      <c r="EU47">
        <v>299.10943308660399</v>
      </c>
      <c r="EV47">
        <v>299.11088545326498</v>
      </c>
      <c r="EW47">
        <v>299.11210870603202</v>
      </c>
      <c r="EX47">
        <v>299.11313401531498</v>
      </c>
      <c r="EY47">
        <v>299.11398896149598</v>
      </c>
      <c r="EZ47">
        <v>299.11469784079299</v>
      </c>
      <c r="FA47">
        <v>299.11528196230898</v>
      </c>
      <c r="FB47">
        <v>299.11575993352699</v>
      </c>
      <c r="FC47">
        <v>299.11614793201699</v>
      </c>
      <c r="FD47">
        <v>299.11645996169</v>
      </c>
      <c r="FE47">
        <v>299.11670809242202</v>
      </c>
      <c r="FF47">
        <v>299.116902682324</v>
      </c>
      <c r="FG47">
        <v>299.117052582334</v>
      </c>
      <c r="FH47">
        <v>299.11716532316399</v>
      </c>
      <c r="FI47">
        <v>299.117247284901</v>
      </c>
      <c r="FJ47">
        <v>299.11730384984997</v>
      </c>
      <c r="FK47">
        <v>299.11733953935197</v>
      </c>
      <c r="FL47">
        <v>299.11735813547801</v>
      </c>
      <c r="FM47">
        <v>299.11736278860502</v>
      </c>
      <c r="FN47">
        <v>299.11735611192802</v>
      </c>
      <c r="FO47">
        <v>299.11734026400501</v>
      </c>
      <c r="FP47">
        <v>299.11731702043801</v>
      </c>
      <c r="FQ47">
        <v>299.11728783576001</v>
      </c>
      <c r="FR47">
        <v>299.117253896568</v>
      </c>
      <c r="FS47">
        <v>299.117216166898</v>
      </c>
      <c r="FT47">
        <v>299.11717542675399</v>
      </c>
      <c r="FU47">
        <v>299.11713230466802</v>
      </c>
      <c r="FV47">
        <v>299.11708730505001</v>
      </c>
      <c r="FW47">
        <v>299.11704083105798</v>
      </c>
      <c r="FX47">
        <v>299.11699320362698</v>
      </c>
      <c r="FY47">
        <v>299.11694467720702</v>
      </c>
      <c r="FZ47">
        <v>299.11689545273202</v>
      </c>
      <c r="GA47">
        <v>299.11684568823898</v>
      </c>
      <c r="GB47">
        <v>299.11679550753701</v>
      </c>
      <c r="GC47">
        <v>299.11674500723399</v>
      </c>
      <c r="GD47">
        <v>299.11669426241798</v>
      </c>
      <c r="GE47">
        <v>299.11664333122201</v>
      </c>
      <c r="GF47">
        <v>299.11659225847899</v>
      </c>
      <c r="GG47">
        <v>299.11654107862603</v>
      </c>
      <c r="GH47">
        <v>299.11648981801898</v>
      </c>
      <c r="GI47">
        <v>299.11643849674601</v>
      </c>
      <c r="GJ47">
        <v>299.116387130063</v>
      </c>
      <c r="GK47">
        <v>299.116335729512</v>
      </c>
      <c r="GL47">
        <v>299.11628430379</v>
      </c>
      <c r="GM47">
        <v>299.11623285942699</v>
      </c>
      <c r="GN47">
        <v>299.11618140130997</v>
      </c>
      <c r="GO47">
        <v>299.11612993308103</v>
      </c>
      <c r="GP47">
        <v>299.11607845750501</v>
      </c>
      <c r="GQ47">
        <v>299.11602697739698</v>
      </c>
      <c r="GR47">
        <v>299.11597550556297</v>
      </c>
      <c r="GS47">
        <v>299.11592420013801</v>
      </c>
      <c r="GT47">
        <v>299.115875238613</v>
      </c>
      <c r="GU47">
        <v>299.115852317281</v>
      </c>
    </row>
    <row r="48" spans="1:203" x14ac:dyDescent="0.25">
      <c r="A48" s="1">
        <v>0.82030474843733503</v>
      </c>
      <c r="B48">
        <v>283</v>
      </c>
      <c r="C48">
        <v>283.00005765552299</v>
      </c>
      <c r="D48">
        <v>283.00011277480098</v>
      </c>
      <c r="E48">
        <v>283.00016844471401</v>
      </c>
      <c r="F48">
        <v>283.00022599005598</v>
      </c>
      <c r="G48">
        <v>283.000288581598</v>
      </c>
      <c r="H48">
        <v>283.00036341798</v>
      </c>
      <c r="I48">
        <v>283.000465425252</v>
      </c>
      <c r="J48">
        <v>283.000623122859</v>
      </c>
      <c r="K48">
        <v>283.00088711173299</v>
      </c>
      <c r="L48">
        <v>283.001341284006</v>
      </c>
      <c r="M48">
        <v>283.00211627921499</v>
      </c>
      <c r="N48">
        <v>283.003403991911</v>
      </c>
      <c r="O48">
        <v>283.005471216069</v>
      </c>
      <c r="P48">
        <v>283.00866998100599</v>
      </c>
      <c r="Q48">
        <v>283.01344197229503</v>
      </c>
      <c r="R48">
        <v>283.02031475858098</v>
      </c>
      <c r="S48">
        <v>283.02988837694699</v>
      </c>
      <c r="T48">
        <v>283.042812062888</v>
      </c>
      <c r="U48">
        <v>283.05975234277003</v>
      </c>
      <c r="V48">
        <v>283.08135507766002</v>
      </c>
      <c r="W48">
        <v>283.10820510180298</v>
      </c>
      <c r="X48">
        <v>283.14078765291998</v>
      </c>
      <c r="Y48">
        <v>283.179455693796</v>
      </c>
      <c r="Z48">
        <v>283.224406594904</v>
      </c>
      <c r="AA48">
        <v>283.27567055701797</v>
      </c>
      <c r="AB48">
        <v>283.33311167416599</v>
      </c>
      <c r="AC48">
        <v>283.39644123927002</v>
      </c>
      <c r="AD48">
        <v>283.46524146898997</v>
      </c>
      <c r="AE48">
        <v>283.53899703674301</v>
      </c>
      <c r="AF48">
        <v>283.61713113243297</v>
      </c>
      <c r="AG48">
        <v>283.699042733385</v>
      </c>
      <c r="AH48">
        <v>283.78414204867101</v>
      </c>
      <c r="AI48">
        <v>283.87188162194502</v>
      </c>
      <c r="AJ48">
        <v>283.96178137343099</v>
      </c>
      <c r="AK48">
        <v>284.05344663579899</v>
      </c>
      <c r="AL48">
        <v>284.14657899770401</v>
      </c>
      <c r="AM48">
        <v>284.24098043559599</v>
      </c>
      <c r="AN48">
        <v>284.336551669394</v>
      </c>
      <c r="AO48">
        <v>284.433285984848</v>
      </c>
      <c r="AP48">
        <v>284.53125988663101</v>
      </c>
      <c r="AQ48">
        <v>284.63062192160498</v>
      </c>
      <c r="AR48">
        <v>284.73158087517902</v>
      </c>
      <c r="AS48">
        <v>284.83439433355102</v>
      </c>
      <c r="AT48">
        <v>284.93935835540799</v>
      </c>
      <c r="AU48">
        <v>285.04679874577801</v>
      </c>
      <c r="AV48">
        <v>285.15706417512598</v>
      </c>
      <c r="AW48">
        <v>285.27052116870698</v>
      </c>
      <c r="AX48">
        <v>285.38755082159599</v>
      </c>
      <c r="AY48">
        <v>285.50854696232398</v>
      </c>
      <c r="AZ48">
        <v>285.63391531885202</v>
      </c>
      <c r="BA48">
        <v>285.76407322943498</v>
      </c>
      <c r="BB48">
        <v>285.89944929819399</v>
      </c>
      <c r="BC48">
        <v>286.04048257741698</v>
      </c>
      <c r="BD48">
        <v>286.18762049084199</v>
      </c>
      <c r="BE48">
        <v>286.341315225046</v>
      </c>
      <c r="BF48">
        <v>286.50201793354302</v>
      </c>
      <c r="BG48">
        <v>286.67017077009899</v>
      </c>
      <c r="BH48">
        <v>286.846196295634</v>
      </c>
      <c r="BI48">
        <v>287.03048462643198</v>
      </c>
      <c r="BJ48">
        <v>287.22337862321501</v>
      </c>
      <c r="BK48">
        <v>287.42515761937398</v>
      </c>
      <c r="BL48">
        <v>287.636020588321</v>
      </c>
      <c r="BM48">
        <v>287.85606965698702</v>
      </c>
      <c r="BN48">
        <v>288.08529508959202</v>
      </c>
      <c r="BO48">
        <v>288.32356276603502</v>
      </c>
      <c r="BP48">
        <v>288.57060514158098</v>
      </c>
      <c r="BQ48">
        <v>288.82601656529698</v>
      </c>
      <c r="BR48">
        <v>289.08925337995998</v>
      </c>
      <c r="BS48">
        <v>289.35963923258799</v>
      </c>
      <c r="BT48">
        <v>289.63637524766801</v>
      </c>
      <c r="BU48">
        <v>289.91855493427698</v>
      </c>
      <c r="BV48">
        <v>290.20518297980902</v>
      </c>
      <c r="BW48">
        <v>290.49519703184598</v>
      </c>
      <c r="BX48">
        <v>290.78749137757001</v>
      </c>
      <c r="BY48">
        <v>291.08094145062</v>
      </c>
      <c r="BZ48">
        <v>291.37442800794298</v>
      </c>
      <c r="CA48">
        <v>291.66685997246799</v>
      </c>
      <c r="CB48">
        <v>291.95719501226199</v>
      </c>
      <c r="CC48">
        <v>292.24445733293601</v>
      </c>
      <c r="CD48">
        <v>292.527751781424</v>
      </c>
      <c r="CE48">
        <v>292.80627516494002</v>
      </c>
      <c r="CF48">
        <v>293.07932080830801</v>
      </c>
      <c r="CG48">
        <v>293.346293086939</v>
      </c>
      <c r="CH48">
        <v>293.60670020098797</v>
      </c>
      <c r="CI48">
        <v>293.86014963186699</v>
      </c>
      <c r="CJ48">
        <v>294.10634305295599</v>
      </c>
      <c r="CK48">
        <v>294.34506948016002</v>
      </c>
      <c r="CL48">
        <v>294.57619686704101</v>
      </c>
      <c r="CM48">
        <v>294.79966298949699</v>
      </c>
      <c r="CN48">
        <v>295.01546576133001</v>
      </c>
      <c r="CO48">
        <v>295.22365361180198</v>
      </c>
      <c r="CP48">
        <v>295.424316127287</v>
      </c>
      <c r="CQ48">
        <v>295.61757525622198</v>
      </c>
      <c r="CR48">
        <v>295.80357726107297</v>
      </c>
      <c r="CS48">
        <v>295.98248555612997</v>
      </c>
      <c r="CT48">
        <v>296.15447449707199</v>
      </c>
      <c r="CU48">
        <v>296.31972408653297</v>
      </c>
      <c r="CV48">
        <v>296.47841578179901</v>
      </c>
      <c r="CW48">
        <v>296.63072906249403</v>
      </c>
      <c r="CX48">
        <v>296.77683895303198</v>
      </c>
      <c r="CY48">
        <v>296.91691422985298</v>
      </c>
      <c r="CZ48">
        <v>297.05111641641298</v>
      </c>
      <c r="DA48">
        <v>297.17959921741902</v>
      </c>
      <c r="DB48">
        <v>297.302508517435</v>
      </c>
      <c r="DC48">
        <v>297.41998276417098</v>
      </c>
      <c r="DD48">
        <v>297.53215361053702</v>
      </c>
      <c r="DE48">
        <v>297.63914679821499</v>
      </c>
      <c r="DF48">
        <v>297.74108318439102</v>
      </c>
      <c r="DG48">
        <v>297.838079847583</v>
      </c>
      <c r="DH48">
        <v>297.93025122455401</v>
      </c>
      <c r="DI48">
        <v>298.01771022346799</v>
      </c>
      <c r="DJ48">
        <v>298.10056927413501</v>
      </c>
      <c r="DK48">
        <v>298.178941306544</v>
      </c>
      <c r="DL48">
        <v>298.252940587757</v>
      </c>
      <c r="DM48">
        <v>298.32268346949598</v>
      </c>
      <c r="DN48">
        <v>298.388288952528</v>
      </c>
      <c r="DO48">
        <v>298.44987911996799</v>
      </c>
      <c r="DP48">
        <v>298.507579435747</v>
      </c>
      <c r="DQ48">
        <v>298.56151886773102</v>
      </c>
      <c r="DR48">
        <v>298.61182988852602</v>
      </c>
      <c r="DS48">
        <v>298.658648335122</v>
      </c>
      <c r="DT48">
        <v>298.70211314670399</v>
      </c>
      <c r="DU48">
        <v>298.742365995169</v>
      </c>
      <c r="DV48">
        <v>298.77955082454702</v>
      </c>
      <c r="DW48">
        <v>298.81381329932498</v>
      </c>
      <c r="DX48">
        <v>298.84530020900797</v>
      </c>
      <c r="DY48">
        <v>298.87415881291901</v>
      </c>
      <c r="DZ48">
        <v>298.90053615743898</v>
      </c>
      <c r="EA48">
        <v>298.924578388317</v>
      </c>
      <c r="EB48">
        <v>298.94643006091701</v>
      </c>
      <c r="EC48">
        <v>298.966233461694</v>
      </c>
      <c r="ED48">
        <v>298.98412796331201</v>
      </c>
      <c r="EE48">
        <v>299.00024941963301</v>
      </c>
      <c r="EF48">
        <v>299.01472961128098</v>
      </c>
      <c r="EG48">
        <v>299.02769574702</v>
      </c>
      <c r="EH48">
        <v>299.039270026579</v>
      </c>
      <c r="EI48">
        <v>299.04956927264101</v>
      </c>
      <c r="EJ48">
        <v>299.05870463254502</v>
      </c>
      <c r="EK48">
        <v>299.06678135039999</v>
      </c>
      <c r="EL48">
        <v>299.07389860884803</v>
      </c>
      <c r="EM48">
        <v>299.080149438381</v>
      </c>
      <c r="EN48">
        <v>299.08562069087901</v>
      </c>
      <c r="EO48">
        <v>299.09039307309001</v>
      </c>
      <c r="EP48">
        <v>299.09454123491702</v>
      </c>
      <c r="EQ48">
        <v>299.098133906827</v>
      </c>
      <c r="ER48">
        <v>299.10123408022798</v>
      </c>
      <c r="ES48">
        <v>299.10389922452498</v>
      </c>
      <c r="ET48">
        <v>299.10618153426901</v>
      </c>
      <c r="EU48">
        <v>299.10812820023</v>
      </c>
      <c r="EV48">
        <v>299.10978169829502</v>
      </c>
      <c r="EW48">
        <v>299.11118009038501</v>
      </c>
      <c r="EX48">
        <v>299.112357332052</v>
      </c>
      <c r="EY48">
        <v>299.11334358191402</v>
      </c>
      <c r="EZ48">
        <v>299.11416550861799</v>
      </c>
      <c r="FA48">
        <v>299.11484659158901</v>
      </c>
      <c r="FB48">
        <v>299.11540741241203</v>
      </c>
      <c r="FC48">
        <v>299.11586593424101</v>
      </c>
      <c r="FD48">
        <v>299.11623776719699</v>
      </c>
      <c r="FE48">
        <v>299.116536418218</v>
      </c>
      <c r="FF48">
        <v>299.11677352432599</v>
      </c>
      <c r="FG48">
        <v>299.116959068678</v>
      </c>
      <c r="FH48">
        <v>299.117101579164</v>
      </c>
      <c r="FI48">
        <v>299.117208309663</v>
      </c>
      <c r="FJ48">
        <v>299.117285404303</v>
      </c>
      <c r="FK48">
        <v>299.11733804532599</v>
      </c>
      <c r="FL48">
        <v>299.11737058534402</v>
      </c>
      <c r="FM48">
        <v>299.11738666487503</v>
      </c>
      <c r="FN48">
        <v>299.11738931615901</v>
      </c>
      <c r="FO48">
        <v>299.11738105431198</v>
      </c>
      <c r="FP48">
        <v>299.11736395689002</v>
      </c>
      <c r="FQ48">
        <v>299.117339732944</v>
      </c>
      <c r="FR48">
        <v>299.117309782608</v>
      </c>
      <c r="FS48">
        <v>299.11727524825102</v>
      </c>
      <c r="FT48">
        <v>299.11723705813</v>
      </c>
      <c r="FU48">
        <v>299.11719596345898</v>
      </c>
      <c r="FV48">
        <v>299.11715256972201</v>
      </c>
      <c r="FW48">
        <v>299.117107362973</v>
      </c>
      <c r="FX48">
        <v>299.11706073183097</v>
      </c>
      <c r="FY48">
        <v>299.11701298576997</v>
      </c>
      <c r="FZ48">
        <v>299.11696437025699</v>
      </c>
      <c r="GA48">
        <v>299.11691507922001</v>
      </c>
      <c r="GB48">
        <v>299.11686526526398</v>
      </c>
      <c r="GC48">
        <v>299.11681504800299</v>
      </c>
      <c r="GD48">
        <v>299.116764520831</v>
      </c>
      <c r="GE48">
        <v>299.11671375638002</v>
      </c>
      <c r="GF48">
        <v>299.11666281091999</v>
      </c>
      <c r="GG48">
        <v>299.116611727877</v>
      </c>
      <c r="GH48">
        <v>299.116560540634</v>
      </c>
      <c r="GI48">
        <v>299.11650927475802</v>
      </c>
      <c r="GJ48">
        <v>299.11645794975601</v>
      </c>
      <c r="GK48">
        <v>299.11640658045098</v>
      </c>
      <c r="GL48">
        <v>299.116355178069</v>
      </c>
      <c r="GM48">
        <v>299.11630375108001</v>
      </c>
      <c r="GN48">
        <v>299.11625230584701</v>
      </c>
      <c r="GO48">
        <v>299.11620084714002</v>
      </c>
      <c r="GP48">
        <v>299.11614937857502</v>
      </c>
      <c r="GQ48">
        <v>299.11609790361001</v>
      </c>
      <c r="GR48">
        <v>299.11604643553602</v>
      </c>
      <c r="GS48">
        <v>299.11599513284602</v>
      </c>
      <c r="GT48">
        <v>299.115946173265</v>
      </c>
      <c r="GU48">
        <v>299.11592325267998</v>
      </c>
    </row>
    <row r="49" spans="1:203" x14ac:dyDescent="0.25">
      <c r="A49" s="1">
        <v>0.83775804095727802</v>
      </c>
      <c r="B49">
        <v>283</v>
      </c>
      <c r="C49">
        <v>283.00005764179701</v>
      </c>
      <c r="D49">
        <v>283.000112700535</v>
      </c>
      <c r="E49">
        <v>283.00016814464902</v>
      </c>
      <c r="F49">
        <v>283.00022497427699</v>
      </c>
      <c r="G49">
        <v>283.00028556899503</v>
      </c>
      <c r="H49">
        <v>283.00035539765599</v>
      </c>
      <c r="I49">
        <v>283.0004459525</v>
      </c>
      <c r="J49">
        <v>283.00057950597102</v>
      </c>
      <c r="K49">
        <v>283.00079616795199</v>
      </c>
      <c r="L49">
        <v>283.00116347613101</v>
      </c>
      <c r="M49">
        <v>283.00178830712201</v>
      </c>
      <c r="N49">
        <v>283.00283028819001</v>
      </c>
      <c r="O49">
        <v>283.004515222794</v>
      </c>
      <c r="P49">
        <v>283.00714647123601</v>
      </c>
      <c r="Q49">
        <v>283.01111191755399</v>
      </c>
      <c r="R49">
        <v>283.01688424001998</v>
      </c>
      <c r="S49">
        <v>283.02501274456398</v>
      </c>
      <c r="T49">
        <v>283.03610597774599</v>
      </c>
      <c r="U49">
        <v>283.05080556983199</v>
      </c>
      <c r="V49">
        <v>283.06975305940102</v>
      </c>
      <c r="W49">
        <v>283.09355258458498</v>
      </c>
      <c r="X49">
        <v>283.12273308834898</v>
      </c>
      <c r="Y49">
        <v>283.15771394152603</v>
      </c>
      <c r="Z49">
        <v>283.19877754269402</v>
      </c>
      <c r="AA49">
        <v>283.24605173485901</v>
      </c>
      <c r="AB49">
        <v>283.299503683193</v>
      </c>
      <c r="AC49">
        <v>283.35894554929899</v>
      </c>
      <c r="AD49">
        <v>283.42405107571301</v>
      </c>
      <c r="AE49">
        <v>283.49438108702202</v>
      </c>
      <c r="AF49">
        <v>283.56941519066697</v>
      </c>
      <c r="AG49">
        <v>283.648586638388</v>
      </c>
      <c r="AH49">
        <v>283.73131731848002</v>
      </c>
      <c r="AI49">
        <v>283.81705017282701</v>
      </c>
      <c r="AJ49">
        <v>283.905276983421</v>
      </c>
      <c r="AK49">
        <v>283.99556013747798</v>
      </c>
      <c r="AL49">
        <v>284.08754770838601</v>
      </c>
      <c r="AM49">
        <v>284.18098188988603</v>
      </c>
      <c r="AN49">
        <v>284.27570135164001</v>
      </c>
      <c r="AO49">
        <v>284.37163848257802</v>
      </c>
      <c r="AP49">
        <v>284.46881272239</v>
      </c>
      <c r="AQ49">
        <v>284.56732124638802</v>
      </c>
      <c r="AR49">
        <v>284.66732822654501</v>
      </c>
      <c r="AS49">
        <v>284.76905374658901</v>
      </c>
      <c r="AT49">
        <v>284.872763238125</v>
      </c>
      <c r="AU49">
        <v>284.978758076708</v>
      </c>
      <c r="AV49">
        <v>285.08736774277401</v>
      </c>
      <c r="AW49">
        <v>285.19894370493603</v>
      </c>
      <c r="AX49">
        <v>285.31385501996101</v>
      </c>
      <c r="AY49">
        <v>285.43248547611603</v>
      </c>
      <c r="AZ49">
        <v>285.55523193244102</v>
      </c>
      <c r="BA49">
        <v>285.68250344812401</v>
      </c>
      <c r="BB49">
        <v>285.81472071138899</v>
      </c>
      <c r="BC49">
        <v>285.95231527942002</v>
      </c>
      <c r="BD49">
        <v>286.09572792085203</v>
      </c>
      <c r="BE49">
        <v>286.245405823596</v>
      </c>
      <c r="BF49">
        <v>286.40179784364</v>
      </c>
      <c r="BG49">
        <v>286.56534788511999</v>
      </c>
      <c r="BH49">
        <v>286.73648575516103</v>
      </c>
      <c r="BI49">
        <v>286.91561585015398</v>
      </c>
      <c r="BJ49">
        <v>287.10310373750002</v>
      </c>
      <c r="BK49">
        <v>287.29926103305303</v>
      </c>
      <c r="BL49">
        <v>287.50432932650898</v>
      </c>
      <c r="BM49">
        <v>287.71846394307698</v>
      </c>
      <c r="BN49">
        <v>287.94171855068601</v>
      </c>
      <c r="BO49">
        <v>288.174031572285</v>
      </c>
      <c r="BP49">
        <v>288.41521556070501</v>
      </c>
      <c r="BQ49">
        <v>288.66495014795601</v>
      </c>
      <c r="BR49">
        <v>288.92277947974901</v>
      </c>
      <c r="BS49">
        <v>289.18811440816199</v>
      </c>
      <c r="BT49">
        <v>289.46023963685099</v>
      </c>
      <c r="BU49">
        <v>289.73832543936197</v>
      </c>
      <c r="BV49">
        <v>290.02144367398103</v>
      </c>
      <c r="BW49">
        <v>290.30858720369201</v>
      </c>
      <c r="BX49">
        <v>290.59869183100602</v>
      </c>
      <c r="BY49">
        <v>290.89065962850998</v>
      </c>
      <c r="BZ49">
        <v>291.18338267795002</v>
      </c>
      <c r="CA49">
        <v>291.47576614477703</v>
      </c>
      <c r="CB49">
        <v>291.76674972875003</v>
      </c>
      <c r="CC49">
        <v>292.05532679593398</v>
      </c>
      <c r="CD49">
        <v>292.34056039951298</v>
      </c>
      <c r="CE49">
        <v>292.621596379366</v>
      </c>
      <c r="CF49">
        <v>292.897671686259</v>
      </c>
      <c r="CG49">
        <v>293.16812162993102</v>
      </c>
      <c r="CH49">
        <v>293.432390516608</v>
      </c>
      <c r="CI49">
        <v>293.69002139309202</v>
      </c>
      <c r="CJ49">
        <v>293.94065327946998</v>
      </c>
      <c r="CK49">
        <v>294.184015546529</v>
      </c>
      <c r="CL49">
        <v>294.41992086728101</v>
      </c>
      <c r="CM49">
        <v>294.648256831916</v>
      </c>
      <c r="CN49">
        <v>294.86897687237899</v>
      </c>
      <c r="CO49">
        <v>295.08209095378999</v>
      </c>
      <c r="CP49">
        <v>295.28765622076901</v>
      </c>
      <c r="CQ49">
        <v>295.485768042644</v>
      </c>
      <c r="CR49">
        <v>295.676551638832</v>
      </c>
      <c r="CS49">
        <v>295.86015446099498</v>
      </c>
      <c r="CT49">
        <v>296.036739424752</v>
      </c>
      <c r="CU49">
        <v>296.20647907307801</v>
      </c>
      <c r="CV49">
        <v>296.36955073943898</v>
      </c>
      <c r="CW49">
        <v>296.52613250346201</v>
      </c>
      <c r="CX49">
        <v>296.67640017041401</v>
      </c>
      <c r="CY49">
        <v>296.82052491712898</v>
      </c>
      <c r="CZ49">
        <v>296.95867180807198</v>
      </c>
      <c r="DA49">
        <v>297.09099878423399</v>
      </c>
      <c r="DB49">
        <v>297.21765632943402</v>
      </c>
      <c r="DC49">
        <v>297.33878751308703</v>
      </c>
      <c r="DD49">
        <v>297.45452839220502</v>
      </c>
      <c r="DE49">
        <v>297.56500870328102</v>
      </c>
      <c r="DF49">
        <v>297.67035274666</v>
      </c>
      <c r="DG49">
        <v>297.77068039838201</v>
      </c>
      <c r="DH49">
        <v>297.86610819188797</v>
      </c>
      <c r="DI49">
        <v>297.95675041362398</v>
      </c>
      <c r="DJ49">
        <v>298.04272016751599</v>
      </c>
      <c r="DK49">
        <v>298.12413038559703</v>
      </c>
      <c r="DL49">
        <v>298.20109472814698</v>
      </c>
      <c r="DM49">
        <v>298.27372839430899</v>
      </c>
      <c r="DN49">
        <v>298.34214877965502</v>
      </c>
      <c r="DO49">
        <v>298.40647601172998</v>
      </c>
      <c r="DP49">
        <v>298.46683332275302</v>
      </c>
      <c r="DQ49">
        <v>298.52334728737497</v>
      </c>
      <c r="DR49">
        <v>298.57614791717498</v>
      </c>
      <c r="DS49">
        <v>298.62536860557498</v>
      </c>
      <c r="DT49">
        <v>298.67114596522902</v>
      </c>
      <c r="DU49">
        <v>298.71361952706098</v>
      </c>
      <c r="DV49">
        <v>298.75293135451199</v>
      </c>
      <c r="DW49">
        <v>298.78922555866501</v>
      </c>
      <c r="DX49">
        <v>298.82264773910998</v>
      </c>
      <c r="DY49">
        <v>298.85334438448501</v>
      </c>
      <c r="DZ49">
        <v>298.881462211322</v>
      </c>
      <c r="EA49">
        <v>298.90714749064603</v>
      </c>
      <c r="EB49">
        <v>298.93054536905299</v>
      </c>
      <c r="EC49">
        <v>298.95179919006102</v>
      </c>
      <c r="ED49">
        <v>298.97104983394598</v>
      </c>
      <c r="EE49">
        <v>298.98843509256398</v>
      </c>
      <c r="EF49">
        <v>299.00408908662098</v>
      </c>
      <c r="EG49">
        <v>299.01814173453801</v>
      </c>
      <c r="EH49">
        <v>299.030718277473</v>
      </c>
      <c r="EI49">
        <v>299.04193886748101</v>
      </c>
      <c r="EJ49">
        <v>299.05191822411302</v>
      </c>
      <c r="EK49">
        <v>299.060765359973</v>
      </c>
      <c r="EL49">
        <v>299.06858337555099</v>
      </c>
      <c r="EM49">
        <v>299.07546932220902</v>
      </c>
      <c r="EN49">
        <v>299.08151413091798</v>
      </c>
      <c r="EO49">
        <v>299.08680260319699</v>
      </c>
      <c r="EP49">
        <v>299.09141345980203</v>
      </c>
      <c r="EQ49">
        <v>299.09541944197099</v>
      </c>
      <c r="ER49">
        <v>299.09888745947097</v>
      </c>
      <c r="ES49">
        <v>299.10187877936198</v>
      </c>
      <c r="ET49">
        <v>299.104449249249</v>
      </c>
      <c r="EU49">
        <v>299.10664954851597</v>
      </c>
      <c r="EV49">
        <v>299.10852546162999</v>
      </c>
      <c r="EW49">
        <v>299.11011816749499</v>
      </c>
      <c r="EX49">
        <v>299.11146453929302</v>
      </c>
      <c r="EY49">
        <v>299.11259744965901</v>
      </c>
      <c r="EZ49">
        <v>299.11354607657699</v>
      </c>
      <c r="FA49">
        <v>299.11433620588099</v>
      </c>
      <c r="FB49">
        <v>299.114990526832</v>
      </c>
      <c r="FC49">
        <v>299.115528917799</v>
      </c>
      <c r="FD49">
        <v>299.11596871960899</v>
      </c>
      <c r="FE49">
        <v>299.11632499469903</v>
      </c>
      <c r="FF49">
        <v>299.116610770661</v>
      </c>
      <c r="FG49">
        <v>299.11683726725698</v>
      </c>
      <c r="FH49">
        <v>299.11701410638898</v>
      </c>
      <c r="FI49">
        <v>299.11714950485498</v>
      </c>
      <c r="FJ49">
        <v>299.11725045005397</v>
      </c>
      <c r="FK49">
        <v>299.11732285905902</v>
      </c>
      <c r="FL49">
        <v>299.11737172165903</v>
      </c>
      <c r="FM49">
        <v>299.11740122819901</v>
      </c>
      <c r="FN49">
        <v>299.11741488308201</v>
      </c>
      <c r="FO49">
        <v>299.11741560497097</v>
      </c>
      <c r="FP49">
        <v>299.11740581469297</v>
      </c>
      <c r="FQ49">
        <v>299.11738751193502</v>
      </c>
      <c r="FR49">
        <v>299.11736234176499</v>
      </c>
      <c r="FS49">
        <v>299.117331652019</v>
      </c>
      <c r="FT49">
        <v>299.11729654253003</v>
      </c>
      <c r="FU49">
        <v>299.11725790714399</v>
      </c>
      <c r="FV49">
        <v>299.11721646937502</v>
      </c>
      <c r="FW49">
        <v>299.11717281252203</v>
      </c>
      <c r="FX49">
        <v>299.11712740496898</v>
      </c>
      <c r="FY49">
        <v>299.11708062132499</v>
      </c>
      <c r="FZ49">
        <v>299.11703276001998</v>
      </c>
      <c r="GA49">
        <v>299.11698405785802</v>
      </c>
      <c r="GB49">
        <v>299.11693470200402</v>
      </c>
      <c r="GC49">
        <v>299.11688483981601</v>
      </c>
      <c r="GD49">
        <v>299.11683458685599</v>
      </c>
      <c r="GE49">
        <v>299.116784033405</v>
      </c>
      <c r="GF49">
        <v>299.11673324971702</v>
      </c>
      <c r="GG49">
        <v>299.11668229025702</v>
      </c>
      <c r="GH49">
        <v>299.11663119708498</v>
      </c>
      <c r="GI49">
        <v>299.11658000255801</v>
      </c>
      <c r="GJ49">
        <v>299.11652873147898</v>
      </c>
      <c r="GK49">
        <v>299.11647740278102</v>
      </c>
      <c r="GL49">
        <v>299.11642603087199</v>
      </c>
      <c r="GM49">
        <v>299.11637462666801</v>
      </c>
      <c r="GN49">
        <v>299.11632319841198</v>
      </c>
      <c r="GO49">
        <v>299.11627175230899</v>
      </c>
      <c r="GP49">
        <v>299.11622029306801</v>
      </c>
      <c r="GQ49">
        <v>299.11616882497702</v>
      </c>
      <c r="GR49">
        <v>299.11611736195198</v>
      </c>
      <c r="GS49">
        <v>299.116066062953</v>
      </c>
      <c r="GT49">
        <v>299.116017106009</v>
      </c>
      <c r="GU49">
        <v>299.11599418643999</v>
      </c>
    </row>
    <row r="50" spans="1:203" x14ac:dyDescent="0.25">
      <c r="A50" s="1">
        <v>0.855211333477221</v>
      </c>
      <c r="B50">
        <v>283</v>
      </c>
      <c r="C50">
        <v>283.00005763186101</v>
      </c>
      <c r="D50">
        <v>283.00011264660202</v>
      </c>
      <c r="E50">
        <v>283.00016792560098</v>
      </c>
      <c r="F50">
        <v>283.00022422776698</v>
      </c>
      <c r="G50">
        <v>283.000283337339</v>
      </c>
      <c r="H50">
        <v>283.00034940319398</v>
      </c>
      <c r="I50">
        <v>283.00043125691798</v>
      </c>
      <c r="J50">
        <v>283.00054625043703</v>
      </c>
      <c r="K50">
        <v>283.00072608443998</v>
      </c>
      <c r="L50">
        <v>283.00102494127799</v>
      </c>
      <c r="M50">
        <v>283.00152990274802</v>
      </c>
      <c r="N50">
        <v>283.00237313519199</v>
      </c>
      <c r="O50">
        <v>283.00374473026</v>
      </c>
      <c r="P50">
        <v>283.00590451874803</v>
      </c>
      <c r="Q50">
        <v>283.00919077358799</v>
      </c>
      <c r="R50">
        <v>283.01402362249797</v>
      </c>
      <c r="S50">
        <v>283.02090128787398</v>
      </c>
      <c r="T50">
        <v>283.03038796875501</v>
      </c>
      <c r="U50">
        <v>283.04309319555199</v>
      </c>
      <c r="V50">
        <v>283.05964366456197</v>
      </c>
      <c r="W50">
        <v>283.08064969432502</v>
      </c>
      <c r="X50">
        <v>283.10666933785899</v>
      </c>
      <c r="Y50">
        <v>283.13817368743202</v>
      </c>
      <c r="Z50">
        <v>283.17551688277399</v>
      </c>
      <c r="AA50">
        <v>283.21891387285001</v>
      </c>
      <c r="AB50">
        <v>283.26842814272902</v>
      </c>
      <c r="AC50">
        <v>283.32397040052098</v>
      </c>
      <c r="AD50">
        <v>283.38530813508697</v>
      </c>
      <c r="AE50">
        <v>283.45208473224301</v>
      </c>
      <c r="AF50">
        <v>283.52384610832797</v>
      </c>
      <c r="AG50">
        <v>283.60007210840303</v>
      </c>
      <c r="AH50">
        <v>283.68020988255302</v>
      </c>
      <c r="AI50">
        <v>283.7637064667</v>
      </c>
      <c r="AJ50">
        <v>283.85003829633098</v>
      </c>
      <c r="AK50">
        <v>283.93873586903402</v>
      </c>
      <c r="AL50">
        <v>284.02940251039598</v>
      </c>
      <c r="AM50">
        <v>284.12172683651801</v>
      </c>
      <c r="AN50">
        <v>284.21548909046697</v>
      </c>
      <c r="AO50">
        <v>284.31056200573602</v>
      </c>
      <c r="AP50">
        <v>284.40690716593099</v>
      </c>
      <c r="AQ50">
        <v>284.50456800145002</v>
      </c>
      <c r="AR50">
        <v>284.60366060329198</v>
      </c>
      <c r="AS50">
        <v>284.70436346424401</v>
      </c>
      <c r="AT50">
        <v>284.80690710364303</v>
      </c>
      <c r="AU50">
        <v>284.91156433607802</v>
      </c>
      <c r="AV50">
        <v>285.01864172782001</v>
      </c>
      <c r="AW50">
        <v>285.12847254688398</v>
      </c>
      <c r="AX50">
        <v>285.24141132790697</v>
      </c>
      <c r="AY50">
        <v>285.35782999732902</v>
      </c>
      <c r="AZ50">
        <v>285.47811531397201</v>
      </c>
      <c r="BA50">
        <v>285.60266731806598</v>
      </c>
      <c r="BB50">
        <v>285.73189835045901</v>
      </c>
      <c r="BC50">
        <v>285.86623213945199</v>
      </c>
      <c r="BD50">
        <v>286.00610238290301</v>
      </c>
      <c r="BE50">
        <v>286.15195053443102</v>
      </c>
      <c r="BF50">
        <v>286.30422188890799</v>
      </c>
      <c r="BG50">
        <v>286.46336013382398</v>
      </c>
      <c r="BH50">
        <v>286.62979950680898</v>
      </c>
      <c r="BI50">
        <v>286.80395495379997</v>
      </c>
      <c r="BJ50">
        <v>286.98621008587702</v>
      </c>
      <c r="BK50">
        <v>287.17690329980297</v>
      </c>
      <c r="BL50">
        <v>287.37631263641703</v>
      </c>
      <c r="BM50">
        <v>287.584640049808</v>
      </c>
      <c r="BN50">
        <v>287.80199597255302</v>
      </c>
      <c r="BO50">
        <v>288.02838509535599</v>
      </c>
      <c r="BP50">
        <v>288.26369440636898</v>
      </c>
      <c r="BQ50">
        <v>288.507684352865</v>
      </c>
      <c r="BR50">
        <v>288.759983847787</v>
      </c>
      <c r="BS50">
        <v>289.020089687753</v>
      </c>
      <c r="BT50">
        <v>289.28737068844401</v>
      </c>
      <c r="BU50">
        <v>289.56107647674202</v>
      </c>
      <c r="BV50">
        <v>289.84035053989197</v>
      </c>
      <c r="BW50">
        <v>290.12424713139598</v>
      </c>
      <c r="BX50">
        <v>290.41175111456403</v>
      </c>
      <c r="BY50">
        <v>290.70179987436302</v>
      </c>
      <c r="BZ50">
        <v>290.99330616040299</v>
      </c>
      <c r="CA50">
        <v>291.28518097376201</v>
      </c>
      <c r="CB50">
        <v>291.57635547026899</v>
      </c>
      <c r="CC50">
        <v>291.86580107979501</v>
      </c>
      <c r="CD50">
        <v>292.15254705487598</v>
      </c>
      <c r="CE50">
        <v>292.43569525584201</v>
      </c>
      <c r="CF50">
        <v>292.71443103149198</v>
      </c>
      <c r="CG50">
        <v>292.98803227187398</v>
      </c>
      <c r="CH50">
        <v>293.25587299750498</v>
      </c>
      <c r="CI50">
        <v>293.51743621261301</v>
      </c>
      <c r="CJ50">
        <v>293.77229816725497</v>
      </c>
      <c r="CK50">
        <v>294.02012762085502</v>
      </c>
      <c r="CL50">
        <v>294.26067998987202</v>
      </c>
      <c r="CM50">
        <v>294.49379003793098</v>
      </c>
      <c r="CN50">
        <v>294.719363561769</v>
      </c>
      <c r="CO50">
        <v>294.93736849254998</v>
      </c>
      <c r="CP50">
        <v>295.14782578333802</v>
      </c>
      <c r="CQ50">
        <v>295.35080044420903</v>
      </c>
      <c r="CR50">
        <v>295.54639296763202</v>
      </c>
      <c r="CS50">
        <v>295.73473134534601</v>
      </c>
      <c r="CT50">
        <v>295.91596386045399</v>
      </c>
      <c r="CU50">
        <v>296.09025271445699</v>
      </c>
      <c r="CV50">
        <v>296.25776859393602</v>
      </c>
      <c r="CW50">
        <v>296.418686036704</v>
      </c>
      <c r="CX50">
        <v>296.57317988093803</v>
      </c>
      <c r="CY50">
        <v>296.72142230848601</v>
      </c>
      <c r="CZ50">
        <v>296.863580875808</v>
      </c>
      <c r="DA50">
        <v>296.99981701685198</v>
      </c>
      <c r="DB50">
        <v>297.130285351569</v>
      </c>
      <c r="DC50">
        <v>297.25513333805901</v>
      </c>
      <c r="DD50">
        <v>297.37450140361199</v>
      </c>
      <c r="DE50">
        <v>297.48852340499599</v>
      </c>
      <c r="DF50">
        <v>297.597327345287</v>
      </c>
      <c r="DG50">
        <v>297.70103624564302</v>
      </c>
      <c r="DH50">
        <v>297.79976914454699</v>
      </c>
      <c r="DI50">
        <v>297.89364214988501</v>
      </c>
      <c r="DJ50">
        <v>297.98276949404499</v>
      </c>
      <c r="DK50">
        <v>298.06726455467299</v>
      </c>
      <c r="DL50">
        <v>298.14724080936497</v>
      </c>
      <c r="DM50">
        <v>298.22281269838902</v>
      </c>
      <c r="DN50">
        <v>298.29409635590702</v>
      </c>
      <c r="DO50">
        <v>298.36121022436402</v>
      </c>
      <c r="DP50">
        <v>298.42427553437199</v>
      </c>
      <c r="DQ50">
        <v>298.48341663003401</v>
      </c>
      <c r="DR50">
        <v>298.53876114749698</v>
      </c>
      <c r="DS50">
        <v>298.59044008109697</v>
      </c>
      <c r="DT50">
        <v>298.63858767778402</v>
      </c>
      <c r="DU50">
        <v>298.683341250213</v>
      </c>
      <c r="DV50">
        <v>298.72484084039797</v>
      </c>
      <c r="DW50">
        <v>298.76322882154602</v>
      </c>
      <c r="DX50">
        <v>298.79864938778201</v>
      </c>
      <c r="DY50">
        <v>298.831247995252</v>
      </c>
      <c r="DZ50">
        <v>298.86117075105</v>
      </c>
      <c r="EA50">
        <v>298.88856375599698</v>
      </c>
      <c r="EB50">
        <v>298.91357243743801</v>
      </c>
      <c r="EC50">
        <v>298.93634088175901</v>
      </c>
      <c r="ED50">
        <v>298.95701116695699</v>
      </c>
      <c r="EE50">
        <v>298.97572272174398</v>
      </c>
      <c r="EF50">
        <v>298.992611720637</v>
      </c>
      <c r="EG50">
        <v>299.00781052299999</v>
      </c>
      <c r="EH50">
        <v>299.02144716570899</v>
      </c>
      <c r="EI50">
        <v>299.03364491134403</v>
      </c>
      <c r="EJ50">
        <v>299.04452186141998</v>
      </c>
      <c r="EK50">
        <v>299.05419063701601</v>
      </c>
      <c r="EL50">
        <v>299.06275812754802</v>
      </c>
      <c r="EM50">
        <v>299.07032530759898</v>
      </c>
      <c r="EN50">
        <v>299.07698712035699</v>
      </c>
      <c r="EO50">
        <v>299.08283242495003</v>
      </c>
      <c r="EP50">
        <v>299.08794400396403</v>
      </c>
      <c r="EQ50">
        <v>299.09239862654101</v>
      </c>
      <c r="ER50">
        <v>299.09626716176803</v>
      </c>
      <c r="ES50">
        <v>299.099614736636</v>
      </c>
      <c r="ET50">
        <v>299.10250093251199</v>
      </c>
      <c r="EU50">
        <v>299.10498001391699</v>
      </c>
      <c r="EV50">
        <v>299.107101183341</v>
      </c>
      <c r="EW50">
        <v>299.108908856276</v>
      </c>
      <c r="EX50">
        <v>299.11044295063499</v>
      </c>
      <c r="EY50">
        <v>299.11173918518199</v>
      </c>
      <c r="EZ50">
        <v>299.112829382043</v>
      </c>
      <c r="FA50">
        <v>299.11374176887699</v>
      </c>
      <c r="FB50">
        <v>299.11450127679899</v>
      </c>
      <c r="FC50">
        <v>299.115129830726</v>
      </c>
      <c r="FD50">
        <v>299.11564662934097</v>
      </c>
      <c r="FE50">
        <v>299.11606841242798</v>
      </c>
      <c r="FF50">
        <v>299.11640971383201</v>
      </c>
      <c r="FG50">
        <v>299.116683098804</v>
      </c>
      <c r="FH50">
        <v>299.11689938488399</v>
      </c>
      <c r="FI50">
        <v>299.11706784591701</v>
      </c>
      <c r="FJ50">
        <v>299.11719639911001</v>
      </c>
      <c r="FK50">
        <v>299.11729177534602</v>
      </c>
      <c r="FL50">
        <v>299.11735967320197</v>
      </c>
      <c r="FM50">
        <v>299.11740489732802</v>
      </c>
      <c r="FN50">
        <v>299.117431482001</v>
      </c>
      <c r="FO50">
        <v>299.11744280073998</v>
      </c>
      <c r="FP50">
        <v>299.11744166300201</v>
      </c>
      <c r="FQ50">
        <v>299.117430398968</v>
      </c>
      <c r="FR50">
        <v>299.11741093345802</v>
      </c>
      <c r="FS50">
        <v>299.11738485002797</v>
      </c>
      <c r="FT50">
        <v>299.11735344622201</v>
      </c>
      <c r="FU50">
        <v>299.11731778097197</v>
      </c>
      <c r="FV50">
        <v>299.11727871501898</v>
      </c>
      <c r="FW50">
        <v>299.117236945228</v>
      </c>
      <c r="FX50">
        <v>299.11719303354499</v>
      </c>
      <c r="FY50">
        <v>299.117147431337</v>
      </c>
      <c r="FZ50">
        <v>299.11710049971902</v>
      </c>
      <c r="GA50">
        <v>299.11705252647602</v>
      </c>
      <c r="GB50">
        <v>299.117003740055</v>
      </c>
      <c r="GC50">
        <v>299.11695432109599</v>
      </c>
      <c r="GD50">
        <v>299.11690441188802</v>
      </c>
      <c r="GE50">
        <v>299.11685412407797</v>
      </c>
      <c r="GF50">
        <v>299.11680354493302</v>
      </c>
      <c r="GG50">
        <v>299.11675274240702</v>
      </c>
      <c r="GH50">
        <v>299.116701769212</v>
      </c>
      <c r="GI50">
        <v>299.11665066608401</v>
      </c>
      <c r="GJ50">
        <v>299.11659946438402</v>
      </c>
      <c r="GK50">
        <v>299.11654818816601</v>
      </c>
      <c r="GL50">
        <v>299.11649685581301</v>
      </c>
      <c r="GM50">
        <v>299.11644548132</v>
      </c>
      <c r="GN50">
        <v>299.116394075301</v>
      </c>
      <c r="GO50">
        <v>299.11634264578402</v>
      </c>
      <c r="GP50">
        <v>299.11629119886999</v>
      </c>
      <c r="GQ50">
        <v>299.116239739908</v>
      </c>
      <c r="GR50">
        <v>299.11618828361901</v>
      </c>
      <c r="GS50">
        <v>299.11613698957001</v>
      </c>
      <c r="GT50">
        <v>299.11608803617702</v>
      </c>
      <c r="GU50">
        <v>299.11606511798101</v>
      </c>
    </row>
    <row r="51" spans="1:203" x14ac:dyDescent="0.25">
      <c r="A51" s="1">
        <v>0.87266462599716499</v>
      </c>
      <c r="B51">
        <v>283</v>
      </c>
      <c r="C51">
        <v>283.00005762466498</v>
      </c>
      <c r="D51">
        <v>283.00011260741701</v>
      </c>
      <c r="E51">
        <v>283.000167765664</v>
      </c>
      <c r="F51">
        <v>283.00022367917802</v>
      </c>
      <c r="G51">
        <v>283.00028168475501</v>
      </c>
      <c r="H51">
        <v>283.00034492575401</v>
      </c>
      <c r="I51">
        <v>283.00042017702702</v>
      </c>
      <c r="J51">
        <v>283.00052092650498</v>
      </c>
      <c r="K51">
        <v>283.000672159705</v>
      </c>
      <c r="L51">
        <v>283.000917202609</v>
      </c>
      <c r="M51">
        <v>283.00132673855802</v>
      </c>
      <c r="N51">
        <v>283.00200971862398</v>
      </c>
      <c r="O51">
        <v>283.00312537251199</v>
      </c>
      <c r="P51">
        <v>283.00489498662199</v>
      </c>
      <c r="Q51">
        <v>283.00761166947098</v>
      </c>
      <c r="R51">
        <v>283.01164610088</v>
      </c>
      <c r="S51">
        <v>283.01744636062199</v>
      </c>
      <c r="T51">
        <v>283.025530396823</v>
      </c>
      <c r="U51">
        <v>283.036470490017</v>
      </c>
      <c r="V51">
        <v>283.05087008659501</v>
      </c>
      <c r="W51">
        <v>283.06933445162502</v>
      </c>
      <c r="X51">
        <v>283.092437541587</v>
      </c>
      <c r="Y51">
        <v>283.12068815981098</v>
      </c>
      <c r="Z51">
        <v>283.154498717617</v>
      </c>
      <c r="AA51">
        <v>283.19415968988199</v>
      </c>
      <c r="AB51">
        <v>283.23982231421502</v>
      </c>
      <c r="AC51">
        <v>283.29149114128001</v>
      </c>
      <c r="AD51">
        <v>283.34902691673301</v>
      </c>
      <c r="AE51">
        <v>283.412159314039</v>
      </c>
      <c r="AF51">
        <v>283.48050796920501</v>
      </c>
      <c r="AG51">
        <v>283.553609640025</v>
      </c>
      <c r="AH51">
        <v>283.63094897653599</v>
      </c>
      <c r="AI51">
        <v>283.71199016055999</v>
      </c>
      <c r="AJ51">
        <v>283.79620708411801</v>
      </c>
      <c r="AK51">
        <v>283.88311002794802</v>
      </c>
      <c r="AL51">
        <v>283.97226742509503</v>
      </c>
      <c r="AM51">
        <v>284.06332191840698</v>
      </c>
      <c r="AN51">
        <v>284.15600050242699</v>
      </c>
      <c r="AO51">
        <v>284.25011904502497</v>
      </c>
      <c r="AP51">
        <v>284.34558190644202</v>
      </c>
      <c r="AQ51">
        <v>284.442377606631</v>
      </c>
      <c r="AR51">
        <v>284.54057162404501</v>
      </c>
      <c r="AS51">
        <v>284.64029741678701</v>
      </c>
      <c r="AT51">
        <v>284.74174666822501</v>
      </c>
      <c r="AU51">
        <v>284.84515960772001</v>
      </c>
      <c r="AV51">
        <v>284.95081606780798</v>
      </c>
      <c r="AW51">
        <v>285.05902772160198</v>
      </c>
      <c r="AX51">
        <v>285.17013174896999</v>
      </c>
      <c r="AY51">
        <v>285.28448599008902</v>
      </c>
      <c r="AZ51">
        <v>285.40246549888002</v>
      </c>
      <c r="BA51">
        <v>285.52446020845002</v>
      </c>
      <c r="BB51">
        <v>285.650873390676</v>
      </c>
      <c r="BC51">
        <v>285.78212045026203</v>
      </c>
      <c r="BD51">
        <v>285.91862757355602</v>
      </c>
      <c r="BE51">
        <v>286.06082982012498</v>
      </c>
      <c r="BF51">
        <v>286.20916788660298</v>
      </c>
      <c r="BG51">
        <v>286.36408362908799</v>
      </c>
      <c r="BH51">
        <v>286.52601336575901</v>
      </c>
      <c r="BI51">
        <v>286.69537939229298</v>
      </c>
      <c r="BJ51">
        <v>286.872579278736</v>
      </c>
      <c r="BK51">
        <v>287.05797326711701</v>
      </c>
      <c r="BL51">
        <v>287.25187018461298</v>
      </c>
      <c r="BM51">
        <v>287.45451242343597</v>
      </c>
      <c r="BN51">
        <v>287.66606074893599</v>
      </c>
      <c r="BO51">
        <v>287.88657978730299</v>
      </c>
      <c r="BP51">
        <v>288.11602515461101</v>
      </c>
      <c r="BQ51">
        <v>288.35423311236201</v>
      </c>
      <c r="BR51">
        <v>288.60091355560201</v>
      </c>
      <c r="BS51">
        <v>288.85564701313399</v>
      </c>
      <c r="BT51">
        <v>289.11788594124903</v>
      </c>
      <c r="BU51">
        <v>289.38696062955398</v>
      </c>
      <c r="BV51">
        <v>289.66208945773701</v>
      </c>
      <c r="BW51">
        <v>289.94239306722199</v>
      </c>
      <c r="BX51">
        <v>290.22691195213298</v>
      </c>
      <c r="BY51">
        <v>290.51462656273202</v>
      </c>
      <c r="BZ51">
        <v>290.804479001723</v>
      </c>
      <c r="CA51">
        <v>291.09539529795899</v>
      </c>
      <c r="CB51">
        <v>291.38630734669403</v>
      </c>
      <c r="CC51">
        <v>291.67617364409</v>
      </c>
      <c r="CD51">
        <v>291.96399799695899</v>
      </c>
      <c r="CE51">
        <v>292.24884577141103</v>
      </c>
      <c r="CF51">
        <v>292.52985685348801</v>
      </c>
      <c r="CG51">
        <v>292.80625621488701</v>
      </c>
      <c r="CH51">
        <v>293.07735818410998</v>
      </c>
      <c r="CI51">
        <v>293.342580821708</v>
      </c>
      <c r="CJ51">
        <v>293.60143923211302</v>
      </c>
      <c r="CK51">
        <v>293.85354163506798</v>
      </c>
      <c r="CL51">
        <v>294.09858508039002</v>
      </c>
      <c r="CM51">
        <v>294.33634952562198</v>
      </c>
      <c r="CN51">
        <v>294.56669037830699</v>
      </c>
      <c r="CO51">
        <v>294.78953036652001</v>
      </c>
      <c r="CP51">
        <v>295.00485076470397</v>
      </c>
      <c r="CQ51">
        <v>295.21268257536099</v>
      </c>
      <c r="CR51">
        <v>295.41309790232498</v>
      </c>
      <c r="CS51">
        <v>295.60620174349299</v>
      </c>
      <c r="CT51">
        <v>295.792124415812</v>
      </c>
      <c r="CU51">
        <v>295.97101472427499</v>
      </c>
      <c r="CV51">
        <v>296.14303397899698</v>
      </c>
      <c r="CW51">
        <v>296.308350836035</v>
      </c>
      <c r="CX51">
        <v>296.46713716087498</v>
      </c>
      <c r="CY51">
        <v>296.61956450668998</v>
      </c>
      <c r="CZ51">
        <v>296.76580164229102</v>
      </c>
      <c r="DA51">
        <v>296.90601254354101</v>
      </c>
      <c r="DB51">
        <v>297.04035529626799</v>
      </c>
      <c r="DC51">
        <v>297.16898134259202</v>
      </c>
      <c r="DD51">
        <v>297.29203528810802</v>
      </c>
      <c r="DE51">
        <v>297.40965512420399</v>
      </c>
      <c r="DF51">
        <v>297.52197270225599</v>
      </c>
      <c r="DG51">
        <v>297.62911445197801</v>
      </c>
      <c r="DH51">
        <v>297.731202264915</v>
      </c>
      <c r="DI51">
        <v>297.82835447377801</v>
      </c>
      <c r="DJ51">
        <v>297.92068687184297</v>
      </c>
      <c r="DK51">
        <v>298.00831372790702</v>
      </c>
      <c r="DL51">
        <v>298.09134876442897</v>
      </c>
      <c r="DM51">
        <v>298.16990605866198</v>
      </c>
      <c r="DN51">
        <v>298.24410084483497</v>
      </c>
      <c r="DO51">
        <v>298.31405020677403</v>
      </c>
      <c r="DP51">
        <v>298.379873629153</v>
      </c>
      <c r="DQ51">
        <v>298.44169341494501</v>
      </c>
      <c r="DR51">
        <v>298.49963497843402</v>
      </c>
      <c r="DS51">
        <v>298.55382697371903</v>
      </c>
      <c r="DT51">
        <v>298.60440130850998</v>
      </c>
      <c r="DU51">
        <v>298.65149301969302</v>
      </c>
      <c r="DV51">
        <v>298.69524003880599</v>
      </c>
      <c r="DW51">
        <v>298.73578284314698</v>
      </c>
      <c r="DX51">
        <v>298.773264031542</v>
      </c>
      <c r="DY51">
        <v>298.80782780192101</v>
      </c>
      <c r="DZ51">
        <v>298.839619387102</v>
      </c>
      <c r="EA51">
        <v>298.86878443654598</v>
      </c>
      <c r="EB51">
        <v>298.89546836397199</v>
      </c>
      <c r="EC51">
        <v>298.919815688646</v>
      </c>
      <c r="ED51">
        <v>298.94196937801701</v>
      </c>
      <c r="EE51">
        <v>298.96207019409297</v>
      </c>
      <c r="EF51">
        <v>298.98025607190999</v>
      </c>
      <c r="EG51">
        <v>298.99666153478103</v>
      </c>
      <c r="EH51">
        <v>299.01141715569202</v>
      </c>
      <c r="EI51">
        <v>299.02464907312799</v>
      </c>
      <c r="EJ51">
        <v>299.03647856262</v>
      </c>
      <c r="EK51">
        <v>299.04702167447101</v>
      </c>
      <c r="EL51">
        <v>299.05638893785499</v>
      </c>
      <c r="EM51">
        <v>299.06468513216402</v>
      </c>
      <c r="EN51">
        <v>299.072009125112</v>
      </c>
      <c r="EO51">
        <v>299.07845377583999</v>
      </c>
      <c r="EP51">
        <v>299.08410590006002</v>
      </c>
      <c r="EQ51">
        <v>299.08904629333801</v>
      </c>
      <c r="ER51">
        <v>299.093349807793</v>
      </c>
      <c r="ES51">
        <v>299.09708547688899</v>
      </c>
      <c r="ET51">
        <v>299.100316682575</v>
      </c>
      <c r="EU51">
        <v>299.10310135879803</v>
      </c>
      <c r="EV51">
        <v>299.10549222521502</v>
      </c>
      <c r="EW51">
        <v>299.10753704506698</v>
      </c>
      <c r="EX51">
        <v>299.10927890149202</v>
      </c>
      <c r="EY51">
        <v>299.11075648662302</v>
      </c>
      <c r="EZ51">
        <v>299.11200439831799</v>
      </c>
      <c r="FA51">
        <v>299.11305343977</v>
      </c>
      <c r="FB51">
        <v>299.11393091779098</v>
      </c>
      <c r="FC51">
        <v>299.11466093605799</v>
      </c>
      <c r="FD51">
        <v>299.11526468017598</v>
      </c>
      <c r="FE51">
        <v>299.11576069192699</v>
      </c>
      <c r="FF51">
        <v>299.11616513062597</v>
      </c>
      <c r="FG51">
        <v>299.116492019975</v>
      </c>
      <c r="FH51">
        <v>299.11675347929099</v>
      </c>
      <c r="FI51">
        <v>299.116959938386</v>
      </c>
      <c r="FJ51">
        <v>299.11712033576299</v>
      </c>
      <c r="FK51">
        <v>299.11724230011299</v>
      </c>
      <c r="FL51">
        <v>299.11733231537897</v>
      </c>
      <c r="FM51">
        <v>299.11739586987602</v>
      </c>
      <c r="FN51">
        <v>299.11743759014098</v>
      </c>
      <c r="FO51">
        <v>299.117461360341</v>
      </c>
      <c r="FP51">
        <v>299.117470428128</v>
      </c>
      <c r="FQ51">
        <v>299.11746749795799</v>
      </c>
      <c r="FR51">
        <v>299.117454812853</v>
      </c>
      <c r="FS51">
        <v>299.11743422565502</v>
      </c>
      <c r="FT51">
        <v>299.11740726077198</v>
      </c>
      <c r="FU51">
        <v>299.11737516739299</v>
      </c>
      <c r="FV51">
        <v>299.11733896510799</v>
      </c>
      <c r="FW51">
        <v>299.11729948281697</v>
      </c>
      <c r="FX51">
        <v>299.11725739173698</v>
      </c>
      <c r="FY51">
        <v>299.11721323326498</v>
      </c>
      <c r="FZ51">
        <v>299.11716744237998</v>
      </c>
      <c r="GA51">
        <v>299.11712036719899</v>
      </c>
      <c r="GB51">
        <v>299.11707228524199</v>
      </c>
      <c r="GC51">
        <v>299.11702341689897</v>
      </c>
      <c r="GD51">
        <v>299.116973936514</v>
      </c>
      <c r="GE51">
        <v>299.11692398148</v>
      </c>
      <c r="GF51">
        <v>299.11687365965599</v>
      </c>
      <c r="GG51">
        <v>299.11682305539898</v>
      </c>
      <c r="GH51">
        <v>299.11677223443098</v>
      </c>
      <c r="GI51">
        <v>299.11672124776698</v>
      </c>
      <c r="GJ51">
        <v>299.11667013485697</v>
      </c>
      <c r="GK51">
        <v>299.11661892609499</v>
      </c>
      <c r="GL51">
        <v>299.11656764480898</v>
      </c>
      <c r="GM51">
        <v>299.11651630884103</v>
      </c>
      <c r="GN51">
        <v>299.116464931785</v>
      </c>
      <c r="GO51">
        <v>299.11641352396703</v>
      </c>
      <c r="GP51">
        <v>299.11636209325201</v>
      </c>
      <c r="GQ51">
        <v>299.11631064634201</v>
      </c>
      <c r="GR51">
        <v>299.11625919898802</v>
      </c>
      <c r="GS51">
        <v>299.11620791153501</v>
      </c>
      <c r="GT51">
        <v>299.11615896289402</v>
      </c>
      <c r="GU51">
        <v>299.116136046539</v>
      </c>
    </row>
    <row r="52" spans="1:203" x14ac:dyDescent="0.25">
      <c r="A52" s="1">
        <v>0.89011791851710798</v>
      </c>
      <c r="B52">
        <v>283</v>
      </c>
      <c r="C52">
        <v>283.00005761945101</v>
      </c>
      <c r="D52">
        <v>283.000112578938</v>
      </c>
      <c r="E52">
        <v>283.000167648863</v>
      </c>
      <c r="F52">
        <v>283.00022327605501</v>
      </c>
      <c r="G52">
        <v>283.00028046136799</v>
      </c>
      <c r="H52">
        <v>283.00034158342697</v>
      </c>
      <c r="I52">
        <v>283.00041183066202</v>
      </c>
      <c r="J52">
        <v>283.00050166521697</v>
      </c>
      <c r="K52">
        <v>283.00063072891697</v>
      </c>
      <c r="L52">
        <v>283.000833560167</v>
      </c>
      <c r="M52">
        <v>283.00116732666601</v>
      </c>
      <c r="N52">
        <v>283.00172147312702</v>
      </c>
      <c r="O52">
        <v>283.00262875416797</v>
      </c>
      <c r="P52">
        <v>283.00407663126799</v>
      </c>
      <c r="Q52">
        <v>283.006317556515</v>
      </c>
      <c r="R52">
        <v>283.00967635955197</v>
      </c>
      <c r="S52">
        <v>283.014552901532</v>
      </c>
      <c r="T52">
        <v>283.02141842540902</v>
      </c>
      <c r="U52">
        <v>283.03080461861299</v>
      </c>
      <c r="V52">
        <v>283.04328524687702</v>
      </c>
      <c r="W52">
        <v>283.05945119262702</v>
      </c>
      <c r="X52">
        <v>283.079880679285</v>
      </c>
      <c r="Y52">
        <v>283.10510722372101</v>
      </c>
      <c r="Z52">
        <v>283.13558831286298</v>
      </c>
      <c r="AA52">
        <v>283.17167782719503</v>
      </c>
      <c r="AB52">
        <v>283.21360489806602</v>
      </c>
      <c r="AC52">
        <v>283.26146124236402</v>
      </c>
      <c r="AD52">
        <v>283.31519801402902</v>
      </c>
      <c r="AE52">
        <v>283.37463230774603</v>
      </c>
      <c r="AF52">
        <v>283.43946241018199</v>
      </c>
      <c r="AG52">
        <v>283.509290177487</v>
      </c>
      <c r="AH52">
        <v>283.583648322606</v>
      </c>
      <c r="AI52">
        <v>283.66203016147199</v>
      </c>
      <c r="AJ52">
        <v>283.74391945952402</v>
      </c>
      <c r="AK52">
        <v>283.828818177313</v>
      </c>
      <c r="AL52">
        <v>283.91627045691803</v>
      </c>
      <c r="AM52">
        <v>284.00588170886698</v>
      </c>
      <c r="AN52">
        <v>284.09733222545702</v>
      </c>
      <c r="AO52">
        <v>284.190385266014</v>
      </c>
      <c r="AP52">
        <v>284.28489003064499</v>
      </c>
      <c r="AQ52">
        <v>284.38078025004</v>
      </c>
      <c r="AR52">
        <v>284.47806932659103</v>
      </c>
      <c r="AS52">
        <v>284.57684304774898</v>
      </c>
      <c r="AT52">
        <v>284.67725087338698</v>
      </c>
      <c r="AU52">
        <v>284.77949670138901</v>
      </c>
      <c r="AV52">
        <v>284.88382986399301</v>
      </c>
      <c r="AW52">
        <v>284.99053691743399</v>
      </c>
      <c r="AX52">
        <v>285.09993459626401</v>
      </c>
      <c r="AY52">
        <v>285.21236411346302</v>
      </c>
      <c r="AZ52">
        <v>285.328186830606</v>
      </c>
      <c r="BA52">
        <v>285.447781119306</v>
      </c>
      <c r="BB52">
        <v>285.57154017167198</v>
      </c>
      <c r="BC52">
        <v>285.69987036691202</v>
      </c>
      <c r="BD52">
        <v>285.83318981631299</v>
      </c>
      <c r="BE52">
        <v>285.971926539935</v>
      </c>
      <c r="BF52">
        <v>286.11651575948798</v>
      </c>
      <c r="BG52">
        <v>286.26739613842398</v>
      </c>
      <c r="BH52">
        <v>286.425004113059</v>
      </c>
      <c r="BI52">
        <v>286.58976660091503</v>
      </c>
      <c r="BJ52">
        <v>286.76209157960699</v>
      </c>
      <c r="BK52">
        <v>286.94235674202503</v>
      </c>
      <c r="BL52">
        <v>287.13089655169102</v>
      </c>
      <c r="BM52">
        <v>287.327988090048</v>
      </c>
      <c r="BN52">
        <v>287.53383632125502</v>
      </c>
      <c r="BO52">
        <v>287.748559577626</v>
      </c>
      <c r="BP52">
        <v>287.97217612463601</v>
      </c>
      <c r="BQ52">
        <v>288.204592736027</v>
      </c>
      <c r="BR52">
        <v>288.44559597917299</v>
      </c>
      <c r="BS52">
        <v>288.694847026079</v>
      </c>
      <c r="BT52">
        <v>288.95188055371898</v>
      </c>
      <c r="BU52">
        <v>289.21610779405103</v>
      </c>
      <c r="BV52">
        <v>289.48682404241299</v>
      </c>
      <c r="BW52">
        <v>289.763220193508</v>
      </c>
      <c r="BX52">
        <v>290.04439783558399</v>
      </c>
      <c r="BY52">
        <v>290.32938735397801</v>
      </c>
      <c r="BZ52">
        <v>290.61716810362498</v>
      </c>
      <c r="CA52">
        <v>290.906689775796</v>
      </c>
      <c r="CB52">
        <v>291.196893994579</v>
      </c>
      <c r="CC52">
        <v>291.48673527182802</v>
      </c>
      <c r="CD52">
        <v>291.77520051212002</v>
      </c>
      <c r="CE52">
        <v>292.06132645427601</v>
      </c>
      <c r="CF52">
        <v>292.34421433615802</v>
      </c>
      <c r="CG52">
        <v>292.62304201742597</v>
      </c>
      <c r="CH52">
        <v>292.89707172653698</v>
      </c>
      <c r="CI52">
        <v>293.16565708254399</v>
      </c>
      <c r="CJ52">
        <v>293.42825373593701</v>
      </c>
      <c r="CK52">
        <v>293.684409721321</v>
      </c>
      <c r="CL52">
        <v>293.93376329009601</v>
      </c>
      <c r="CM52">
        <v>294.17603811083501</v>
      </c>
      <c r="CN52">
        <v>294.41103710446401</v>
      </c>
      <c r="CO52">
        <v>294.63863501317797</v>
      </c>
      <c r="CP52">
        <v>294.85877021303799</v>
      </c>
      <c r="CQ52">
        <v>295.07143626432998</v>
      </c>
      <c r="CR52">
        <v>295.27667333867402</v>
      </c>
      <c r="CS52">
        <v>295.47455991342201</v>
      </c>
      <c r="CT52">
        <v>295.66520494321202</v>
      </c>
      <c r="CU52">
        <v>295.848740654278</v>
      </c>
      <c r="CV52">
        <v>296.02531608259102</v>
      </c>
      <c r="CW52">
        <v>296.19509145589097</v>
      </c>
      <c r="CX52">
        <v>296.358233440547</v>
      </c>
      <c r="CY52">
        <v>296.51491109403599</v>
      </c>
      <c r="CZ52">
        <v>296.66529288999902</v>
      </c>
      <c r="DA52">
        <v>296.80954417058001</v>
      </c>
      <c r="DB52">
        <v>296.94782561423301</v>
      </c>
      <c r="DC52">
        <v>297.08029204827199</v>
      </c>
      <c r="DD52">
        <v>297.20709191966398</v>
      </c>
      <c r="DE52">
        <v>297.32836720810297</v>
      </c>
      <c r="DF52">
        <v>297.44425364183599</v>
      </c>
      <c r="DG52">
        <v>297.55488122797402</v>
      </c>
      <c r="DH52">
        <v>297.66037498515101</v>
      </c>
      <c r="DI52">
        <v>297.76085581943403</v>
      </c>
      <c r="DJ52">
        <v>297.85644148114801</v>
      </c>
      <c r="DK52">
        <v>297.94724755197097</v>
      </c>
      <c r="DL52">
        <v>298.03338842336302</v>
      </c>
      <c r="DM52">
        <v>298.114978224438</v>
      </c>
      <c r="DN52">
        <v>298.19213167140703</v>
      </c>
      <c r="DO52">
        <v>298.26496481909999</v>
      </c>
      <c r="DP52">
        <v>298.33359569940802</v>
      </c>
      <c r="DQ52">
        <v>298.39814482197602</v>
      </c>
      <c r="DR52">
        <v>298.45873554071102</v>
      </c>
      <c r="DS52">
        <v>298.51549429513102</v>
      </c>
      <c r="DT52">
        <v>298.56855070117598</v>
      </c>
      <c r="DU52">
        <v>298.61803751939601</v>
      </c>
      <c r="DV52">
        <v>298.66409050364001</v>
      </c>
      <c r="DW52">
        <v>298.70684812953999</v>
      </c>
      <c r="DX52">
        <v>298.74645123169398</v>
      </c>
      <c r="DY52">
        <v>298.78304255352401</v>
      </c>
      <c r="DZ52">
        <v>298.81676621701899</v>
      </c>
      <c r="EA52">
        <v>298.84776715473299</v>
      </c>
      <c r="EB52">
        <v>298.87619048456901</v>
      </c>
      <c r="EC52">
        <v>298.90218086477898</v>
      </c>
      <c r="ED52">
        <v>298.92588184524698</v>
      </c>
      <c r="EE52">
        <v>298.94743521833198</v>
      </c>
      <c r="EF52">
        <v>298.96698038277299</v>
      </c>
      <c r="EG52">
        <v>298.98465374065898</v>
      </c>
      <c r="EH52">
        <v>299.00058813317298</v>
      </c>
      <c r="EI52">
        <v>299.01491232494101</v>
      </c>
      <c r="EJ52">
        <v>299.02775054152602</v>
      </c>
      <c r="EK52">
        <v>299.03922206531399</v>
      </c>
      <c r="EL52">
        <v>299.04944089681197</v>
      </c>
      <c r="EM52">
        <v>299.05851548167101</v>
      </c>
      <c r="EN52">
        <v>299.06654850393898</v>
      </c>
      <c r="EO52">
        <v>299.07363674472498</v>
      </c>
      <c r="EP52">
        <v>299.07987100419501</v>
      </c>
      <c r="EQ52">
        <v>299.08533608373301</v>
      </c>
      <c r="ER52">
        <v>299.09011082419897</v>
      </c>
      <c r="ES52">
        <v>299.09426819545598</v>
      </c>
      <c r="ET52">
        <v>299.09787543182102</v>
      </c>
      <c r="EU52">
        <v>299.10099420769802</v>
      </c>
      <c r="EV52">
        <v>299.10368084749302</v>
      </c>
      <c r="EW52">
        <v>299.10598656368597</v>
      </c>
      <c r="EX52">
        <v>299.10795771728101</v>
      </c>
      <c r="EY52">
        <v>299.10963609496201</v>
      </c>
      <c r="EZ52">
        <v>299.11105919752703</v>
      </c>
      <c r="FA52">
        <v>299.11226053463002</v>
      </c>
      <c r="FB52">
        <v>299.11326992128897</v>
      </c>
      <c r="FC52">
        <v>299.11411377213199</v>
      </c>
      <c r="FD52">
        <v>299.11481538988102</v>
      </c>
      <c r="FE52">
        <v>299.115395245093</v>
      </c>
      <c r="FF52">
        <v>299.11587124470702</v>
      </c>
      <c r="FG52">
        <v>299.11625898746598</v>
      </c>
      <c r="FH52">
        <v>299.11657200474201</v>
      </c>
      <c r="FI52">
        <v>299.11682198575301</v>
      </c>
      <c r="FJ52">
        <v>299.11701898655502</v>
      </c>
      <c r="FK52">
        <v>299.117171622554</v>
      </c>
      <c r="FL52">
        <v>299.11728724458601</v>
      </c>
      <c r="FM52">
        <v>299.11737209886797</v>
      </c>
      <c r="FN52">
        <v>299.11743147136798</v>
      </c>
      <c r="FO52">
        <v>299.11746981726299</v>
      </c>
      <c r="FP52">
        <v>299.11749087633001</v>
      </c>
      <c r="FQ52">
        <v>299.11749777517701</v>
      </c>
      <c r="FR52">
        <v>299.11749311729</v>
      </c>
      <c r="FS52">
        <v>299.11747906188498</v>
      </c>
      <c r="FT52">
        <v>299.11745739259698</v>
      </c>
      <c r="FU52">
        <v>299.11742957695901</v>
      </c>
      <c r="FV52">
        <v>299.11739681765499</v>
      </c>
      <c r="FW52">
        <v>299.11736009644102</v>
      </c>
      <c r="FX52">
        <v>299.11732021158099</v>
      </c>
      <c r="FY52">
        <v>299.117277809614</v>
      </c>
      <c r="FZ52">
        <v>299.117233412156</v>
      </c>
      <c r="GA52">
        <v>299.11718743840299</v>
      </c>
      <c r="GB52">
        <v>299.11714022395</v>
      </c>
      <c r="GC52">
        <v>299.11709203642698</v>
      </c>
      <c r="GD52">
        <v>299.11704308844799</v>
      </c>
      <c r="GE52">
        <v>299.11699354828198</v>
      </c>
      <c r="GF52">
        <v>299.11694354859202</v>
      </c>
      <c r="GG52">
        <v>299.11689319358197</v>
      </c>
      <c r="GH52">
        <v>299.116842564786</v>
      </c>
      <c r="GI52">
        <v>299.11679172576999</v>
      </c>
      <c r="GJ52">
        <v>299.11674072590398</v>
      </c>
      <c r="GK52">
        <v>299.11668960338898</v>
      </c>
      <c r="GL52">
        <v>299.11663838767799</v>
      </c>
      <c r="GM52">
        <v>299.116587101395</v>
      </c>
      <c r="GN52">
        <v>299.116535761855</v>
      </c>
      <c r="GO52">
        <v>299.11648438226501</v>
      </c>
      <c r="GP52">
        <v>299.11643297271797</v>
      </c>
      <c r="GQ52">
        <v>299.11638154162699</v>
      </c>
      <c r="GR52">
        <v>299.11633010605402</v>
      </c>
      <c r="GS52">
        <v>299.11627882733598</v>
      </c>
      <c r="GT52">
        <v>299.11622988501802</v>
      </c>
      <c r="GU52">
        <v>299.11620697111601</v>
      </c>
    </row>
    <row r="53" spans="1:203" x14ac:dyDescent="0.25">
      <c r="A53" s="1">
        <v>0.90757121103705096</v>
      </c>
      <c r="B53">
        <v>283</v>
      </c>
      <c r="C53">
        <v>283.00005761567098</v>
      </c>
      <c r="D53">
        <v>283.00011255823</v>
      </c>
      <c r="E53">
        <v>283.00016756354802</v>
      </c>
      <c r="F53">
        <v>283.00022297983298</v>
      </c>
      <c r="G53">
        <v>283.00027955597301</v>
      </c>
      <c r="H53">
        <v>283.00033908984</v>
      </c>
      <c r="I53">
        <v>283.000405548711</v>
      </c>
      <c r="J53">
        <v>283.00048703153499</v>
      </c>
      <c r="K53">
        <v>283.00059894165798</v>
      </c>
      <c r="L53">
        <v>283.00076873253499</v>
      </c>
      <c r="M53">
        <v>283.00104248484598</v>
      </c>
      <c r="N53">
        <v>283.00149334548098</v>
      </c>
      <c r="O53">
        <v>283.002231509659</v>
      </c>
      <c r="P53">
        <v>283.003414995627</v>
      </c>
      <c r="Q53">
        <v>283.00526002090101</v>
      </c>
      <c r="R53">
        <v>283.00804943770999</v>
      </c>
      <c r="S53">
        <v>283.01213752265897</v>
      </c>
      <c r="T53">
        <v>283.01794951831198</v>
      </c>
      <c r="U53">
        <v>283.02597472240501</v>
      </c>
      <c r="V53">
        <v>283.036752585599</v>
      </c>
      <c r="W53">
        <v>283.05085212459801</v>
      </c>
      <c r="X53">
        <v>283.06884585534999</v>
      </c>
      <c r="Y53">
        <v>283.091280254705</v>
      </c>
      <c r="Z53">
        <v>283.11864533646798</v>
      </c>
      <c r="AA53">
        <v>283.15134618493101</v>
      </c>
      <c r="AB53">
        <v>283.18967913769302</v>
      </c>
      <c r="AC53">
        <v>283.23381490287198</v>
      </c>
      <c r="AD53">
        <v>283.28379016040799</v>
      </c>
      <c r="AE53">
        <v>283.33950822069801</v>
      </c>
      <c r="AF53">
        <v>283.40074856635403</v>
      </c>
      <c r="AG53">
        <v>283.46718406632402</v>
      </c>
      <c r="AH53">
        <v>283.538404195027</v>
      </c>
      <c r="AI53">
        <v>283.61394205310501</v>
      </c>
      <c r="AJ53">
        <v>283.69330291988001</v>
      </c>
      <c r="AK53">
        <v>283.77599215776502</v>
      </c>
      <c r="AL53">
        <v>283.86154058975097</v>
      </c>
      <c r="AM53">
        <v>283.94952596777802</v>
      </c>
      <c r="AN53">
        <v>284.03958958441802</v>
      </c>
      <c r="AO53">
        <v>284.13144768268</v>
      </c>
      <c r="AP53">
        <v>284.22489774895899</v>
      </c>
      <c r="AQ53">
        <v>284.31982016173401</v>
      </c>
      <c r="AR53">
        <v>284.416175942444</v>
      </c>
      <c r="AS53">
        <v>284.51400151346098</v>
      </c>
      <c r="AT53">
        <v>284.61340141720399</v>
      </c>
      <c r="AU53">
        <v>284.71453991548998</v>
      </c>
      <c r="AV53">
        <v>284.81763228103603</v>
      </c>
      <c r="AW53">
        <v>284.92293643857499</v>
      </c>
      <c r="AX53">
        <v>285.03074543579498</v>
      </c>
      <c r="AY53">
        <v>285.14138104636902</v>
      </c>
      <c r="AZ53">
        <v>285.25518863476299</v>
      </c>
      <c r="BA53">
        <v>285.372533223137</v>
      </c>
      <c r="BB53">
        <v>285.49379659879298</v>
      </c>
      <c r="BC53">
        <v>285.61937518452601</v>
      </c>
      <c r="BD53">
        <v>285.74967826415298</v>
      </c>
      <c r="BE53">
        <v>285.88512612942401</v>
      </c>
      <c r="BF53">
        <v>286.02614771181499</v>
      </c>
      <c r="BG53">
        <v>286.17317731432303</v>
      </c>
      <c r="BH53">
        <v>286.32664983456698</v>
      </c>
      <c r="BI53">
        <v>286.48699448902602</v>
      </c>
      <c r="BJ53">
        <v>286.65462659234697</v>
      </c>
      <c r="BK53">
        <v>286.82993740516002</v>
      </c>
      <c r="BL53">
        <v>287.01328240337398</v>
      </c>
      <c r="BM53">
        <v>287.20496804658598</v>
      </c>
      <c r="BN53">
        <v>287.40523770726497</v>
      </c>
      <c r="BO53">
        <v>287.61425740582899</v>
      </c>
      <c r="BP53">
        <v>287.83210213163102</v>
      </c>
      <c r="BQ53">
        <v>288.05874359992902</v>
      </c>
      <c r="BR53">
        <v>288.29404027027999</v>
      </c>
      <c r="BS53">
        <v>288.53773034725901</v>
      </c>
      <c r="BT53">
        <v>288.78942833673898</v>
      </c>
      <c r="BU53">
        <v>289.04862575392002</v>
      </c>
      <c r="BV53">
        <v>289.31469579514101</v>
      </c>
      <c r="BW53">
        <v>289.58690228113198</v>
      </c>
      <c r="BX53">
        <v>289.86441228954101</v>
      </c>
      <c r="BY53">
        <v>290.14631199454902</v>
      </c>
      <c r="BZ53">
        <v>290.43162509842</v>
      </c>
      <c r="CA53">
        <v>290.71933293376298</v>
      </c>
      <c r="CB53">
        <v>291.008395382412</v>
      </c>
      <c r="CC53">
        <v>291.297771722118</v>
      </c>
      <c r="CD53">
        <v>291.58644053396102</v>
      </c>
      <c r="CE53">
        <v>291.87341803572599</v>
      </c>
      <c r="CF53">
        <v>292.157774113247</v>
      </c>
      <c r="CG53">
        <v>292.438645920711</v>
      </c>
      <c r="CH53">
        <v>292.71524795137202</v>
      </c>
      <c r="CI53">
        <v>292.98688062402198</v>
      </c>
      <c r="CJ53">
        <v>293.25293379211001</v>
      </c>
      <c r="CK53">
        <v>293.51289964544998</v>
      </c>
      <c r="CL53">
        <v>293.76635767926899</v>
      </c>
      <c r="CM53">
        <v>294.01297453570498</v>
      </c>
      <c r="CN53">
        <v>294.25249899690499</v>
      </c>
      <c r="CO53">
        <v>294.48475550550899</v>
      </c>
      <c r="CP53">
        <v>294.70963677230702</v>
      </c>
      <c r="CQ53">
        <v>294.92709572545499</v>
      </c>
      <c r="CR53">
        <v>295.13713720915501</v>
      </c>
      <c r="CS53">
        <v>295.33980972228898</v>
      </c>
      <c r="CT53">
        <v>295.53519745273002</v>
      </c>
      <c r="CU53">
        <v>295.72341279706001</v>
      </c>
      <c r="CV53">
        <v>295.90458951536601</v>
      </c>
      <c r="CW53">
        <v>296.07887664923697</v>
      </c>
      <c r="CX53">
        <v>296.24643323883799</v>
      </c>
      <c r="CY53">
        <v>296.40742378311</v>
      </c>
      <c r="CZ53">
        <v>296.56201471619198</v>
      </c>
      <c r="DA53">
        <v>296.71037134710002</v>
      </c>
      <c r="DB53">
        <v>296.85265586661598</v>
      </c>
      <c r="DC53">
        <v>296.98902569533101</v>
      </c>
      <c r="DD53">
        <v>297.11963260258199</v>
      </c>
      <c r="DE53">
        <v>297.24462225421701</v>
      </c>
      <c r="DF53">
        <v>297.36413415385402</v>
      </c>
      <c r="DG53">
        <v>297.47830193893702</v>
      </c>
      <c r="DH53">
        <v>297.58725394171398</v>
      </c>
      <c r="DI53">
        <v>297.69111392593499</v>
      </c>
      <c r="DJ53">
        <v>297.790001947885</v>
      </c>
      <c r="DK53">
        <v>297.88403529124503</v>
      </c>
      <c r="DL53">
        <v>297.97332942233498</v>
      </c>
      <c r="DM53">
        <v>298.05799892598998</v>
      </c>
      <c r="DN53">
        <v>298.13815839366401</v>
      </c>
      <c r="DO53">
        <v>298.213923218113</v>
      </c>
      <c r="DP53">
        <v>298.28541029438298</v>
      </c>
      <c r="DQ53">
        <v>298.35273859423302</v>
      </c>
      <c r="DR53">
        <v>298.41602963710699</v>
      </c>
      <c r="DS53">
        <v>298.47540779722198</v>
      </c>
      <c r="DT53">
        <v>298.53100049031298</v>
      </c>
      <c r="DU53">
        <v>298.582938241146</v>
      </c>
      <c r="DV53">
        <v>298.631354596645</v>
      </c>
      <c r="DW53">
        <v>298.676385957425</v>
      </c>
      <c r="DX53">
        <v>298.71817126787698</v>
      </c>
      <c r="DY53">
        <v>298.75685164169198</v>
      </c>
      <c r="DZ53">
        <v>298.79256988734301</v>
      </c>
      <c r="EA53">
        <v>298.82546997389397</v>
      </c>
      <c r="EB53">
        <v>298.85569645775701</v>
      </c>
      <c r="EC53">
        <v>298.88339385424598</v>
      </c>
      <c r="ED53">
        <v>298.90870600110702</v>
      </c>
      <c r="EE53">
        <v>298.93177541901099</v>
      </c>
      <c r="EF53">
        <v>298.95274267295298</v>
      </c>
      <c r="EG53">
        <v>298.97174575393899</v>
      </c>
      <c r="EH53">
        <v>298.988919494725</v>
      </c>
      <c r="EI53">
        <v>299.00439502664199</v>
      </c>
      <c r="EJ53">
        <v>299.01829928598403</v>
      </c>
      <c r="EK53">
        <v>299.030754573715</v>
      </c>
      <c r="EL53">
        <v>299.04187817517999</v>
      </c>
      <c r="EM53">
        <v>299.051782044476</v>
      </c>
      <c r="EN53">
        <v>299.06057255380398</v>
      </c>
      <c r="EO53">
        <v>299.06835030796998</v>
      </c>
      <c r="EP53">
        <v>299.07521002286899</v>
      </c>
      <c r="EQ53">
        <v>299.081240465615</v>
      </c>
      <c r="ER53">
        <v>299.08652445294302</v>
      </c>
      <c r="ES53">
        <v>299.091138903657</v>
      </c>
      <c r="ET53">
        <v>299.095154940241</v>
      </c>
      <c r="EU53">
        <v>299.09863803424997</v>
      </c>
      <c r="EV53">
        <v>299.10164818976301</v>
      </c>
      <c r="EW53">
        <v>299.10424015909399</v>
      </c>
      <c r="EX53">
        <v>299.10646368469298</v>
      </c>
      <c r="EY53">
        <v>299.10836376168902</v>
      </c>
      <c r="EZ53">
        <v>299.10998091549197</v>
      </c>
      <c r="FA53">
        <v>299.11135148923802</v>
      </c>
      <c r="FB53">
        <v>299.112507936285</v>
      </c>
      <c r="FC53">
        <v>299.113479113425</v>
      </c>
      <c r="FD53">
        <v>299.11429057096501</v>
      </c>
      <c r="FE53">
        <v>299.11496483637598</v>
      </c>
      <c r="FF53">
        <v>299.115521688684</v>
      </c>
      <c r="FG53">
        <v>299.11597842133602</v>
      </c>
      <c r="FH53">
        <v>299.11635009174</v>
      </c>
      <c r="FI53">
        <v>299.11664975614099</v>
      </c>
      <c r="FJ53">
        <v>299.11688868893401</v>
      </c>
      <c r="FK53">
        <v>299.11707658589103</v>
      </c>
      <c r="FL53">
        <v>299.11722175111697</v>
      </c>
      <c r="FM53">
        <v>299.11733126784998</v>
      </c>
      <c r="FN53">
        <v>299.11741115345001</v>
      </c>
      <c r="FO53">
        <v>299.11746649914397</v>
      </c>
      <c r="FP53">
        <v>299.117501595237</v>
      </c>
      <c r="FQ53">
        <v>299.11752004261803</v>
      </c>
      <c r="FR53">
        <v>299.117524851479</v>
      </c>
      <c r="FS53">
        <v>299.11751852820498</v>
      </c>
      <c r="FT53">
        <v>299.11750315143001</v>
      </c>
      <c r="FU53">
        <v>299.11748043823502</v>
      </c>
      <c r="FV53">
        <v>299.11745180146499</v>
      </c>
      <c r="FW53">
        <v>299.11741839908001</v>
      </c>
      <c r="FX53">
        <v>299.11738117643802</v>
      </c>
      <c r="FY53">
        <v>299.11734090233603</v>
      </c>
      <c r="FZ53">
        <v>299.11729819956099</v>
      </c>
      <c r="GA53">
        <v>299.11725357068599</v>
      </c>
      <c r="GB53">
        <v>299.11720741971197</v>
      </c>
      <c r="GC53">
        <v>299.11716007016503</v>
      </c>
      <c r="GD53">
        <v>299.11711178014099</v>
      </c>
      <c r="GE53">
        <v>299.11706275476098</v>
      </c>
      <c r="GF53">
        <v>299.117013156425</v>
      </c>
      <c r="GG53">
        <v>299.11696311323198</v>
      </c>
      <c r="GH53">
        <v>299.11691272584801</v>
      </c>
      <c r="GI53">
        <v>299.11686207308298</v>
      </c>
      <c r="GJ53">
        <v>299.11681121641197</v>
      </c>
      <c r="GK53">
        <v>299.11676020360801</v>
      </c>
      <c r="GL53">
        <v>299.11670907166598</v>
      </c>
      <c r="GM53">
        <v>299.11665784912202</v>
      </c>
      <c r="GN53">
        <v>299.11660655791502</v>
      </c>
      <c r="GO53">
        <v>299.11655521485102</v>
      </c>
      <c r="GP53">
        <v>299.11650383281199</v>
      </c>
      <c r="GQ53">
        <v>299.11645242236801</v>
      </c>
      <c r="GR53">
        <v>299.11640100223701</v>
      </c>
      <c r="GS53">
        <v>299.11634973502203</v>
      </c>
      <c r="GT53">
        <v>299.11630080106403</v>
      </c>
      <c r="GU53">
        <v>299.11627789041398</v>
      </c>
    </row>
    <row r="54" spans="1:203" x14ac:dyDescent="0.25">
      <c r="A54" s="1">
        <v>0.92502450355699495</v>
      </c>
      <c r="B54">
        <v>283</v>
      </c>
      <c r="C54">
        <v>283.00005761292903</v>
      </c>
      <c r="D54">
        <v>283.000112543169</v>
      </c>
      <c r="E54">
        <v>283.00016750121898</v>
      </c>
      <c r="F54">
        <v>283.00022276216998</v>
      </c>
      <c r="G54">
        <v>283.000278886091</v>
      </c>
      <c r="H54">
        <v>283.00033723044299</v>
      </c>
      <c r="I54">
        <v>283.00040082430002</v>
      </c>
      <c r="J54">
        <v>283.00047592543802</v>
      </c>
      <c r="K54">
        <v>283.00057458557302</v>
      </c>
      <c r="L54">
        <v>283.000718566969</v>
      </c>
      <c r="M54">
        <v>283.00094489545398</v>
      </c>
      <c r="N54">
        <v>283.00131317174902</v>
      </c>
      <c r="O54">
        <v>283.00191448684802</v>
      </c>
      <c r="P54">
        <v>283.00288141860898</v>
      </c>
      <c r="Q54">
        <v>283.00439817914003</v>
      </c>
      <c r="R54">
        <v>283.00670961551202</v>
      </c>
      <c r="S54">
        <v>283.010127530293</v>
      </c>
      <c r="T54">
        <v>283.01503276376798</v>
      </c>
      <c r="U54">
        <v>283.02187171481899</v>
      </c>
      <c r="V54">
        <v>283.03114647301902</v>
      </c>
      <c r="W54">
        <v>283.04339843827802</v>
      </c>
      <c r="X54">
        <v>283.05918611818498</v>
      </c>
      <c r="Y54">
        <v>283.07905859119899</v>
      </c>
      <c r="Z54">
        <v>283.103526777056</v>
      </c>
      <c r="AA54">
        <v>283.13303506522601</v>
      </c>
      <c r="AB54">
        <v>283.167935916472</v>
      </c>
      <c r="AC54">
        <v>283.20846980764099</v>
      </c>
      <c r="AD54">
        <v>283.25475240173398</v>
      </c>
      <c r="AE54">
        <v>283.30676999404301</v>
      </c>
      <c r="AF54">
        <v>283.36438352881203</v>
      </c>
      <c r="AG54">
        <v>283.42734059336601</v>
      </c>
      <c r="AH54">
        <v>283.49529413456202</v>
      </c>
      <c r="AI54">
        <v>283.56782606801602</v>
      </c>
      <c r="AJ54">
        <v>283.644473745818</v>
      </c>
      <c r="AK54">
        <v>283.72475713803999</v>
      </c>
      <c r="AL54">
        <v>283.80820475808002</v>
      </c>
      <c r="AM54">
        <v>283.89437676917601</v>
      </c>
      <c r="AN54">
        <v>283.98288405423199</v>
      </c>
      <c r="AO54">
        <v>284.07340258088499</v>
      </c>
      <c r="AP54">
        <v>284.16568284719898</v>
      </c>
      <c r="AQ54">
        <v>284.25955461255899</v>
      </c>
      <c r="AR54">
        <v>284.354927418405</v>
      </c>
      <c r="AS54">
        <v>284.45178766681801</v>
      </c>
      <c r="AT54">
        <v>284.55019311451002</v>
      </c>
      <c r="AU54">
        <v>284.650265673528</v>
      </c>
      <c r="AV54">
        <v>284.75218335582099</v>
      </c>
      <c r="AW54">
        <v>284.85617208538702</v>
      </c>
      <c r="AX54">
        <v>284.96249795083401</v>
      </c>
      <c r="AY54">
        <v>285.07146030528901</v>
      </c>
      <c r="AZ54">
        <v>285.18338594853299</v>
      </c>
      <c r="BA54">
        <v>285.29862447125203</v>
      </c>
      <c r="BB54">
        <v>285.41754464693099</v>
      </c>
      <c r="BC54">
        <v>285.54053170868099</v>
      </c>
      <c r="BD54">
        <v>285.66798517101103</v>
      </c>
      <c r="BE54">
        <v>285.800316802211</v>
      </c>
      <c r="BF54">
        <v>285.93794841724599</v>
      </c>
      <c r="BG54">
        <v>286.08130891140502</v>
      </c>
      <c r="BH54">
        <v>286.23083021596602</v>
      </c>
      <c r="BI54">
        <v>286.38694185896497</v>
      </c>
      <c r="BJ54">
        <v>286.55006383703602</v>
      </c>
      <c r="BK54">
        <v>286.72059759362099</v>
      </c>
      <c r="BL54">
        <v>286.89891546506402</v>
      </c>
      <c r="BM54">
        <v>287.08534844845502</v>
      </c>
      <c r="BN54">
        <v>287.28017292516199</v>
      </c>
      <c r="BO54">
        <v>287.48359684860799</v>
      </c>
      <c r="BP54">
        <v>287.69574608695802</v>
      </c>
      <c r="BQ54">
        <v>287.91665170310301</v>
      </c>
      <c r="BR54">
        <v>288.14623897663898</v>
      </c>
      <c r="BS54">
        <v>288.384318894969</v>
      </c>
      <c r="BT54">
        <v>288.63058287648101</v>
      </c>
      <c r="BU54">
        <v>288.88460102213401</v>
      </c>
      <c r="BV54">
        <v>289.14582448614698</v>
      </c>
      <c r="BW54">
        <v>289.413591657214</v>
      </c>
      <c r="BX54">
        <v>289.68713835954497</v>
      </c>
      <c r="BY54">
        <v>289.96561141256001</v>
      </c>
      <c r="BZ54">
        <v>290.24808503676098</v>
      </c>
      <c r="CA54">
        <v>290.53357946019798</v>
      </c>
      <c r="CB54">
        <v>290.821080819087</v>
      </c>
      <c r="CC54">
        <v>291.10956153600102</v>
      </c>
      <c r="CD54">
        <v>291.39800033998199</v>
      </c>
      <c r="CE54">
        <v>291.68540113236298</v>
      </c>
      <c r="CF54">
        <v>291.97081006825198</v>
      </c>
      <c r="CG54">
        <v>292.25333044878499</v>
      </c>
      <c r="CH54">
        <v>292.53213466514899</v>
      </c>
      <c r="CI54">
        <v>292.80647408304202</v>
      </c>
      <c r="CJ54">
        <v>293.07568302861802</v>
      </c>
      <c r="CK54">
        <v>293.339192993918</v>
      </c>
      <c r="CL54">
        <v>293.59652636383203</v>
      </c>
      <c r="CM54">
        <v>293.84729301114402</v>
      </c>
      <c r="CN54">
        <v>294.09118668472797</v>
      </c>
      <c r="CO54">
        <v>294.327979877345</v>
      </c>
      <c r="CP54">
        <v>294.55751723683301</v>
      </c>
      <c r="CQ54">
        <v>294.77970822769697</v>
      </c>
      <c r="CR54">
        <v>294.99451923672899</v>
      </c>
      <c r="CS54">
        <v>295.20196547466298</v>
      </c>
      <c r="CT54">
        <v>295.40210301116701</v>
      </c>
      <c r="CU54">
        <v>295.59502113354199</v>
      </c>
      <c r="CV54">
        <v>295.78083521130401</v>
      </c>
      <c r="CW54">
        <v>295.959680217715</v>
      </c>
      <c r="CX54">
        <v>296.13170496216298</v>
      </c>
      <c r="CY54">
        <v>296.29706712609197</v>
      </c>
      <c r="CZ54">
        <v>296.45592914716599</v>
      </c>
      <c r="DA54">
        <v>296.60845468863801</v>
      </c>
      <c r="DB54">
        <v>296.75480615705698</v>
      </c>
      <c r="DC54">
        <v>296.89514257607902</v>
      </c>
      <c r="DD54">
        <v>297.029618326753</v>
      </c>
      <c r="DE54">
        <v>297.15838229444699</v>
      </c>
      <c r="DF54">
        <v>297.28157750230702</v>
      </c>
      <c r="DG54">
        <v>297.39934115754301</v>
      </c>
      <c r="DH54">
        <v>297.51180498964499</v>
      </c>
      <c r="DI54">
        <v>297.619095815972</v>
      </c>
      <c r="DJ54">
        <v>297.72133628413098</v>
      </c>
      <c r="DK54">
        <v>297.81864572539598</v>
      </c>
      <c r="DL54">
        <v>297.911141064437</v>
      </c>
      <c r="DM54">
        <v>297.99893774089099</v>
      </c>
      <c r="DN54">
        <v>298.08215060816701</v>
      </c>
      <c r="DO54">
        <v>298.16089475945103</v>
      </c>
      <c r="DP54">
        <v>298.23528629506802</v>
      </c>
      <c r="DQ54">
        <v>298.30544295616602</v>
      </c>
      <c r="DR54">
        <v>298.37148466148301</v>
      </c>
      <c r="DS54">
        <v>298.43353390917298</v>
      </c>
      <c r="DT54">
        <v>298.49171605718601</v>
      </c>
      <c r="DU54">
        <v>298.54615945483602</v>
      </c>
      <c r="DV54">
        <v>298.596995472343</v>
      </c>
      <c r="DW54">
        <v>298.64435838365102</v>
      </c>
      <c r="DX54">
        <v>298.68838516111299</v>
      </c>
      <c r="DY54">
        <v>298.72921514306</v>
      </c>
      <c r="DZ54">
        <v>298.76698964477202</v>
      </c>
      <c r="EA54">
        <v>298.80185146175103</v>
      </c>
      <c r="EB54">
        <v>298.83394433663602</v>
      </c>
      <c r="EC54">
        <v>298.863412374559</v>
      </c>
      <c r="ED54">
        <v>298.89039942031798</v>
      </c>
      <c r="EE54">
        <v>298.91504842799401</v>
      </c>
      <c r="EF54">
        <v>298.93750083258999</v>
      </c>
      <c r="EG54">
        <v>298.95789592237202</v>
      </c>
      <c r="EH54">
        <v>298.97637023905298</v>
      </c>
      <c r="EI54">
        <v>298.993057012789</v>
      </c>
      <c r="EJ54">
        <v>299.00808563964</v>
      </c>
      <c r="EK54">
        <v>299.02158121041299</v>
      </c>
      <c r="EL54">
        <v>299.033664092148</v>
      </c>
      <c r="EM54">
        <v>299.04444957138901</v>
      </c>
      <c r="EN54">
        <v>299.05404756107902</v>
      </c>
      <c r="EO54">
        <v>299.06256237164501</v>
      </c>
      <c r="EP54">
        <v>299.07009254606498</v>
      </c>
      <c r="EQ54">
        <v>299.07673075745799</v>
      </c>
      <c r="ER54">
        <v>299.08256376658102</v>
      </c>
      <c r="ES54">
        <v>299.08767243570901</v>
      </c>
      <c r="ET54">
        <v>299.092131794517</v>
      </c>
      <c r="EU54">
        <v>299.096011153044</v>
      </c>
      <c r="EV54">
        <v>299.09937425632</v>
      </c>
      <c r="EW54">
        <v>299.10227947502102</v>
      </c>
      <c r="EX54">
        <v>299.10478002636597</v>
      </c>
      <c r="EY54">
        <v>299.10692421935499</v>
      </c>
      <c r="EZ54">
        <v>299.10875571894599</v>
      </c>
      <c r="FA54">
        <v>299.110313823735</v>
      </c>
      <c r="FB54">
        <v>299.11163375210299</v>
      </c>
      <c r="FC54">
        <v>299.11274693223203</v>
      </c>
      <c r="FD54">
        <v>299.11368129184098</v>
      </c>
      <c r="FE54">
        <v>299.11446154399903</v>
      </c>
      <c r="FF54">
        <v>299.11510946586498</v>
      </c>
      <c r="FG54">
        <v>299.11564416772501</v>
      </c>
      <c r="FH54">
        <v>299.11608235019901</v>
      </c>
      <c r="FI54">
        <v>299.11643854795301</v>
      </c>
      <c r="FJ54">
        <v>299.11672535871998</v>
      </c>
      <c r="FK54">
        <v>299.11695365681197</v>
      </c>
      <c r="FL54">
        <v>299.1171327907</v>
      </c>
      <c r="FM54">
        <v>299.11727076455202</v>
      </c>
      <c r="FN54">
        <v>299.11737440388299</v>
      </c>
      <c r="FO54">
        <v>299.11744950572302</v>
      </c>
      <c r="FP54">
        <v>299.11750097387602</v>
      </c>
      <c r="FQ54">
        <v>299.11753294001198</v>
      </c>
      <c r="FR54">
        <v>299.11754887141302</v>
      </c>
      <c r="FS54">
        <v>299.11755166629899</v>
      </c>
      <c r="FT54">
        <v>299.11754373767599</v>
      </c>
      <c r="FU54">
        <v>299.11752708668399</v>
      </c>
      <c r="FV54">
        <v>299.11750336640603</v>
      </c>
      <c r="FW54">
        <v>299.11747393709197</v>
      </c>
      <c r="FX54">
        <v>299.11743991368502</v>
      </c>
      <c r="FY54">
        <v>299.11740220653797</v>
      </c>
      <c r="FZ54">
        <v>299.11736155608799</v>
      </c>
      <c r="GA54">
        <v>299.11731856226999</v>
      </c>
      <c r="GB54">
        <v>299.11727370932101</v>
      </c>
      <c r="GC54">
        <v>299.11722738660899</v>
      </c>
      <c r="GD54">
        <v>299.11717990603501</v>
      </c>
      <c r="GE54">
        <v>299.11713151650201</v>
      </c>
      <c r="GF54">
        <v>299.117082415901</v>
      </c>
      <c r="GG54">
        <v>299.11703276097398</v>
      </c>
      <c r="GH54">
        <v>299.11698267540902</v>
      </c>
      <c r="GI54">
        <v>299.11693225645303</v>
      </c>
      <c r="GJ54">
        <v>299.11688158027999</v>
      </c>
      <c r="GK54">
        <v>299.116830706342</v>
      </c>
      <c r="GL54">
        <v>299.11677968086701</v>
      </c>
      <c r="GM54">
        <v>299.116728539674</v>
      </c>
      <c r="GN54">
        <v>299.11667731041399</v>
      </c>
      <c r="GO54">
        <v>299.116626014362</v>
      </c>
      <c r="GP54">
        <v>299.11657466788</v>
      </c>
      <c r="GQ54">
        <v>299.11652328423702</v>
      </c>
      <c r="GR54">
        <v>299.11647188424001</v>
      </c>
      <c r="GS54">
        <v>299.11642063208501</v>
      </c>
      <c r="GT54">
        <v>299.11637170911899</v>
      </c>
      <c r="GU54">
        <v>299.11634880275301</v>
      </c>
    </row>
    <row r="55" spans="1:203" x14ac:dyDescent="0.25">
      <c r="A55" s="1">
        <v>0.94247779607693805</v>
      </c>
      <c r="B55">
        <v>283</v>
      </c>
      <c r="C55">
        <v>283.00005761094002</v>
      </c>
      <c r="D55">
        <v>283.00011253220998</v>
      </c>
      <c r="E55">
        <v>283.00016745567399</v>
      </c>
      <c r="F55">
        <v>283.00022260223199</v>
      </c>
      <c r="G55">
        <v>283.000278390581</v>
      </c>
      <c r="H55">
        <v>283.00033584462301</v>
      </c>
      <c r="I55">
        <v>283.00039727390799</v>
      </c>
      <c r="J55">
        <v>283.00046750503901</v>
      </c>
      <c r="K55">
        <v>283.000555946926</v>
      </c>
      <c r="L55">
        <v>283.00067980595099</v>
      </c>
      <c r="M55">
        <v>283.00086874305799</v>
      </c>
      <c r="N55">
        <v>283.00117115432897</v>
      </c>
      <c r="O55">
        <v>283.00166204472299</v>
      </c>
      <c r="P55">
        <v>283.00245215867699</v>
      </c>
      <c r="Q55">
        <v>283.00369766687697</v>
      </c>
      <c r="R55">
        <v>283.00560934752002</v>
      </c>
      <c r="S55">
        <v>283.00845992148402</v>
      </c>
      <c r="T55">
        <v>283.01258808200498</v>
      </c>
      <c r="U55">
        <v>283.01839785967201</v>
      </c>
      <c r="V55">
        <v>283.026352304873</v>
      </c>
      <c r="W55">
        <v>283.03696102892502</v>
      </c>
      <c r="X55">
        <v>283.05076185320797</v>
      </c>
      <c r="Y55">
        <v>283.06829757036598</v>
      </c>
      <c r="Z55">
        <v>283.09008950581398</v>
      </c>
      <c r="AA55">
        <v>283.11661007378098</v>
      </c>
      <c r="AB55">
        <v>283.14825677212599</v>
      </c>
      <c r="AC55">
        <v>283.185329968492</v>
      </c>
      <c r="AD55">
        <v>283.22801653123901</v>
      </c>
      <c r="AE55">
        <v>283.27638076874501</v>
      </c>
      <c r="AF55">
        <v>283.33036333467402</v>
      </c>
      <c r="AG55">
        <v>283.38978810726297</v>
      </c>
      <c r="AH55">
        <v>283.454376162139</v>
      </c>
      <c r="AI55">
        <v>283.52376552664902</v>
      </c>
      <c r="AJ55">
        <v>283.59753485186098</v>
      </c>
      <c r="AK55">
        <v>283.67522907126698</v>
      </c>
      <c r="AL55">
        <v>283.75638507093299</v>
      </c>
      <c r="AM55">
        <v>283.840555690023</v>
      </c>
      <c r="AN55">
        <v>283.92733060197003</v>
      </c>
      <c r="AO55">
        <v>284.01635317202602</v>
      </c>
      <c r="AP55">
        <v>284.10733277492699</v>
      </c>
      <c r="AQ55">
        <v>284.20005250000901</v>
      </c>
      <c r="AR55">
        <v>284.294372510323</v>
      </c>
      <c r="AS55">
        <v>284.39022962881103</v>
      </c>
      <c r="AT55">
        <v>284.48763388544899</v>
      </c>
      <c r="AU55">
        <v>284.58666284890199</v>
      </c>
      <c r="AV55">
        <v>284.68745456819403</v>
      </c>
      <c r="AW55">
        <v>284.79019988298199</v>
      </c>
      <c r="AX55">
        <v>284.895134744541</v>
      </c>
      <c r="AY55">
        <v>285.00253304445903</v>
      </c>
      <c r="AZ55">
        <v>285.11270028744798</v>
      </c>
      <c r="BA55">
        <v>285.22596829264302</v>
      </c>
      <c r="BB55">
        <v>285.34269091422198</v>
      </c>
      <c r="BC55">
        <v>285.46324070156902</v>
      </c>
      <c r="BD55">
        <v>285.58800622517299</v>
      </c>
      <c r="BE55">
        <v>285.71738980803201</v>
      </c>
      <c r="BF55">
        <v>285.85180523826398</v>
      </c>
      <c r="BG55">
        <v>285.99167500832903</v>
      </c>
      <c r="BH55">
        <v>286.137426812473</v>
      </c>
      <c r="BI55">
        <v>286.28948877022202</v>
      </c>
      <c r="BJ55">
        <v>286.44828326581501</v>
      </c>
      <c r="BK55">
        <v>286.614218964158</v>
      </c>
      <c r="BL55">
        <v>286.78768137549002</v>
      </c>
      <c r="BM55">
        <v>286.96902165537699</v>
      </c>
      <c r="BN55">
        <v>287.15854420914502</v>
      </c>
      <c r="BO55">
        <v>287.356493490194</v>
      </c>
      <c r="BP55">
        <v>287.56304058677398</v>
      </c>
      <c r="BQ55">
        <v>287.77827030388102</v>
      </c>
      <c r="BR55">
        <v>288.00216950141498</v>
      </c>
      <c r="BS55">
        <v>288.23461742267199</v>
      </c>
      <c r="BT55">
        <v>288.47537871396997</v>
      </c>
      <c r="BU55">
        <v>288.724099806065</v>
      </c>
      <c r="BV55">
        <v>288.98030880980599</v>
      </c>
      <c r="BW55">
        <v>289.24341940310399</v>
      </c>
      <c r="BX55">
        <v>289.51273840225701</v>
      </c>
      <c r="BY55">
        <v>289.78747705014501</v>
      </c>
      <c r="BZ55">
        <v>290.06676533350497</v>
      </c>
      <c r="CA55">
        <v>290.34966879747202</v>
      </c>
      <c r="CB55">
        <v>290.63520718413002</v>
      </c>
      <c r="CC55">
        <v>290.92237402118701</v>
      </c>
      <c r="CD55">
        <v>291.21015637214202</v>
      </c>
      <c r="CE55">
        <v>291.497553995023</v>
      </c>
      <c r="CF55">
        <v>291.78359710878499</v>
      </c>
      <c r="CG55">
        <v>292.06736235813298</v>
      </c>
      <c r="CH55">
        <v>292.34798627678998</v>
      </c>
      <c r="CI55">
        <v>292.62467654153602</v>
      </c>
      <c r="CJ55">
        <v>292.89671918369498</v>
      </c>
      <c r="CK55">
        <v>293.16348538831602</v>
      </c>
      <c r="CL55">
        <v>293.42444208636698</v>
      </c>
      <c r="CM55">
        <v>293.67914281951602</v>
      </c>
      <c r="CN55">
        <v>293.92722605421898</v>
      </c>
      <c r="CO55">
        <v>294.16841111942603</v>
      </c>
      <c r="CP55">
        <v>294.40249277340399</v>
      </c>
      <c r="CQ55">
        <v>294.629334600839</v>
      </c>
      <c r="CR55">
        <v>294.84886166509102</v>
      </c>
      <c r="CS55">
        <v>295.06105277026302</v>
      </c>
      <c r="CT55">
        <v>295.26593264194997</v>
      </c>
      <c r="CU55">
        <v>295.46356421573302</v>
      </c>
      <c r="CV55">
        <v>295.65404131672602</v>
      </c>
      <c r="CW55">
        <v>295.837481856019</v>
      </c>
      <c r="CX55">
        <v>296.01402170220598</v>
      </c>
      <c r="CY55">
        <v>296.18380925574797</v>
      </c>
      <c r="CZ55">
        <v>296.347000806599</v>
      </c>
      <c r="DA55">
        <v>296.50375655750099</v>
      </c>
      <c r="DB55">
        <v>296.65423762237998</v>
      </c>
      <c r="DC55">
        <v>296.79860343631401</v>
      </c>
      <c r="DD55">
        <v>296.93701008451899</v>
      </c>
      <c r="DE55">
        <v>297.06960902943001</v>
      </c>
      <c r="DF55">
        <v>297.19654640303401</v>
      </c>
      <c r="DG55">
        <v>297.31796278437997</v>
      </c>
      <c r="DH55">
        <v>297.43399326151399</v>
      </c>
      <c r="DI55">
        <v>297.544767806555</v>
      </c>
      <c r="DJ55">
        <v>297.65041186848902</v>
      </c>
      <c r="DK55">
        <v>297.75104711530503</v>
      </c>
      <c r="DL55">
        <v>297.84679227241202</v>
      </c>
      <c r="DM55">
        <v>297.93776400670299</v>
      </c>
      <c r="DN55">
        <v>298.02407781611998</v>
      </c>
      <c r="DO55">
        <v>298.10584887512601</v>
      </c>
      <c r="DP55">
        <v>298.18319283551</v>
      </c>
      <c r="DQ55">
        <v>298.25622651392302</v>
      </c>
      <c r="DR55">
        <v>298.32506851114198</v>
      </c>
      <c r="DS55">
        <v>298.389839677373</v>
      </c>
      <c r="DT55">
        <v>298.45066346703697</v>
      </c>
      <c r="DU55">
        <v>298.50766618071299</v>
      </c>
      <c r="DV55">
        <v>298.56097705444802</v>
      </c>
      <c r="DW55">
        <v>298.61072824350998</v>
      </c>
      <c r="DX55">
        <v>298.657054683235</v>
      </c>
      <c r="DY55">
        <v>298.70009384295798</v>
      </c>
      <c r="DZ55">
        <v>298.73998538517498</v>
      </c>
      <c r="EA55">
        <v>298.77687074637902</v>
      </c>
      <c r="EB55">
        <v>298.81089263514599</v>
      </c>
      <c r="EC55">
        <v>298.84219449272302</v>
      </c>
      <c r="ED55">
        <v>298.87091990242197</v>
      </c>
      <c r="EE55">
        <v>298.89721197210702</v>
      </c>
      <c r="EF55">
        <v>298.92121271300402</v>
      </c>
      <c r="EG55">
        <v>298.94306241991001</v>
      </c>
      <c r="EH55">
        <v>298.96289905801399</v>
      </c>
      <c r="EI55">
        <v>298.98085768122598</v>
      </c>
      <c r="EJ55">
        <v>298.997069886318</v>
      </c>
      <c r="EK55">
        <v>299.01166331165501</v>
      </c>
      <c r="EL55">
        <v>299.02476118768499</v>
      </c>
      <c r="EM55">
        <v>299.03648194052602</v>
      </c>
      <c r="EN55">
        <v>299.04693885820097</v>
      </c>
      <c r="EO55">
        <v>299.05623981953102</v>
      </c>
      <c r="EP55">
        <v>299.06448708634503</v>
      </c>
      <c r="EQ55">
        <v>299.07177715843898</v>
      </c>
      <c r="ER55">
        <v>299.078200689543</v>
      </c>
      <c r="ES55">
        <v>299.08384246145101</v>
      </c>
      <c r="ET55">
        <v>299.08878141260902</v>
      </c>
      <c r="EU55">
        <v>299.09309071670401</v>
      </c>
      <c r="EV55">
        <v>299.09683790626201</v>
      </c>
      <c r="EW55">
        <v>299.10008503585198</v>
      </c>
      <c r="EX55">
        <v>299.10288887933098</v>
      </c>
      <c r="EY55">
        <v>299.10530115534499</v>
      </c>
      <c r="EZ55">
        <v>299.10736877544002</v>
      </c>
      <c r="FA55">
        <v>299.10913410944801</v>
      </c>
      <c r="FB55">
        <v>299.11063526288899</v>
      </c>
      <c r="FC55">
        <v>299.11190636153401</v>
      </c>
      <c r="FD55">
        <v>299.11297783872698</v>
      </c>
      <c r="FE55">
        <v>299.11387672149198</v>
      </c>
      <c r="FF55">
        <v>299.11462691196999</v>
      </c>
      <c r="FG55">
        <v>299.11524946120699</v>
      </c>
      <c r="FH55">
        <v>299.11576283283</v>
      </c>
      <c r="FI55">
        <v>299.11618315462601</v>
      </c>
      <c r="FJ55">
        <v>299.11652445649997</v>
      </c>
      <c r="FK55">
        <v>299.11679889371197</v>
      </c>
      <c r="FL55">
        <v>299.11701695470998</v>
      </c>
      <c r="FM55">
        <v>299.11718765318199</v>
      </c>
      <c r="FN55">
        <v>299.11731870430202</v>
      </c>
      <c r="FO55">
        <v>299.11741668537002</v>
      </c>
      <c r="FP55">
        <v>299.11748718128899</v>
      </c>
      <c r="FQ55">
        <v>299.11753491547699</v>
      </c>
      <c r="FR55">
        <v>299.11756386695902</v>
      </c>
      <c r="FS55">
        <v>299.11757737448897</v>
      </c>
      <c r="FT55">
        <v>299.11757822858601</v>
      </c>
      <c r="FU55">
        <v>299.117568752446</v>
      </c>
      <c r="FV55">
        <v>299.11755087268199</v>
      </c>
      <c r="FW55">
        <v>299.11752618083199</v>
      </c>
      <c r="FX55">
        <v>299.11749598656098</v>
      </c>
      <c r="FY55">
        <v>299.11746136344101</v>
      </c>
      <c r="FZ55">
        <v>299.11742318814299</v>
      </c>
      <c r="GA55">
        <v>299.11738217382498</v>
      </c>
      <c r="GB55">
        <v>299.11733889842299</v>
      </c>
      <c r="GC55">
        <v>299.11729382852502</v>
      </c>
      <c r="GD55">
        <v>299.11724733940201</v>
      </c>
      <c r="GE55">
        <v>299.11719973175502</v>
      </c>
      <c r="GF55">
        <v>299.11715124562801</v>
      </c>
      <c r="GG55">
        <v>299.11710207193698</v>
      </c>
      <c r="GH55">
        <v>299.11705236196201</v>
      </c>
      <c r="GI55">
        <v>299.11700223513401</v>
      </c>
      <c r="GJ55">
        <v>299.11695178539497</v>
      </c>
      <c r="GK55">
        <v>299.11690108636901</v>
      </c>
      <c r="GL55">
        <v>299.11685019554898</v>
      </c>
      <c r="GM55">
        <v>299.116799157667</v>
      </c>
      <c r="GN55">
        <v>299.11674800740201</v>
      </c>
      <c r="GO55">
        <v>299.11669677154902</v>
      </c>
      <c r="GP55">
        <v>299.11664547078698</v>
      </c>
      <c r="GQ55">
        <v>299.11659412175197</v>
      </c>
      <c r="GR55">
        <v>299.11654274786201</v>
      </c>
      <c r="GS55">
        <v>299.11649151531998</v>
      </c>
      <c r="GT55">
        <v>299.11644260672603</v>
      </c>
      <c r="GU55">
        <v>299.11641970597202</v>
      </c>
    </row>
    <row r="56" spans="1:203" x14ac:dyDescent="0.25">
      <c r="A56" s="1">
        <v>0.95993108859688103</v>
      </c>
      <c r="B56">
        <v>283</v>
      </c>
      <c r="C56">
        <v>283.000057609495</v>
      </c>
      <c r="D56">
        <v>283.00011252423297</v>
      </c>
      <c r="E56">
        <v>283.00016742238699</v>
      </c>
      <c r="F56">
        <v>283.000222484711</v>
      </c>
      <c r="G56">
        <v>283.00027802413399</v>
      </c>
      <c r="H56">
        <v>283.00033481223801</v>
      </c>
      <c r="I56">
        <v>283.00039460767198</v>
      </c>
      <c r="J56">
        <v>283.00046112696202</v>
      </c>
      <c r="K56">
        <v>283.00054170069001</v>
      </c>
      <c r="L56">
        <v>283.00064989993501</v>
      </c>
      <c r="M56">
        <v>283.00080941825399</v>
      </c>
      <c r="N56">
        <v>283.00105942563499</v>
      </c>
      <c r="O56">
        <v>283.00146145394399</v>
      </c>
      <c r="P56">
        <v>283.00210762619798</v>
      </c>
      <c r="Q56">
        <v>283.00312972570202</v>
      </c>
      <c r="R56">
        <v>283.00470826156499</v>
      </c>
      <c r="S56">
        <v>283.007080389576</v>
      </c>
      <c r="T56">
        <v>283.01054536391899</v>
      </c>
      <c r="U56">
        <v>283.01546618839598</v>
      </c>
      <c r="V56">
        <v>283.022266342867</v>
      </c>
      <c r="W56">
        <v>283.03142088078198</v>
      </c>
      <c r="X56">
        <v>283.04344178508097</v>
      </c>
      <c r="Y56">
        <v>283.05885815409101</v>
      </c>
      <c r="Z56">
        <v>283.07819246554101</v>
      </c>
      <c r="AA56">
        <v>283.10193473087702</v>
      </c>
      <c r="AB56">
        <v>283.13051672193899</v>
      </c>
      <c r="AC56">
        <v>283.16428854108398</v>
      </c>
      <c r="AD56">
        <v>283.20349963201602</v>
      </c>
      <c r="AE56">
        <v>283.24828595164399</v>
      </c>
      <c r="AF56">
        <v>283.29866435918501</v>
      </c>
      <c r="AG56">
        <v>283.35453459978498</v>
      </c>
      <c r="AH56">
        <v>283.415688565631</v>
      </c>
      <c r="AI56">
        <v>283.48182584180398</v>
      </c>
      <c r="AJ56">
        <v>283.55257406716697</v>
      </c>
      <c r="AK56">
        <v>283.62751241242597</v>
      </c>
      <c r="AL56">
        <v>283.706196216178</v>
      </c>
      <c r="AM56">
        <v>283.78818111542301</v>
      </c>
      <c r="AN56">
        <v>283.87304508281301</v>
      </c>
      <c r="AO56">
        <v>283.96040723055199</v>
      </c>
      <c r="AP56">
        <v>284.04994262571199</v>
      </c>
      <c r="AQ56">
        <v>284.14139274829603</v>
      </c>
      <c r="AR56">
        <v>284.23457164301198</v>
      </c>
      <c r="AS56">
        <v>284.32936810863799</v>
      </c>
      <c r="AT56">
        <v>284.425744502513</v>
      </c>
      <c r="AU56">
        <v>284.52373288082202</v>
      </c>
      <c r="AV56">
        <v>284.62342925263698</v>
      </c>
      <c r="AW56">
        <v>284.72498670837501</v>
      </c>
      <c r="AX56">
        <v>284.82860810691602</v>
      </c>
      <c r="AY56">
        <v>284.93453888888098</v>
      </c>
      <c r="AZ56">
        <v>285.04306044135899</v>
      </c>
      <c r="BA56">
        <v>285.15448429248198</v>
      </c>
      <c r="BB56">
        <v>285.26914723717198</v>
      </c>
      <c r="BC56">
        <v>285.38740738054202</v>
      </c>
      <c r="BD56">
        <v>285.50964097572302</v>
      </c>
      <c r="BE56">
        <v>285.63623975982802</v>
      </c>
      <c r="BF56">
        <v>285.76760848862102</v>
      </c>
      <c r="BG56">
        <v>285.904162248381</v>
      </c>
      <c r="BH56">
        <v>286.04632331091898</v>
      </c>
      <c r="BI56">
        <v>286.194516866686</v>
      </c>
      <c r="BJ56">
        <v>286.34916568916401</v>
      </c>
      <c r="BK56">
        <v>286.51068307158101</v>
      </c>
      <c r="BL56">
        <v>286.67946443935398</v>
      </c>
      <c r="BM56">
        <v>286.85587717150099</v>
      </c>
      <c r="BN56">
        <v>287.04024912464399</v>
      </c>
      <c r="BO56">
        <v>287.23285618460801</v>
      </c>
      <c r="BP56">
        <v>287.433909262974</v>
      </c>
      <c r="BQ56">
        <v>287.64354141040798</v>
      </c>
      <c r="BR56">
        <v>287.86179572672103</v>
      </c>
      <c r="BS56">
        <v>288.08861487598898</v>
      </c>
      <c r="BT56">
        <v>288.32383275161601</v>
      </c>
      <c r="BU56">
        <v>288.56716904992101</v>
      </c>
      <c r="BV56">
        <v>288.81822719343501</v>
      </c>
      <c r="BW56">
        <v>289.07649582973897</v>
      </c>
      <c r="BX56">
        <v>289.34135410758802</v>
      </c>
      <c r="BY56">
        <v>289.61208048782999</v>
      </c>
      <c r="BZ56">
        <v>289.88786495906101</v>
      </c>
      <c r="CA56">
        <v>290.16782395722799</v>
      </c>
      <c r="CB56">
        <v>290.45101744026601</v>
      </c>
      <c r="CC56">
        <v>290.73646743516201</v>
      </c>
      <c r="CD56">
        <v>291.02317721319997</v>
      </c>
      <c r="CE56">
        <v>291.31015035404499</v>
      </c>
      <c r="CF56">
        <v>291.59640898227099</v>
      </c>
      <c r="CG56">
        <v>291.88101049268801</v>
      </c>
      <c r="CH56">
        <v>292.163062249701</v>
      </c>
      <c r="CI56">
        <v>292.44173413341503</v>
      </c>
      <c r="CJ56">
        <v>292.71626788274102</v>
      </c>
      <c r="CK56">
        <v>292.98598524745302</v>
      </c>
      <c r="CL56">
        <v>293.25029139329303</v>
      </c>
      <c r="CM56">
        <v>293.50868780834799</v>
      </c>
      <c r="CN56">
        <v>293.76075785757899</v>
      </c>
      <c r="CO56">
        <v>294.00616713113402</v>
      </c>
      <c r="CP56">
        <v>294.24465914188397</v>
      </c>
      <c r="CQ56">
        <v>294.47604956535298</v>
      </c>
      <c r="CR56">
        <v>294.70021968626401</v>
      </c>
      <c r="CS56">
        <v>294.91710907099599</v>
      </c>
      <c r="CT56">
        <v>295.12670801938901</v>
      </c>
      <c r="CU56">
        <v>295.32904995100603</v>
      </c>
      <c r="CV56">
        <v>295.52420400248701</v>
      </c>
      <c r="CW56">
        <v>295.71226801102398</v>
      </c>
      <c r="CX56">
        <v>295.89336205968499</v>
      </c>
      <c r="CY56">
        <v>296.06762265771903</v>
      </c>
      <c r="CZ56">
        <v>296.23519762249998</v>
      </c>
      <c r="DA56">
        <v>296.39624169198902</v>
      </c>
      <c r="DB56">
        <v>296.55091297755399</v>
      </c>
      <c r="DC56">
        <v>296.69936993349302</v>
      </c>
      <c r="DD56">
        <v>296.84176924415402</v>
      </c>
      <c r="DE56">
        <v>296.97826411993498</v>
      </c>
      <c r="DF56">
        <v>297.10900323631103</v>
      </c>
      <c r="DG56">
        <v>297.23413018369598</v>
      </c>
      <c r="DH56">
        <v>297.353783241602</v>
      </c>
      <c r="DI56">
        <v>297.46809553144601</v>
      </c>
      <c r="DJ56">
        <v>297.57719542171901</v>
      </c>
      <c r="DK56">
        <v>297.68120713895502</v>
      </c>
      <c r="DL56">
        <v>297.78025150237403</v>
      </c>
      <c r="DM56">
        <v>297.87444674321199</v>
      </c>
      <c r="DN56">
        <v>297.96390936244802</v>
      </c>
      <c r="DO56">
        <v>298.04875498496102</v>
      </c>
      <c r="DP56">
        <v>298.12909917229001</v>
      </c>
      <c r="DQ56">
        <v>298.20505815682901</v>
      </c>
      <c r="DR56">
        <v>298.27674950828703</v>
      </c>
      <c r="DS56">
        <v>298.34429267263999</v>
      </c>
      <c r="DT56">
        <v>298.40780941773602</v>
      </c>
      <c r="DU56">
        <v>298.46742413190202</v>
      </c>
      <c r="DV56">
        <v>298.52326401269897</v>
      </c>
      <c r="DW56">
        <v>298.57545913192899</v>
      </c>
      <c r="DX56">
        <v>298.62414236924201</v>
      </c>
      <c r="DY56">
        <v>298.66944925342102</v>
      </c>
      <c r="DZ56">
        <v>298.71151768187502</v>
      </c>
      <c r="EA56">
        <v>298.75048756520602</v>
      </c>
      <c r="EB56">
        <v>298.78650038659799</v>
      </c>
      <c r="EC56">
        <v>298.81969869277901</v>
      </c>
      <c r="ED56">
        <v>298.85022555179</v>
      </c>
      <c r="EE56">
        <v>298.87822395630002</v>
      </c>
      <c r="EF56">
        <v>298.90383621424201</v>
      </c>
      <c r="EG56">
        <v>298.927203336704</v>
      </c>
      <c r="EH56">
        <v>298.94846442678499</v>
      </c>
      <c r="EI56">
        <v>298.96775608316199</v>
      </c>
      <c r="EJ56">
        <v>298.98521183605101</v>
      </c>
      <c r="EK56">
        <v>299.000961620873</v>
      </c>
      <c r="EL56">
        <v>299.01513129858398</v>
      </c>
      <c r="EM56">
        <v>299.027842226627</v>
      </c>
      <c r="EN56">
        <v>299.03921088540397</v>
      </c>
      <c r="EO56">
        <v>299.04934856663499</v>
      </c>
      <c r="EP56">
        <v>299.05836112373402</v>
      </c>
      <c r="EQ56">
        <v>299.06634878451598</v>
      </c>
      <c r="ER56">
        <v>299.07340602538301</v>
      </c>
      <c r="ES56">
        <v>299.07962150494001</v>
      </c>
      <c r="ET56">
        <v>299.08507805402201</v>
      </c>
      <c r="EU56">
        <v>299.08985271825799</v>
      </c>
      <c r="EV56">
        <v>299.09401684864298</v>
      </c>
      <c r="EW56">
        <v>299.09763623508098</v>
      </c>
      <c r="EX56">
        <v>299.10077127753402</v>
      </c>
      <c r="EY56">
        <v>299.103477189241</v>
      </c>
      <c r="EZ56">
        <v>299.10580422630898</v>
      </c>
      <c r="FA56">
        <v>299.10779793823599</v>
      </c>
      <c r="FB56">
        <v>299.10949943410401</v>
      </c>
      <c r="FC56">
        <v>299.11094565936997</v>
      </c>
      <c r="FD56">
        <v>299.11216967859002</v>
      </c>
      <c r="FE56">
        <v>299.11320095983803</v>
      </c>
      <c r="FF56">
        <v>299.11406565705101</v>
      </c>
      <c r="FG56">
        <v>299.114786887001</v>
      </c>
      <c r="FH56">
        <v>299.115384998097</v>
      </c>
      <c r="FI56">
        <v>299.11587782869799</v>
      </c>
      <c r="FJ56">
        <v>299.11628095310601</v>
      </c>
      <c r="FK56">
        <v>299.11660791383503</v>
      </c>
      <c r="FL56">
        <v>299.116870439168</v>
      </c>
      <c r="FM56">
        <v>299.11707864540398</v>
      </c>
      <c r="FN56">
        <v>299.11724122351399</v>
      </c>
      <c r="FO56">
        <v>299.11736561022002</v>
      </c>
      <c r="FP56">
        <v>299.11745814375701</v>
      </c>
      <c r="FQ56">
        <v>299.11752420479303</v>
      </c>
      <c r="FR56">
        <v>299.11756834312501</v>
      </c>
      <c r="FS56">
        <v>299.11759439089798</v>
      </c>
      <c r="FT56">
        <v>299.11760556321099</v>
      </c>
      <c r="FU56">
        <v>299.11760454698401</v>
      </c>
      <c r="FV56">
        <v>299.11759357903401</v>
      </c>
      <c r="FW56">
        <v>299.11757451429901</v>
      </c>
      <c r="FX56">
        <v>299.11754888512303</v>
      </c>
      <c r="FY56">
        <v>299.11751795251899</v>
      </c>
      <c r="FZ56">
        <v>299.11748275026298</v>
      </c>
      <c r="GA56">
        <v>299.117444122628</v>
      </c>
      <c r="GB56">
        <v>299.11740275651601</v>
      </c>
      <c r="GC56">
        <v>299.11735920869302</v>
      </c>
      <c r="GD56">
        <v>299.11731392875299</v>
      </c>
      <c r="GE56">
        <v>299.117267278393</v>
      </c>
      <c r="GF56">
        <v>299.11721954751999</v>
      </c>
      <c r="GG56">
        <v>299.11717096763903</v>
      </c>
      <c r="GH56">
        <v>299.11712172293898</v>
      </c>
      <c r="GI56">
        <v>299.11707195942699</v>
      </c>
      <c r="GJ56">
        <v>299.11702179242297</v>
      </c>
      <c r="GK56">
        <v>299.11697131267601</v>
      </c>
      <c r="GL56">
        <v>299.11692059134498</v>
      </c>
      <c r="GM56">
        <v>299.11686968402603</v>
      </c>
      <c r="GN56">
        <v>299.116818633999</v>
      </c>
      <c r="GO56">
        <v>299.11676747484501</v>
      </c>
      <c r="GP56">
        <v>299.11671623257502</v>
      </c>
      <c r="GQ56">
        <v>299.11666492799799</v>
      </c>
      <c r="GR56">
        <v>299.11661358778701</v>
      </c>
      <c r="GS56">
        <v>299.11656238065098</v>
      </c>
      <c r="GT56">
        <v>299.11651349074702</v>
      </c>
      <c r="GU56">
        <v>299.11649059730701</v>
      </c>
    </row>
    <row r="57" spans="1:203" x14ac:dyDescent="0.25">
      <c r="A57" s="1">
        <v>0.97738438111682502</v>
      </c>
      <c r="B57">
        <v>283</v>
      </c>
      <c r="C57">
        <v>283.00005760844601</v>
      </c>
      <c r="D57">
        <v>283.000112518425</v>
      </c>
      <c r="E57">
        <v>283.00016739805397</v>
      </c>
      <c r="F57">
        <v>283.00022239835698</v>
      </c>
      <c r="G57">
        <v>283.00027775319001</v>
      </c>
      <c r="H57">
        <v>283.00033404348102</v>
      </c>
      <c r="I57">
        <v>283.00039260674498</v>
      </c>
      <c r="J57">
        <v>283.00045630022498</v>
      </c>
      <c r="K57">
        <v>283.00053082417901</v>
      </c>
      <c r="L57">
        <v>283.00062685772099</v>
      </c>
      <c r="M57">
        <v>283.00076327668302</v>
      </c>
      <c r="N57">
        <v>283.000971686112</v>
      </c>
      <c r="O57">
        <v>283.00130238878802</v>
      </c>
      <c r="P57">
        <v>283.00183171706198</v>
      </c>
      <c r="Q57">
        <v>283.002670388095</v>
      </c>
      <c r="R57">
        <v>283.00397223434601</v>
      </c>
      <c r="S57">
        <v>283.005942363619</v>
      </c>
      <c r="T57">
        <v>283.00884357960001</v>
      </c>
      <c r="U57">
        <v>283.01299980655102</v>
      </c>
      <c r="V57">
        <v>283.01879535641098</v>
      </c>
      <c r="W57">
        <v>283.02666916965001</v>
      </c>
      <c r="X57">
        <v>283.03710363357101</v>
      </c>
      <c r="Y57">
        <v>283.05060817831799</v>
      </c>
      <c r="Z57">
        <v>283.06769848955003</v>
      </c>
      <c r="AA57">
        <v>283.08887276291699</v>
      </c>
      <c r="AB57">
        <v>283.11458687071098</v>
      </c>
      <c r="AC57">
        <v>283.14523055058299</v>
      </c>
      <c r="AD57">
        <v>283.18110668028999</v>
      </c>
      <c r="AE57">
        <v>283.22241548021799</v>
      </c>
      <c r="AF57">
        <v>283.26924502389699</v>
      </c>
      <c r="AG57">
        <v>283.32156875412102</v>
      </c>
      <c r="AH57">
        <v>283.37925015665502</v>
      </c>
      <c r="AI57">
        <v>283.44205397094203</v>
      </c>
      <c r="AJ57">
        <v>283.50966290728201</v>
      </c>
      <c r="AK57">
        <v>283.58169832962301</v>
      </c>
      <c r="AL57">
        <v>283.65774321133603</v>
      </c>
      <c r="AM57">
        <v>283.737365699745</v>
      </c>
      <c r="AN57">
        <v>283.82014160803101</v>
      </c>
      <c r="AO57">
        <v>283.90567457107102</v>
      </c>
      <c r="AP57">
        <v>283.99361288946398</v>
      </c>
      <c r="AQ57">
        <v>284.08366244525502</v>
      </c>
      <c r="AR57">
        <v>284.17559549355002</v>
      </c>
      <c r="AS57">
        <v>284.269255450061</v>
      </c>
      <c r="AT57">
        <v>284.36455808096201</v>
      </c>
      <c r="AU57">
        <v>284.46148966081103</v>
      </c>
      <c r="AV57">
        <v>284.56010281160798</v>
      </c>
      <c r="AW57">
        <v>284.66051074887503</v>
      </c>
      <c r="AX57">
        <v>284.76288063114202</v>
      </c>
      <c r="AY57">
        <v>284.86742662759298</v>
      </c>
      <c r="AZ57">
        <v>284.97440319886999</v>
      </c>
      <c r="BA57">
        <v>285.08409895981401</v>
      </c>
      <c r="BB57">
        <v>285.19683132558799</v>
      </c>
      <c r="BC57">
        <v>285.31294200225</v>
      </c>
      <c r="BD57">
        <v>285.43279329439798</v>
      </c>
      <c r="BE57">
        <v>285.556765014809</v>
      </c>
      <c r="BF57">
        <v>285.68525174102803</v>
      </c>
      <c r="BG57">
        <v>285.81866010843402</v>
      </c>
      <c r="BH57">
        <v>285.95740579807898</v>
      </c>
      <c r="BI57">
        <v>286.10190968397802</v>
      </c>
      <c r="BJ57">
        <v>286.252593162837</v>
      </c>
      <c r="BK57">
        <v>286.40987187602298</v>
      </c>
      <c r="BL57">
        <v>286.574148286141</v>
      </c>
      <c r="BM57">
        <v>286.745802470434</v>
      </c>
      <c r="BN57">
        <v>286.92518159111302</v>
      </c>
      <c r="BO57">
        <v>287.11258827226101</v>
      </c>
      <c r="BP57">
        <v>287.30826813460902</v>
      </c>
      <c r="BQ57">
        <v>287.51239714894001</v>
      </c>
      <c r="BR57">
        <v>287.72506939363802</v>
      </c>
      <c r="BS57">
        <v>287.946285954963</v>
      </c>
      <c r="BT57">
        <v>288.17594555010402</v>
      </c>
      <c r="BU57">
        <v>288.41383768929802</v>
      </c>
      <c r="BV57">
        <v>288.65963869387599</v>
      </c>
      <c r="BW57">
        <v>288.91291112821301</v>
      </c>
      <c r="BX57">
        <v>289.173106800065</v>
      </c>
      <c r="BY57">
        <v>289.43957330125897</v>
      </c>
      <c r="BZ57">
        <v>289.71156391030001</v>
      </c>
      <c r="CA57">
        <v>289.98825058492002</v>
      </c>
      <c r="CB57">
        <v>290.26873933666099</v>
      </c>
      <c r="CC57">
        <v>290.55208743254502</v>
      </c>
      <c r="CD57">
        <v>290.83732173817202</v>
      </c>
      <c r="CE57">
        <v>291.123457399774</v>
      </c>
      <c r="CF57">
        <v>291.40951615781</v>
      </c>
      <c r="CG57">
        <v>291.69454366565998</v>
      </c>
      <c r="CH57">
        <v>291.97762509192398</v>
      </c>
      <c r="CI57">
        <v>292.25789882032501</v>
      </c>
      <c r="CJ57">
        <v>292.53456747946399</v>
      </c>
      <c r="CK57">
        <v>292.80690721476299</v>
      </c>
      <c r="CL57">
        <v>293.07427139353803</v>
      </c>
      <c r="CM57">
        <v>293.33610463255798</v>
      </c>
      <c r="CN57">
        <v>293.59193684494602</v>
      </c>
      <c r="CO57">
        <v>293.84138028987797</v>
      </c>
      <c r="CP57">
        <v>294.08412652006399</v>
      </c>
      <c r="CQ57">
        <v>294.31994193007301</v>
      </c>
      <c r="CR57">
        <v>294.54866193843702</v>
      </c>
      <c r="CS57">
        <v>294.77018433895603</v>
      </c>
      <c r="CT57">
        <v>294.98446219533099</v>
      </c>
      <c r="CU57">
        <v>295.19149640566098</v>
      </c>
      <c r="CV57">
        <v>295.39132834390699</v>
      </c>
      <c r="CW57">
        <v>295.58403273829703</v>
      </c>
      <c r="CX57">
        <v>295.76971097741301</v>
      </c>
      <c r="CY57">
        <v>295.94848495856399</v>
      </c>
      <c r="CZ57">
        <v>296.120491561866</v>
      </c>
      <c r="DA57">
        <v>296.28587787559502</v>
      </c>
      <c r="DB57">
        <v>296.44479710874299</v>
      </c>
      <c r="DC57">
        <v>296.59740514827098</v>
      </c>
      <c r="DD57">
        <v>296.74385797774801</v>
      </c>
      <c r="DE57">
        <v>296.88430954156001</v>
      </c>
      <c r="DF57">
        <v>297.01891031334299</v>
      </c>
      <c r="DG57">
        <v>297.14780637618799</v>
      </c>
      <c r="DH57">
        <v>297.27113889433701</v>
      </c>
      <c r="DI57">
        <v>297.38904400233702</v>
      </c>
      <c r="DJ57">
        <v>297.50165301821897</v>
      </c>
      <c r="DK57">
        <v>297.609092863515</v>
      </c>
      <c r="DL57">
        <v>297.711486676525</v>
      </c>
      <c r="DM57">
        <v>297.80895454479599</v>
      </c>
      <c r="DN57">
        <v>297.90161430859501</v>
      </c>
      <c r="DO57">
        <v>297.98958239183202</v>
      </c>
      <c r="DP57">
        <v>298.07297461546602</v>
      </c>
      <c r="DQ57">
        <v>298.15190696228598</v>
      </c>
      <c r="DR57">
        <v>298.22649628998801</v>
      </c>
      <c r="DS57">
        <v>298.29686092295799</v>
      </c>
      <c r="DT57">
        <v>298.36312115912</v>
      </c>
      <c r="DU57">
        <v>298.42539966055699</v>
      </c>
      <c r="DV57">
        <v>298.48382171704401</v>
      </c>
      <c r="DW57">
        <v>298.538515379209</v>
      </c>
      <c r="DX57">
        <v>298.58961150083297</v>
      </c>
      <c r="DY57">
        <v>298.63724362523999</v>
      </c>
      <c r="DZ57">
        <v>298.681547807838</v>
      </c>
      <c r="EA57">
        <v>298.72266230172102</v>
      </c>
      <c r="EB57">
        <v>298.76072719294802</v>
      </c>
      <c r="EC57">
        <v>298.79588393626199</v>
      </c>
      <c r="ED57">
        <v>298.82827484573602</v>
      </c>
      <c r="EE57">
        <v>298.85804254454098</v>
      </c>
      <c r="EF57">
        <v>298.88532936903403</v>
      </c>
      <c r="EG57">
        <v>298.910276766572</v>
      </c>
      <c r="EH57">
        <v>298.93302469301801</v>
      </c>
      <c r="EI57">
        <v>298.95371101160401</v>
      </c>
      <c r="EJ57">
        <v>298.97247091371401</v>
      </c>
      <c r="EK57">
        <v>298.989436372738</v>
      </c>
      <c r="EL57">
        <v>299.00473563766599</v>
      </c>
      <c r="EM57">
        <v>299.01849277429102</v>
      </c>
      <c r="EN57">
        <v>299.03082725702899</v>
      </c>
      <c r="EO57">
        <v>299.04185361781902</v>
      </c>
      <c r="EP57">
        <v>299.051681156131</v>
      </c>
      <c r="EQ57">
        <v>299.060413710256</v>
      </c>
      <c r="ER57">
        <v>299.06814948990097</v>
      </c>
      <c r="ES57">
        <v>299.07498096890703</v>
      </c>
      <c r="ET57">
        <v>299.08099483581299</v>
      </c>
      <c r="EU57">
        <v>299.08627199904601</v>
      </c>
      <c r="EV57">
        <v>299.09088764274298</v>
      </c>
      <c r="EW57">
        <v>299.09491132860802</v>
      </c>
      <c r="EX57">
        <v>299.09840713873302</v>
      </c>
      <c r="EY57">
        <v>299.101433854059</v>
      </c>
      <c r="EZ57">
        <v>299.10404516301998</v>
      </c>
      <c r="FA57">
        <v>299.10628989471098</v>
      </c>
      <c r="FB57">
        <v>299.10821227138302</v>
      </c>
      <c r="FC57">
        <v>299.10985217506999</v>
      </c>
      <c r="FD57">
        <v>299.11124542346198</v>
      </c>
      <c r="FE57">
        <v>299.11242405054099</v>
      </c>
      <c r="FF57">
        <v>299.11341658792497</v>
      </c>
      <c r="FG57">
        <v>299.11424834332098</v>
      </c>
      <c r="FH57">
        <v>299.11494167295598</v>
      </c>
      <c r="FI57">
        <v>299.11551624536497</v>
      </c>
      <c r="FJ57">
        <v>299.11598929436002</v>
      </c>
      <c r="FK57">
        <v>299.11637585948</v>
      </c>
      <c r="FL57">
        <v>299.11668901263698</v>
      </c>
      <c r="FM57">
        <v>299.11694007009299</v>
      </c>
      <c r="FN57">
        <v>299.11713878923302</v>
      </c>
      <c r="FO57">
        <v>299.11729354993798</v>
      </c>
      <c r="FP57">
        <v>299.117411520632</v>
      </c>
      <c r="FQ57">
        <v>299.11749880929602</v>
      </c>
      <c r="FR57">
        <v>299.11756059995901</v>
      </c>
      <c r="FS57">
        <v>299.11760127529698</v>
      </c>
      <c r="FT57">
        <v>299.11762452611498</v>
      </c>
      <c r="FU57">
        <v>299.11763344854302</v>
      </c>
      <c r="FV57">
        <v>299.11763062984301</v>
      </c>
      <c r="FW57">
        <v>299.11761822374899</v>
      </c>
      <c r="FX57">
        <v>299.117598016258</v>
      </c>
      <c r="FY57">
        <v>299.11757148278099</v>
      </c>
      <c r="FZ57">
        <v>299.11753983753903</v>
      </c>
      <c r="GA57">
        <v>299.11750407602199</v>
      </c>
      <c r="GB57">
        <v>299.117465011332</v>
      </c>
      <c r="GC57">
        <v>299.11742330510901</v>
      </c>
      <c r="GD57">
        <v>299.11737949373997</v>
      </c>
      <c r="GE57">
        <v>299.11733401045802</v>
      </c>
      <c r="GF57">
        <v>299.11728720388498</v>
      </c>
      <c r="GG57">
        <v>299.117239353527</v>
      </c>
      <c r="GH57">
        <v>299.11719068265802</v>
      </c>
      <c r="GI57">
        <v>299.11714136897803</v>
      </c>
      <c r="GJ57">
        <v>299.11709155340799</v>
      </c>
      <c r="GK57">
        <v>299.11704134729399</v>
      </c>
      <c r="GL57">
        <v>299.116990838302</v>
      </c>
      <c r="GM57">
        <v>299.11694009520602</v>
      </c>
      <c r="GN57">
        <v>299.116889171764</v>
      </c>
      <c r="GO57">
        <v>299.11683810985897</v>
      </c>
      <c r="GP57">
        <v>299.11678694205199</v>
      </c>
      <c r="GQ57">
        <v>299.11673569430297</v>
      </c>
      <c r="GR57">
        <v>299.116684397315</v>
      </c>
      <c r="GS57">
        <v>299.11663322291901</v>
      </c>
      <c r="GT57">
        <v>299.11658435719602</v>
      </c>
      <c r="GU57">
        <v>299.11656147323703</v>
      </c>
    </row>
    <row r="58" spans="1:203" x14ac:dyDescent="0.25">
      <c r="A58" s="1">
        <v>0.99483767363676801</v>
      </c>
      <c r="B58">
        <v>283</v>
      </c>
      <c r="C58">
        <v>283.00005760768403</v>
      </c>
      <c r="D58">
        <v>283.000112514195</v>
      </c>
      <c r="E58">
        <v>283.00016738026397</v>
      </c>
      <c r="F58">
        <v>283.00022233490398</v>
      </c>
      <c r="G58">
        <v>283.00027755289602</v>
      </c>
      <c r="H58">
        <v>283.00033347126299</v>
      </c>
      <c r="I58">
        <v>283.00039110605798</v>
      </c>
      <c r="J58">
        <v>283.00045265063397</v>
      </c>
      <c r="K58">
        <v>283.00052252937502</v>
      </c>
      <c r="L58">
        <v>283.00060912730697</v>
      </c>
      <c r="M58">
        <v>283.000727443811</v>
      </c>
      <c r="N58">
        <v>283.00090290551401</v>
      </c>
      <c r="O58">
        <v>283.00117649933298</v>
      </c>
      <c r="P58">
        <v>283.00161123885601</v>
      </c>
      <c r="Q58">
        <v>283.002299757434</v>
      </c>
      <c r="R58">
        <v>283.00337254971299</v>
      </c>
      <c r="S58">
        <v>283.00500609928901</v>
      </c>
      <c r="T58">
        <v>283.00742988719202</v>
      </c>
      <c r="U58">
        <v>283.01093113191098</v>
      </c>
      <c r="V58">
        <v>283.01585611601701</v>
      </c>
      <c r="W58">
        <v>283.02260713605602</v>
      </c>
      <c r="X58">
        <v>283.03163447000497</v>
      </c>
      <c r="Y58">
        <v>283.043423256371</v>
      </c>
      <c r="Z58">
        <v>283.058475758204</v>
      </c>
      <c r="AA58">
        <v>283.07729006240999</v>
      </c>
      <c r="AB58">
        <v>283.100336754566</v>
      </c>
      <c r="AC58">
        <v>283.12803544337299</v>
      </c>
      <c r="AD58">
        <v>283.16073311550298</v>
      </c>
      <c r="AE58">
        <v>283.19868617773801</v>
      </c>
      <c r="AF58">
        <v>283.24204775937699</v>
      </c>
      <c r="AG58">
        <v>283.290861313927</v>
      </c>
      <c r="AH58">
        <v>283.34506095128302</v>
      </c>
      <c r="AI58">
        <v>283.40447839998399</v>
      </c>
      <c r="AJ58">
        <v>283.46885580810198</v>
      </c>
      <c r="AK58">
        <v>283.537863256067</v>
      </c>
      <c r="AL58">
        <v>283.61111946838901</v>
      </c>
      <c r="AM58">
        <v>283.68821412243699</v>
      </c>
      <c r="AN58">
        <v>283.76873014995402</v>
      </c>
      <c r="AO58">
        <v>283.852264634959</v>
      </c>
      <c r="AP58">
        <v>283.93844716356199</v>
      </c>
      <c r="AQ58">
        <v>284.02695480344198</v>
      </c>
      <c r="AR58">
        <v>284.11752329435899</v>
      </c>
      <c r="AS58">
        <v>284.20995434079998</v>
      </c>
      <c r="AT58">
        <v>284.30411921389498</v>
      </c>
      <c r="AU58">
        <v>284.39995907522399</v>
      </c>
      <c r="AV58">
        <v>284.49748261985002</v>
      </c>
      <c r="AW58">
        <v>284.59676170457197</v>
      </c>
      <c r="AX58">
        <v>284.69792564127198</v>
      </c>
      <c r="AY58">
        <v>284.80115479140801</v>
      </c>
      <c r="AZ58">
        <v>284.90667400863202</v>
      </c>
      <c r="BA58">
        <v>285.01474636701698</v>
      </c>
      <c r="BB58">
        <v>285.12566746739401</v>
      </c>
      <c r="BC58">
        <v>285.239760468356</v>
      </c>
      <c r="BD58">
        <v>285.35737189684801</v>
      </c>
      <c r="BE58">
        <v>285.47886810411597</v>
      </c>
      <c r="BF58">
        <v>285.60463220418097</v>
      </c>
      <c r="BG58">
        <v>285.73506121387499</v>
      </c>
      <c r="BH58">
        <v>285.87056304346999</v>
      </c>
      <c r="BI58">
        <v>286.01155294991997</v>
      </c>
      <c r="BJ58">
        <v>286.15844934490701</v>
      </c>
      <c r="BK58">
        <v>286.31166819425903</v>
      </c>
      <c r="BL58">
        <v>286.47161645013699</v>
      </c>
      <c r="BM58">
        <v>286.638683743059</v>
      </c>
      <c r="BN58">
        <v>286.81323279951198</v>
      </c>
      <c r="BO58">
        <v>286.99558865995903</v>
      </c>
      <c r="BP58">
        <v>287.18602686779701</v>
      </c>
      <c r="BQ58">
        <v>287.38476122038298</v>
      </c>
      <c r="BR58">
        <v>287.59193158504797</v>
      </c>
      <c r="BS58">
        <v>287.80759244119702</v>
      </c>
      <c r="BT58">
        <v>288.03170275203598</v>
      </c>
      <c r="BU58">
        <v>288.264117876559</v>
      </c>
      <c r="BV58">
        <v>288.504584095609</v>
      </c>
      <c r="BW58">
        <v>288.75273611727499</v>
      </c>
      <c r="BX58">
        <v>289.00809793199198</v>
      </c>
      <c r="BY58">
        <v>289.270087195114</v>
      </c>
      <c r="BZ58">
        <v>289.53802291258802</v>
      </c>
      <c r="CA58">
        <v>289.81113629060502</v>
      </c>
      <c r="CB58">
        <v>290.08858436087201</v>
      </c>
      <c r="CC58">
        <v>290.36946567471898</v>
      </c>
      <c r="CD58">
        <v>290.65283751014402</v>
      </c>
      <c r="CE58">
        <v>290.93773391592202</v>
      </c>
      <c r="CF58">
        <v>291.22318382392501</v>
      </c>
      <c r="CG58">
        <v>291.50822858749899</v>
      </c>
      <c r="CH58">
        <v>291.79193832029301</v>
      </c>
      <c r="CI58">
        <v>292.07342650979001</v>
      </c>
      <c r="CJ58">
        <v>292.35186242210398</v>
      </c>
      <c r="CK58">
        <v>292.62648156652102</v>
      </c>
      <c r="CL58">
        <v>292.89659241937198</v>
      </c>
      <c r="CM58">
        <v>293.16158300292898</v>
      </c>
      <c r="CN58">
        <v>293.42093139606402</v>
      </c>
      <c r="CO58">
        <v>293.67419702709998</v>
      </c>
      <c r="CP58">
        <v>293.92101938794298</v>
      </c>
      <c r="CQ58">
        <v>294.16111460360599</v>
      </c>
      <c r="CR58">
        <v>294.39427063486499</v>
      </c>
      <c r="CS58">
        <v>294.620341402674</v>
      </c>
      <c r="CT58">
        <v>294.83924017687298</v>
      </c>
      <c r="CU58">
        <v>295.050932514333</v>
      </c>
      <c r="CV58">
        <v>295.25542907626198</v>
      </c>
      <c r="CW58">
        <v>295.45277850027998</v>
      </c>
      <c r="CX58">
        <v>295.64306054785499</v>
      </c>
      <c r="CY58">
        <v>295.82637971561002</v>
      </c>
      <c r="CZ58">
        <v>296.00285938647397</v>
      </c>
      <c r="DA58">
        <v>296.17263663883199</v>
      </c>
      <c r="DB58">
        <v>296.33585770777802</v>
      </c>
      <c r="DC58">
        <v>296.49267414407302</v>
      </c>
      <c r="DD58">
        <v>296.64323974036103</v>
      </c>
      <c r="DE58">
        <v>296.78770797599299</v>
      </c>
      <c r="DF58">
        <v>296.92623019320001</v>
      </c>
      <c r="DG58">
        <v>297.05895428534399</v>
      </c>
      <c r="DH58">
        <v>297.18602383550501</v>
      </c>
      <c r="DI58">
        <v>297.30757774372699</v>
      </c>
      <c r="DJ58">
        <v>297.42375017730302</v>
      </c>
      <c r="DK58">
        <v>297.534670793526</v>
      </c>
      <c r="DL58">
        <v>297.64046520059799</v>
      </c>
      <c r="DM58">
        <v>297.741255575541</v>
      </c>
      <c r="DN58">
        <v>297.83716138877298</v>
      </c>
      <c r="DO58">
        <v>297.92830018888901</v>
      </c>
      <c r="DP58">
        <v>298.01478839976602</v>
      </c>
      <c r="DQ58">
        <v>298.096742095644</v>
      </c>
      <c r="DR58">
        <v>298.17427773654998</v>
      </c>
      <c r="DS58">
        <v>298.247512812369</v>
      </c>
      <c r="DT58">
        <v>298.316566417947</v>
      </c>
      <c r="DU58">
        <v>298.38155969667997</v>
      </c>
      <c r="DV58">
        <v>298.44261617905198</v>
      </c>
      <c r="DW58">
        <v>298.499862018643</v>
      </c>
      <c r="DX58">
        <v>298.55342608158497</v>
      </c>
      <c r="DY58">
        <v>298.603439940371</v>
      </c>
      <c r="DZ58">
        <v>298.65003774669401</v>
      </c>
      <c r="EA58">
        <v>298.69335600953599</v>
      </c>
      <c r="EB58">
        <v>298.73353326967901</v>
      </c>
      <c r="EC58">
        <v>298.77070971396</v>
      </c>
      <c r="ED58">
        <v>298.80502669702298</v>
      </c>
      <c r="EE58">
        <v>298.836626230158</v>
      </c>
      <c r="EF58">
        <v>298.86565042260497</v>
      </c>
      <c r="EG58">
        <v>298.89224089104403</v>
      </c>
      <c r="EH58">
        <v>298.91653816386503</v>
      </c>
      <c r="EI58">
        <v>298.93868108948601</v>
      </c>
      <c r="EJ58">
        <v>298.95880624587801</v>
      </c>
      <c r="EK58">
        <v>298.97704737909601</v>
      </c>
      <c r="EL58">
        <v>298.99353487542697</v>
      </c>
      <c r="EM58">
        <v>299.00839527454502</v>
      </c>
      <c r="EN58">
        <v>299.02175083192799</v>
      </c>
      <c r="EO58">
        <v>299.03371913113801</v>
      </c>
      <c r="EP58">
        <v>299.04441275489103</v>
      </c>
      <c r="EQ58">
        <v>299.05393901619601</v>
      </c>
      <c r="ER58">
        <v>299.06239974999698</v>
      </c>
      <c r="ES58">
        <v>299.06989116501802</v>
      </c>
      <c r="ET58">
        <v>299.07650375434599</v>
      </c>
      <c r="EU58">
        <v>299.08232226222702</v>
      </c>
      <c r="EV58">
        <v>299.08742570370998</v>
      </c>
      <c r="EW58">
        <v>299.091887433024</v>
      </c>
      <c r="EX58">
        <v>299.095775256031</v>
      </c>
      <c r="EY58">
        <v>299.09915158169002</v>
      </c>
      <c r="EZ58">
        <v>299.10207360722802</v>
      </c>
      <c r="FA58">
        <v>299.10459353166499</v>
      </c>
      <c r="FB58">
        <v>299.10675879208299</v>
      </c>
      <c r="FC58">
        <v>299.108612317677</v>
      </c>
      <c r="FD58">
        <v>299.11019279645899</v>
      </c>
      <c r="FE58">
        <v>299.11153494992999</v>
      </c>
      <c r="FF58">
        <v>299.11266981140301</v>
      </c>
      <c r="FG58">
        <v>299.11362500410701</v>
      </c>
      <c r="FH58">
        <v>299.11442501563198</v>
      </c>
      <c r="FI58">
        <v>299.11509146576498</v>
      </c>
      <c r="FJ58">
        <v>299.11564336524702</v>
      </c>
      <c r="FK58">
        <v>299.11609736341001</v>
      </c>
      <c r="FL58">
        <v>299.11646798313399</v>
      </c>
      <c r="FM58">
        <v>299.11676784195902</v>
      </c>
      <c r="FN58">
        <v>299.11700785856601</v>
      </c>
      <c r="FO58">
        <v>299.11719744419003</v>
      </c>
      <c r="FP58">
        <v>299.11734467883298</v>
      </c>
      <c r="FQ58">
        <v>299.11745647240099</v>
      </c>
      <c r="FR58">
        <v>299.1175387111</v>
      </c>
      <c r="FS58">
        <v>299.117596389624</v>
      </c>
      <c r="FT58">
        <v>299.11763372978902</v>
      </c>
      <c r="FU58">
        <v>299.11765428638</v>
      </c>
      <c r="FV58">
        <v>299.11766104106198</v>
      </c>
      <c r="FW58">
        <v>299.11765648522697</v>
      </c>
      <c r="FX58">
        <v>299.11764269268798</v>
      </c>
      <c r="FY58">
        <v>299.11762138312997</v>
      </c>
      <c r="FZ58">
        <v>299.11759397720601</v>
      </c>
      <c r="GA58">
        <v>299.11756164411997</v>
      </c>
      <c r="GB58">
        <v>299.11752534253702</v>
      </c>
      <c r="GC58">
        <v>299.11748585556501</v>
      </c>
      <c r="GD58">
        <v>299.11744382053399</v>
      </c>
      <c r="GE58">
        <v>299.117399754215</v>
      </c>
      <c r="GF58">
        <v>299.11735407408599</v>
      </c>
      <c r="GG58">
        <v>299.11730711617702</v>
      </c>
      <c r="GH58">
        <v>299.11725914997402</v>
      </c>
      <c r="GI58">
        <v>299.11721039080999</v>
      </c>
      <c r="GJ58">
        <v>299.11716101013099</v>
      </c>
      <c r="GK58">
        <v>299.11711114394598</v>
      </c>
      <c r="GL58">
        <v>299.11706089976701</v>
      </c>
      <c r="GM58">
        <v>299.11701036227902</v>
      </c>
      <c r="GN58">
        <v>299.11695959794901</v>
      </c>
      <c r="GO58">
        <v>299.11690865876301</v>
      </c>
      <c r="GP58">
        <v>299.116857585297</v>
      </c>
      <c r="GQ58">
        <v>299.11680640983201</v>
      </c>
      <c r="GR58">
        <v>299.11675516804701</v>
      </c>
      <c r="GS58">
        <v>299.11670403563301</v>
      </c>
      <c r="GT58">
        <v>299.11665520103298</v>
      </c>
      <c r="GU58">
        <v>299.11663232930198</v>
      </c>
    </row>
    <row r="59" spans="1:203" x14ac:dyDescent="0.25">
      <c r="A59" s="1">
        <v>1.0122909661567101</v>
      </c>
      <c r="B59">
        <v>283</v>
      </c>
      <c r="C59">
        <v>283.00005760712997</v>
      </c>
      <c r="D59">
        <v>283.00011251111198</v>
      </c>
      <c r="E59">
        <v>283.00016736725399</v>
      </c>
      <c r="F59">
        <v>283.00022228827601</v>
      </c>
      <c r="G59">
        <v>283.00027740485399</v>
      </c>
      <c r="H59">
        <v>283.00033304549902</v>
      </c>
      <c r="I59">
        <v>283.00038998121801</v>
      </c>
      <c r="J59">
        <v>283.00044989335902</v>
      </c>
      <c r="K59">
        <v>283.000516210032</v>
      </c>
      <c r="L59">
        <v>283.00059550132301</v>
      </c>
      <c r="M59">
        <v>283.00069965740602</v>
      </c>
      <c r="N59">
        <v>283.00084907757298</v>
      </c>
      <c r="O59">
        <v>283.00107705332198</v>
      </c>
      <c r="P59">
        <v>283.00143542030798</v>
      </c>
      <c r="Q59">
        <v>283.00200137781098</v>
      </c>
      <c r="R59">
        <v>283.00288514139697</v>
      </c>
      <c r="S59">
        <v>283.004237832922</v>
      </c>
      <c r="T59">
        <v>283.00625876527198</v>
      </c>
      <c r="U59">
        <v>283.009201098863</v>
      </c>
      <c r="V59">
        <v>283.013374782401</v>
      </c>
      <c r="W59">
        <v>283.01914577782401</v>
      </c>
      <c r="X59">
        <v>283.02693082146601</v>
      </c>
      <c r="Y59">
        <v>283.03718737447599</v>
      </c>
      <c r="Z59">
        <v>283.050398921095</v>
      </c>
      <c r="AA59">
        <v>283.06705631722099</v>
      </c>
      <c r="AB59">
        <v>283.08763639687299</v>
      </c>
      <c r="AC59">
        <v>283.11257943724797</v>
      </c>
      <c r="AD59">
        <v>283.14226731108403</v>
      </c>
      <c r="AE59">
        <v>283.177004141341</v>
      </c>
      <c r="AF59">
        <v>283.21700111216001</v>
      </c>
      <c r="AG59">
        <v>283.26236672891298</v>
      </c>
      <c r="AH59">
        <v>283.313103244096</v>
      </c>
      <c r="AI59">
        <v>283.36910950248199</v>
      </c>
      <c r="AJ59">
        <v>283.43018980087697</v>
      </c>
      <c r="AK59">
        <v>283.496067951057</v>
      </c>
      <c r="AL59">
        <v>283.56640526723902</v>
      </c>
      <c r="AM59">
        <v>283.64082108539202</v>
      </c>
      <c r="AN59">
        <v>283.71891424842102</v>
      </c>
      <c r="AO59">
        <v>283.800284113082</v>
      </c>
      <c r="AP59">
        <v>283.88454985757301</v>
      </c>
      <c r="AQ59">
        <v>283.97136707944202</v>
      </c>
      <c r="AR59">
        <v>284.06044106474701</v>
      </c>
      <c r="AS59">
        <v>284.15153640530798</v>
      </c>
      <c r="AT59">
        <v>284.24448295323702</v>
      </c>
      <c r="AU59">
        <v>284.339178376093</v>
      </c>
      <c r="AV59">
        <v>284.43558776127003</v>
      </c>
      <c r="AW59">
        <v>284.53374084717001</v>
      </c>
      <c r="AX59">
        <v>284.63372751588599</v>
      </c>
      <c r="AY59">
        <v>284.73569217837399</v>
      </c>
      <c r="AZ59">
        <v>284.83982762835097</v>
      </c>
      <c r="BA59">
        <v>284.94636885421102</v>
      </c>
      <c r="BB59">
        <v>285.05558717641401</v>
      </c>
      <c r="BC59">
        <v>285.16778494227998</v>
      </c>
      <c r="BD59">
        <v>285.28329089561402</v>
      </c>
      <c r="BE59">
        <v>285.40245622490301</v>
      </c>
      <c r="BF59">
        <v>285.52565112463901</v>
      </c>
      <c r="BG59">
        <v>285.65326168785498</v>
      </c>
      <c r="BH59">
        <v>285.78568682281798</v>
      </c>
      <c r="BI59">
        <v>285.92333489742902</v>
      </c>
      <c r="BJ59">
        <v>286.066619833841</v>
      </c>
      <c r="BK59">
        <v>286.215956109199</v>
      </c>
      <c r="BL59">
        <v>286.37175288598797</v>
      </c>
      <c r="BM59">
        <v>286.53440654469699</v>
      </c>
      <c r="BN59">
        <v>286.70429200180598</v>
      </c>
      <c r="BO59">
        <v>286.88175276825001</v>
      </c>
      <c r="BP59">
        <v>287.06708986552098</v>
      </c>
      <c r="BQ59">
        <v>287.26055009523202</v>
      </c>
      <c r="BR59">
        <v>287.46231408684298</v>
      </c>
      <c r="BS59">
        <v>287.67248470701298</v>
      </c>
      <c r="BT59">
        <v>287.89107642205801</v>
      </c>
      <c r="BU59">
        <v>288.11800627222402</v>
      </c>
      <c r="BV59">
        <v>288.353087055473</v>
      </c>
      <c r="BW59">
        <v>288.59602318666401</v>
      </c>
      <c r="BX59">
        <v>288.84640968310703</v>
      </c>
      <c r="BY59">
        <v>289.10373434259401</v>
      </c>
      <c r="BZ59">
        <v>289.36738339477199</v>
      </c>
      <c r="CA59">
        <v>289.63665020723499</v>
      </c>
      <c r="CB59">
        <v>289.91074694282099</v>
      </c>
      <c r="CC59">
        <v>290.18881868264901</v>
      </c>
      <c r="CD59">
        <v>290.46995931403802</v>
      </c>
      <c r="CE59">
        <v>290.75322863595699</v>
      </c>
      <c r="CF59">
        <v>291.03767001689698</v>
      </c>
      <c r="CG59">
        <v>291.32232788727998</v>
      </c>
      <c r="CH59">
        <v>291.60626444979499</v>
      </c>
      <c r="CI59">
        <v>291.888575091186</v>
      </c>
      <c r="CJ59">
        <v>292.16840185967499</v>
      </c>
      <c r="CK59">
        <v>292.444945069092</v>
      </c>
      <c r="CL59">
        <v>292.71747198247499</v>
      </c>
      <c r="CM59">
        <v>292.98532456202298</v>
      </c>
      <c r="CN59">
        <v>293.24792275660099</v>
      </c>
      <c r="CO59">
        <v>293.50477737783098</v>
      </c>
      <c r="CP59">
        <v>293.75547614685303</v>
      </c>
      <c r="CQ59">
        <v>293.99968447637201</v>
      </c>
      <c r="CR59">
        <v>294.23714176674702</v>
      </c>
      <c r="CS59">
        <v>294.46765628460003</v>
      </c>
      <c r="CT59">
        <v>294.69109932798898</v>
      </c>
      <c r="CU59">
        <v>294.90739857998102</v>
      </c>
      <c r="CV59">
        <v>295.11653120645099</v>
      </c>
      <c r="CW59">
        <v>295.318516853331</v>
      </c>
      <c r="CX59">
        <v>295.513410762592</v>
      </c>
      <c r="CY59">
        <v>295.70129721520101</v>
      </c>
      <c r="CZ59">
        <v>295.882283422147</v>
      </c>
      <c r="DA59">
        <v>296.05649398562298</v>
      </c>
      <c r="DB59">
        <v>296.22406594131002</v>
      </c>
      <c r="DC59">
        <v>296.38514456869802</v>
      </c>
      <c r="DD59">
        <v>296.53987979706301</v>
      </c>
      <c r="DE59">
        <v>296.68842325962999</v>
      </c>
      <c r="DF59">
        <v>296.83092605420501</v>
      </c>
      <c r="DG59">
        <v>296.96753703098</v>
      </c>
      <c r="DH59">
        <v>297.098401573866</v>
      </c>
      <c r="DI59">
        <v>297.22366094973501</v>
      </c>
      <c r="DJ59">
        <v>297.34345195074798</v>
      </c>
      <c r="DK59">
        <v>297.45790690531902</v>
      </c>
      <c r="DL59">
        <v>297.56715395419701</v>
      </c>
      <c r="DM59">
        <v>297.671317526199</v>
      </c>
      <c r="DN59">
        <v>297.770518958938</v>
      </c>
      <c r="DO59">
        <v>297.86487721372299</v>
      </c>
      <c r="DP59">
        <v>297.95450963556698</v>
      </c>
      <c r="DQ59">
        <v>298.03953271902799</v>
      </c>
      <c r="DR59">
        <v>298.120062853577</v>
      </c>
      <c r="DS59">
        <v>298.19621700233398</v>
      </c>
      <c r="DT59">
        <v>298.26811331915297</v>
      </c>
      <c r="DU59">
        <v>298.33587166277101</v>
      </c>
      <c r="DV59">
        <v>298.399614007325</v>
      </c>
      <c r="DW59">
        <v>298.45946473410498</v>
      </c>
      <c r="DX59">
        <v>298.51555081992097</v>
      </c>
      <c r="DY59">
        <v>298.56800189576597</v>
      </c>
      <c r="DZ59">
        <v>298.61695019977401</v>
      </c>
      <c r="EA59">
        <v>298.66253042661202</v>
      </c>
      <c r="EB59">
        <v>298.70487947138997</v>
      </c>
      <c r="EC59">
        <v>298.74413609429803</v>
      </c>
      <c r="ED59">
        <v>298.780440509225</v>
      </c>
      <c r="EE59">
        <v>298.81393390037101</v>
      </c>
      <c r="EF59">
        <v>298.84475790686002</v>
      </c>
      <c r="EG59">
        <v>298.873054058143</v>
      </c>
      <c r="EH59">
        <v>298.89896318944102</v>
      </c>
      <c r="EI59">
        <v>298.92262485582597</v>
      </c>
      <c r="EJ59">
        <v>298.944176747597</v>
      </c>
      <c r="EK59">
        <v>298.96375411491499</v>
      </c>
      <c r="EL59">
        <v>298.98148922330302</v>
      </c>
      <c r="EM59">
        <v>298.99751084399202</v>
      </c>
      <c r="EN59">
        <v>299.01194378731998</v>
      </c>
      <c r="EO59">
        <v>299.02490848536502</v>
      </c>
      <c r="EP59">
        <v>299.03652062518398</v>
      </c>
      <c r="EQ59">
        <v>299.04689084141103</v>
      </c>
      <c r="ER59">
        <v>299.05612446803298</v>
      </c>
      <c r="ES59">
        <v>299.06432134981702</v>
      </c>
      <c r="ET59">
        <v>299.07157571277799</v>
      </c>
      <c r="EU59">
        <v>299.07797609193699</v>
      </c>
      <c r="EV59">
        <v>299.08360531366901</v>
      </c>
      <c r="EW59">
        <v>299.08854052908703</v>
      </c>
      <c r="EX59">
        <v>299.092853294294</v>
      </c>
      <c r="EY59">
        <v>299.09660969276803</v>
      </c>
      <c r="EZ59">
        <v>299.09987049483499</v>
      </c>
      <c r="FA59">
        <v>299.10269134902097</v>
      </c>
      <c r="FB59">
        <v>299.10512299986698</v>
      </c>
      <c r="FC59">
        <v>299.10721152690502</v>
      </c>
      <c r="FD59">
        <v>299.10899859984403</v>
      </c>
      <c r="FE59">
        <v>299.11052174502498</v>
      </c>
      <c r="FF59">
        <v>299.11181461862401</v>
      </c>
      <c r="FG59">
        <v>299.11290728246001</v>
      </c>
      <c r="FH59">
        <v>299.11382647870198</v>
      </c>
      <c r="FI59">
        <v>299.11459590021502</v>
      </c>
      <c r="FJ59">
        <v>299.115236453752</v>
      </c>
      <c r="FK59">
        <v>299.11576651365903</v>
      </c>
      <c r="FL59">
        <v>299.11620216422199</v>
      </c>
      <c r="FM59">
        <v>299.11655742917998</v>
      </c>
      <c r="FN59">
        <v>299.11684448737998</v>
      </c>
      <c r="FO59">
        <v>299.11707387386201</v>
      </c>
      <c r="FP59">
        <v>299.11725466602297</v>
      </c>
      <c r="FQ59">
        <v>299.11739465479297</v>
      </c>
      <c r="FR59">
        <v>299.11750050098101</v>
      </c>
      <c r="FS59">
        <v>299.11757787717897</v>
      </c>
      <c r="FT59">
        <v>299.11763159577799</v>
      </c>
      <c r="FU59">
        <v>299.117665723747</v>
      </c>
      <c r="FV59">
        <v>299.11768368497098</v>
      </c>
      <c r="FW59">
        <v>299.11768835097899</v>
      </c>
      <c r="FX59">
        <v>299.11768212092699</v>
      </c>
      <c r="FY59">
        <v>299.11766699174899</v>
      </c>
      <c r="FZ59">
        <v>299.11764461934598</v>
      </c>
      <c r="GA59">
        <v>299.11761637169201</v>
      </c>
      <c r="GB59">
        <v>299.11758337469098</v>
      </c>
      <c r="GC59">
        <v>299.11754655157898</v>
      </c>
      <c r="GD59">
        <v>299.11750665660401</v>
      </c>
      <c r="GE59">
        <v>299.11746430369999</v>
      </c>
      <c r="GF59">
        <v>299.11741999075502</v>
      </c>
      <c r="GG59">
        <v>299.11737412007898</v>
      </c>
      <c r="GH59">
        <v>299.117327015569</v>
      </c>
      <c r="GI59">
        <v>299.117278937055</v>
      </c>
      <c r="GJ59">
        <v>299.11723009221998</v>
      </c>
      <c r="GK59">
        <v>299.117180646473</v>
      </c>
      <c r="GL59">
        <v>299.11713073108501</v>
      </c>
      <c r="GM59">
        <v>299.117080449865</v>
      </c>
      <c r="GN59">
        <v>299.11702988461599</v>
      </c>
      <c r="GO59">
        <v>299.116979099579</v>
      </c>
      <c r="GP59">
        <v>299.11692814507802</v>
      </c>
      <c r="GQ59">
        <v>299.116877061124</v>
      </c>
      <c r="GR59">
        <v>299.11682588949998</v>
      </c>
      <c r="GS59">
        <v>299.11677481065499</v>
      </c>
      <c r="GT59">
        <v>299.11672601591903</v>
      </c>
      <c r="GU59">
        <v>299.11670315988198</v>
      </c>
    </row>
    <row r="60" spans="1:203" x14ac:dyDescent="0.25">
      <c r="A60" s="1">
        <v>1.0297442586766501</v>
      </c>
      <c r="B60">
        <v>283</v>
      </c>
      <c r="C60">
        <v>283.00005760672701</v>
      </c>
      <c r="D60">
        <v>283.00011250886598</v>
      </c>
      <c r="E60">
        <v>283.00016735773801</v>
      </c>
      <c r="F60">
        <v>283.00022225401301</v>
      </c>
      <c r="G60">
        <v>283.00027729545099</v>
      </c>
      <c r="H60">
        <v>283.000332728817</v>
      </c>
      <c r="I60">
        <v>283.00038913857099</v>
      </c>
      <c r="J60">
        <v>283.00044781184903</v>
      </c>
      <c r="K60">
        <v>283.00051140044502</v>
      </c>
      <c r="L60">
        <v>283.00058504220198</v>
      </c>
      <c r="M60">
        <v>283.00067814091898</v>
      </c>
      <c r="N60">
        <v>283.00080701942102</v>
      </c>
      <c r="O60">
        <v>283.00099863799397</v>
      </c>
      <c r="P60">
        <v>283.00129549470103</v>
      </c>
      <c r="Q60">
        <v>283.00176168694497</v>
      </c>
      <c r="R60">
        <v>283.00248991885098</v>
      </c>
      <c r="S60">
        <v>283.00360900541898</v>
      </c>
      <c r="T60">
        <v>283.00529118563799</v>
      </c>
      <c r="U60">
        <v>283.00775835688302</v>
      </c>
      <c r="V60">
        <v>283.01128622881799</v>
      </c>
      <c r="W60">
        <v>283.01620540611998</v>
      </c>
      <c r="X60">
        <v>283.02289856825797</v>
      </c>
      <c r="Y60">
        <v>283.03179322007497</v>
      </c>
      <c r="Z60">
        <v>283.04334991154599</v>
      </c>
      <c r="AA60">
        <v>283.05804631809298</v>
      </c>
      <c r="AB60">
        <v>283.07635806810401</v>
      </c>
      <c r="AC60">
        <v>283.09873763163398</v>
      </c>
      <c r="AD60">
        <v>283.12559288618399</v>
      </c>
      <c r="AE60">
        <v>283.15726709272701</v>
      </c>
      <c r="AF60">
        <v>283.194021929315</v>
      </c>
      <c r="AG60">
        <v>283.23602501756</v>
      </c>
      <c r="AH60">
        <v>283.28334295280303</v>
      </c>
      <c r="AI60">
        <v>283.335940301297</v>
      </c>
      <c r="AJ60">
        <v>283.39368462555598</v>
      </c>
      <c r="AK60">
        <v>283.45635691910701</v>
      </c>
      <c r="AL60">
        <v>283.52366659079701</v>
      </c>
      <c r="AM60">
        <v>283.59526969839999</v>
      </c>
      <c r="AN60">
        <v>283.67078904969998</v>
      </c>
      <c r="AO60">
        <v>283.74983475108598</v>
      </c>
      <c r="AP60">
        <v>283.83202391120102</v>
      </c>
      <c r="AQ60">
        <v>283.91699835964499</v>
      </c>
      <c r="AR60">
        <v>284.00443960549597</v>
      </c>
      <c r="AS60">
        <v>284.09408051551998</v>
      </c>
      <c r="AT60">
        <v>284.18571349605998</v>
      </c>
      <c r="AU60">
        <v>284.27919526250798</v>
      </c>
      <c r="AV60">
        <v>284.37444849269298</v>
      </c>
      <c r="AW60">
        <v>284.47146082665</v>
      </c>
      <c r="AX60">
        <v>284.57028178041099</v>
      </c>
      <c r="AY60">
        <v>284.67101816345098</v>
      </c>
      <c r="AZ60">
        <v>284.77382858772899</v>
      </c>
      <c r="BA60">
        <v>284.87891759202898</v>
      </c>
      <c r="BB60">
        <v>284.98652980513299</v>
      </c>
      <c r="BC60">
        <v>285.09694445031801</v>
      </c>
      <c r="BD60">
        <v>285.21047038673203</v>
      </c>
      <c r="BE60">
        <v>285.32744176894403</v>
      </c>
      <c r="BF60">
        <v>285.44821424047501</v>
      </c>
      <c r="BG60">
        <v>285.57316153919498</v>
      </c>
      <c r="BH60">
        <v>285.70267226593398</v>
      </c>
      <c r="BI60">
        <v>285.83714659279002</v>
      </c>
      <c r="BJ60">
        <v>285.976992516645</v>
      </c>
      <c r="BK60">
        <v>286.12262135874801</v>
      </c>
      <c r="BL60">
        <v>286.27444243597103</v>
      </c>
      <c r="BM60">
        <v>286.43285637021398</v>
      </c>
      <c r="BN60">
        <v>286.59824722572</v>
      </c>
      <c r="BO60">
        <v>286.770973397175</v>
      </c>
      <c r="BP60">
        <v>286.95135728444598</v>
      </c>
      <c r="BQ60">
        <v>287.13967415739398</v>
      </c>
      <c r="BR60">
        <v>287.33614060769497</v>
      </c>
      <c r="BS60">
        <v>287.54090299025802</v>
      </c>
      <c r="BT60">
        <v>287.75402648099299</v>
      </c>
      <c r="BU60">
        <v>287.97548538833098</v>
      </c>
      <c r="BV60">
        <v>288.20515526834998</v>
      </c>
      <c r="BW60">
        <v>288.44280735071499</v>
      </c>
      <c r="BX60">
        <v>288.68810574924601</v>
      </c>
      <c r="BY60">
        <v>288.94060783944298</v>
      </c>
      <c r="BZ60">
        <v>289.19976767989903</v>
      </c>
      <c r="CA60">
        <v>289.46494281600502</v>
      </c>
      <c r="CB60">
        <v>289.73540388083501</v>
      </c>
      <c r="CC60">
        <v>290.0103469275</v>
      </c>
      <c r="CD60">
        <v>290.28890792337</v>
      </c>
      <c r="CE60">
        <v>290.57017871789401</v>
      </c>
      <c r="CF60">
        <v>290.85322394907701</v>
      </c>
      <c r="CG60">
        <v>291.13709824719399</v>
      </c>
      <c r="CH60">
        <v>291.42086304836999</v>
      </c>
      <c r="CI60">
        <v>291.70360248798602</v>
      </c>
      <c r="CJ60">
        <v>291.98443779955801</v>
      </c>
      <c r="CK60">
        <v>292.26253991115402</v>
      </c>
      <c r="CL60">
        <v>292.53713965343201</v>
      </c>
      <c r="CM60">
        <v>292.807536476</v>
      </c>
      <c r="CN60">
        <v>293.07310188132601</v>
      </c>
      <c r="CO60">
        <v>293.33329327151898</v>
      </c>
      <c r="CP60">
        <v>293.58764824070801</v>
      </c>
      <c r="CQ60">
        <v>293.83578201625102</v>
      </c>
      <c r="CR60">
        <v>294.07738487571601</v>
      </c>
      <c r="CS60">
        <v>294.31221829266798</v>
      </c>
      <c r="CT60">
        <v>294.540109778736</v>
      </c>
      <c r="CU60">
        <v>294.76094687374803</v>
      </c>
      <c r="CV60">
        <v>294.97467071725202</v>
      </c>
      <c r="CW60">
        <v>295.18126923329203</v>
      </c>
      <c r="CX60">
        <v>295.38077032447802</v>
      </c>
      <c r="CY60">
        <v>295.57323524824199</v>
      </c>
      <c r="CZ60">
        <v>295.75875232719397</v>
      </c>
      <c r="DA60">
        <v>295.93743111594102</v>
      </c>
      <c r="DB60">
        <v>296.10939713930799</v>
      </c>
      <c r="DC60">
        <v>296.27478728887502</v>
      </c>
      <c r="DD60">
        <v>296.43374579102903</v>
      </c>
      <c r="DE60">
        <v>296.58642087938</v>
      </c>
      <c r="DF60">
        <v>296.73296211402601</v>
      </c>
      <c r="DG60">
        <v>296.87351827349698</v>
      </c>
      <c r="DH60">
        <v>297.00823577180699</v>
      </c>
      <c r="DI60">
        <v>297.13725768084203</v>
      </c>
      <c r="DJ60">
        <v>297.26072306199001</v>
      </c>
      <c r="DK60">
        <v>297.37876672771301</v>
      </c>
      <c r="DL60">
        <v>297.491519315235</v>
      </c>
      <c r="DM60">
        <v>297.59910759056902</v>
      </c>
      <c r="DN60">
        <v>297.70165493260799</v>
      </c>
      <c r="DO60">
        <v>297.79928195562599</v>
      </c>
      <c r="DP60">
        <v>297.89210721020902</v>
      </c>
      <c r="DQ60">
        <v>297.98024791938298</v>
      </c>
      <c r="DR60">
        <v>298.06382071190001</v>
      </c>
      <c r="DS60">
        <v>298.14294233430201</v>
      </c>
      <c r="DT60">
        <v>298.217730293442</v>
      </c>
      <c r="DU60">
        <v>298.28830341828501</v>
      </c>
      <c r="DV60">
        <v>298.35478232861902</v>
      </c>
      <c r="DW60">
        <v>298.41728981480099</v>
      </c>
      <c r="DX60">
        <v>298.47595108103201</v>
      </c>
      <c r="DY60">
        <v>298.53089388375099</v>
      </c>
      <c r="DZ60">
        <v>298.582248572075</v>
      </c>
      <c r="EA60">
        <v>298.63014799025598</v>
      </c>
      <c r="EB60">
        <v>298.674727312926</v>
      </c>
      <c r="EC60">
        <v>298.71612375489798</v>
      </c>
      <c r="ED60">
        <v>298.75447622512002</v>
      </c>
      <c r="EE60">
        <v>298.78992489411598</v>
      </c>
      <c r="EF60">
        <v>298.82261070595803</v>
      </c>
      <c r="EG60">
        <v>298.852674860337</v>
      </c>
      <c r="EH60">
        <v>298.88025824287399</v>
      </c>
      <c r="EI60">
        <v>298.90550084933602</v>
      </c>
      <c r="EJ60">
        <v>298.92854120789298</v>
      </c>
      <c r="EK60">
        <v>298.949515803547</v>
      </c>
      <c r="EL60">
        <v>298.96855851875398</v>
      </c>
      <c r="EM60">
        <v>298.98580010573198</v>
      </c>
      <c r="EN60">
        <v>299.001367695402</v>
      </c>
      <c r="EO60">
        <v>299.01538435112099</v>
      </c>
      <c r="EP60">
        <v>299.027968670647</v>
      </c>
      <c r="EQ60">
        <v>299.03923444091902</v>
      </c>
      <c r="ER60">
        <v>299.04929035143101</v>
      </c>
      <c r="ES60">
        <v>299.05823976615102</v>
      </c>
      <c r="ET60">
        <v>299.06618055415299</v>
      </c>
      <c r="EU60">
        <v>299.07320497807001</v>
      </c>
      <c r="EV60">
        <v>299.079399638366</v>
      </c>
      <c r="EW60">
        <v>299.08484547053098</v>
      </c>
      <c r="EX60">
        <v>299.08961779154498</v>
      </c>
      <c r="EY60">
        <v>299.09378639130699</v>
      </c>
      <c r="EZ60">
        <v>299.09741566432399</v>
      </c>
      <c r="FA60">
        <v>299.10056477661402</v>
      </c>
      <c r="FB60">
        <v>299.10328786263898</v>
      </c>
      <c r="FC60">
        <v>299.10563424695403</v>
      </c>
      <c r="FD60">
        <v>299.10764868544601</v>
      </c>
      <c r="FE60">
        <v>299.10937162128499</v>
      </c>
      <c r="FF60">
        <v>299.110839450816</v>
      </c>
      <c r="FG60">
        <v>299.11208479504802</v>
      </c>
      <c r="FH60">
        <v>299.11313677275598</v>
      </c>
      <c r="FI60">
        <v>299.11402127165599</v>
      </c>
      <c r="FJ60">
        <v>299.11476121457201</v>
      </c>
      <c r="FK60">
        <v>299.11537681793402</v>
      </c>
      <c r="FL60">
        <v>299.11588584044898</v>
      </c>
      <c r="FM60">
        <v>299.11630382016801</v>
      </c>
      <c r="FN60">
        <v>299.11664429863202</v>
      </c>
      <c r="FO60">
        <v>299.11691903114502</v>
      </c>
      <c r="FP60">
        <v>299.11713818256402</v>
      </c>
      <c r="FQ60">
        <v>299.11731050832702</v>
      </c>
      <c r="FR60">
        <v>299.11744352070201</v>
      </c>
      <c r="FS60">
        <v>299.11754364047601</v>
      </c>
      <c r="FT60">
        <v>299.11761633448998</v>
      </c>
      <c r="FU60">
        <v>299.11766623959102</v>
      </c>
      <c r="FV60">
        <v>299.11769727368898</v>
      </c>
      <c r="FW60">
        <v>299.11771273468901</v>
      </c>
      <c r="FX60">
        <v>299.11771538814099</v>
      </c>
      <c r="FY60">
        <v>299.11770754446599</v>
      </c>
      <c r="FZ60">
        <v>299.11769112663501</v>
      </c>
      <c r="GA60">
        <v>299.11766772918998</v>
      </c>
      <c r="GB60">
        <v>299.11763866943397</v>
      </c>
      <c r="GC60">
        <v>299.11760503161298</v>
      </c>
      <c r="GD60">
        <v>299.11756770487398</v>
      </c>
      <c r="GE60">
        <v>299.11752741569802</v>
      </c>
      <c r="GF60">
        <v>299.11748475549899</v>
      </c>
      <c r="GG60">
        <v>299.11744020398999</v>
      </c>
      <c r="GH60">
        <v>299.11739414887103</v>
      </c>
      <c r="GI60">
        <v>299.11734690235602</v>
      </c>
      <c r="GJ60">
        <v>299.11729871496902</v>
      </c>
      <c r="GK60">
        <v>299.117249787015</v>
      </c>
      <c r="GL60">
        <v>299.11720027808298</v>
      </c>
      <c r="GM60">
        <v>299.11715031487103</v>
      </c>
      <c r="GN60">
        <v>299.11709999761098</v>
      </c>
      <c r="GO60">
        <v>299.11704940532701</v>
      </c>
      <c r="GP60">
        <v>299.11699860015801</v>
      </c>
      <c r="GQ60">
        <v>299.11694763152099</v>
      </c>
      <c r="GR60">
        <v>299.11689654865398</v>
      </c>
      <c r="GS60">
        <v>299.11684553783999</v>
      </c>
      <c r="GT60">
        <v>299.116796793915</v>
      </c>
      <c r="GU60">
        <v>299.11677395792299</v>
      </c>
    </row>
    <row r="61" spans="1:203" x14ac:dyDescent="0.25">
      <c r="A61" s="1">
        <v>1.0471975511966001</v>
      </c>
      <c r="B61">
        <v>283</v>
      </c>
      <c r="C61">
        <v>283.00005760643398</v>
      </c>
      <c r="D61">
        <v>283.00011250722798</v>
      </c>
      <c r="E61">
        <v>283.000167350776</v>
      </c>
      <c r="F61">
        <v>283.00022222883302</v>
      </c>
      <c r="G61">
        <v>283.00027721461203</v>
      </c>
      <c r="H61">
        <v>283.00033249334803</v>
      </c>
      <c r="I61">
        <v>283.00038850765702</v>
      </c>
      <c r="J61">
        <v>283.00044624164502</v>
      </c>
      <c r="K61">
        <v>283.00050774337501</v>
      </c>
      <c r="L61">
        <v>283.000577023142</v>
      </c>
      <c r="M61">
        <v>283.00066150203901</v>
      </c>
      <c r="N61">
        <v>283.00077420829399</v>
      </c>
      <c r="O61">
        <v>283.00093691308899</v>
      </c>
      <c r="P61">
        <v>283.00118434824202</v>
      </c>
      <c r="Q61">
        <v>283.00156954478302</v>
      </c>
      <c r="R61">
        <v>283.00217017268801</v>
      </c>
      <c r="S61">
        <v>283.00309555889402</v>
      </c>
      <c r="T61">
        <v>283.00449383804602</v>
      </c>
      <c r="U61">
        <v>283.00655848457899</v>
      </c>
      <c r="V61">
        <v>283.009533327822</v>
      </c>
      <c r="W61">
        <v>283.01371510381801</v>
      </c>
      <c r="X61">
        <v>283.01945267721197</v>
      </c>
      <c r="Y61">
        <v>283.02714228383502</v>
      </c>
      <c r="Z61">
        <v>283.03721848660098</v>
      </c>
      <c r="AA61">
        <v>283.05014096804501</v>
      </c>
      <c r="AB61">
        <v>283.06637774859098</v>
      </c>
      <c r="AC61">
        <v>283.08638585720303</v>
      </c>
      <c r="AD61">
        <v>283.11059082943501</v>
      </c>
      <c r="AE61">
        <v>283.13936662320998</v>
      </c>
      <c r="AF61">
        <v>283.173017553009</v>
      </c>
      <c r="AG61">
        <v>283.21176372782099</v>
      </c>
      <c r="AH61">
        <v>283.25573119958898</v>
      </c>
      <c r="AI61">
        <v>283.30494754284001</v>
      </c>
      <c r="AJ61">
        <v>283.35934318714499</v>
      </c>
      <c r="AK61">
        <v>283.41875827246002</v>
      </c>
      <c r="AL61">
        <v>283.48295438894098</v>
      </c>
      <c r="AM61">
        <v>283.551630169281</v>
      </c>
      <c r="AN61">
        <v>283.62443956072701</v>
      </c>
      <c r="AO61">
        <v>283.70101134573503</v>
      </c>
      <c r="AP61">
        <v>283.780968687533</v>
      </c>
      <c r="AQ61">
        <v>283.863947467971</v>
      </c>
      <c r="AR61">
        <v>283.94961251804102</v>
      </c>
      <c r="AS61">
        <v>284.03767101700299</v>
      </c>
      <c r="AT61">
        <v>284.12788269349699</v>
      </c>
      <c r="AU61">
        <v>284.22006671976402</v>
      </c>
      <c r="AV61">
        <v>284.31410543061099</v>
      </c>
      <c r="AW61">
        <v>284.40994520110502</v>
      </c>
      <c r="AX61">
        <v>284.50759494942201</v>
      </c>
      <c r="AY61">
        <v>284.607122804401</v>
      </c>
      <c r="AZ61">
        <v>284.70865150248699</v>
      </c>
      <c r="BA61">
        <v>284.81235305010603</v>
      </c>
      <c r="BB61">
        <v>284.91844311581201</v>
      </c>
      <c r="BC61">
        <v>285.027175515539</v>
      </c>
      <c r="BD61">
        <v>285.13883705170502</v>
      </c>
      <c r="BE61">
        <v>285.25374286126601</v>
      </c>
      <c r="BF61">
        <v>285.37223227039601</v>
      </c>
      <c r="BG61">
        <v>285.49466509399502</v>
      </c>
      <c r="BH61">
        <v>285.62141823156901</v>
      </c>
      <c r="BI61">
        <v>285.75288228409602</v>
      </c>
      <c r="BJ61">
        <v>285.88945791295998</v>
      </c>
      <c r="BK61">
        <v>286.03155170907502</v>
      </c>
      <c r="BL61">
        <v>286.17957126399801</v>
      </c>
      <c r="BM61">
        <v>286.33391917818699</v>
      </c>
      <c r="BN61">
        <v>286.49498591766599</v>
      </c>
      <c r="BO61">
        <v>286.66314150646201</v>
      </c>
      <c r="BP61">
        <v>286.83872594694299</v>
      </c>
      <c r="BQ61">
        <v>287.02203877512</v>
      </c>
      <c r="BR61">
        <v>287.21332797693299</v>
      </c>
      <c r="BS61">
        <v>287.41277863999699</v>
      </c>
      <c r="BT61">
        <v>287.62050191828303</v>
      </c>
      <c r="BU61">
        <v>287.83652488036398</v>
      </c>
      <c r="BV61">
        <v>288.06078176604802</v>
      </c>
      <c r="BW61">
        <v>288.293107281478</v>
      </c>
      <c r="BX61">
        <v>288.533232293342</v>
      </c>
      <c r="BY61">
        <v>288.78078233656299</v>
      </c>
      <c r="BZ61">
        <v>289.03527929593702</v>
      </c>
      <c r="CA61">
        <v>289.29614599418898</v>
      </c>
      <c r="CB61">
        <v>289.56271402688299</v>
      </c>
      <c r="CC61">
        <v>289.83423413589799</v>
      </c>
      <c r="CD61">
        <v>290.10988909077298</v>
      </c>
      <c r="CE61">
        <v>290.38880843741401</v>
      </c>
      <c r="CF61">
        <v>290.67008444117897</v>
      </c>
      <c r="CG61">
        <v>290.95278871236798</v>
      </c>
      <c r="CH61">
        <v>291.23598888895299</v>
      </c>
      <c r="CI61">
        <v>291.51876475025603</v>
      </c>
      <c r="CJ61">
        <v>291.80022323877</v>
      </c>
      <c r="CK61">
        <v>292.07951196828401</v>
      </c>
      <c r="CL61">
        <v>292.35583064411401</v>
      </c>
      <c r="CM61">
        <v>292.62844081708698</v>
      </c>
      <c r="CN61">
        <v>292.89667215652202</v>
      </c>
      <c r="CO61">
        <v>293.15992881686202</v>
      </c>
      <c r="CP61">
        <v>293.41769984335298</v>
      </c>
      <c r="CQ61">
        <v>293.66955082180101</v>
      </c>
      <c r="CR61">
        <v>293.91512292770699</v>
      </c>
      <c r="CS61">
        <v>294.15413004320999</v>
      </c>
      <c r="CT61">
        <v>294.38635450516898</v>
      </c>
      <c r="CU61">
        <v>294.61164188226502</v>
      </c>
      <c r="CV61">
        <v>294.82989500155202</v>
      </c>
      <c r="CW61">
        <v>295.04106751878902</v>
      </c>
      <c r="CX61">
        <v>295.245157299315</v>
      </c>
      <c r="CY61">
        <v>295.44219982614698</v>
      </c>
      <c r="CZ61">
        <v>295.63226181581001</v>
      </c>
      <c r="DA61">
        <v>295.81543518600103</v>
      </c>
      <c r="DB61">
        <v>295.99183151036101</v>
      </c>
      <c r="DC61">
        <v>296.16157705473802</v>
      </c>
      <c r="DD61">
        <v>296.32480834912201</v>
      </c>
      <c r="DE61">
        <v>296.48166851115201</v>
      </c>
      <c r="DF61">
        <v>296.63230409635798</v>
      </c>
      <c r="DG61">
        <v>296.776862614511</v>
      </c>
      <c r="DH61">
        <v>296.915490567245</v>
      </c>
      <c r="DI61">
        <v>297.04833211554597</v>
      </c>
      <c r="DJ61">
        <v>297.17552808782602</v>
      </c>
      <c r="DK61">
        <v>297.29721547124399</v>
      </c>
      <c r="DL61">
        <v>297.41352725699602</v>
      </c>
      <c r="DM61">
        <v>297.52459253271098</v>
      </c>
      <c r="DN61">
        <v>297.63053681407399</v>
      </c>
      <c r="DO61">
        <v>297.73148254936598</v>
      </c>
      <c r="DP61">
        <v>297.82754973650998</v>
      </c>
      <c r="DQ61">
        <v>297.91885660738899</v>
      </c>
      <c r="DR61">
        <v>298.00552033721601</v>
      </c>
      <c r="DS61">
        <v>298.08765775545402</v>
      </c>
      <c r="DT61">
        <v>298.16538600590002</v>
      </c>
      <c r="DU61">
        <v>298.23882315779298</v>
      </c>
      <c r="DV61">
        <v>298.308088724431</v>
      </c>
      <c r="DW61">
        <v>298.373304091367</v>
      </c>
      <c r="DX61">
        <v>298.43459283783199</v>
      </c>
      <c r="DY61">
        <v>298.49208095808598</v>
      </c>
      <c r="DZ61">
        <v>298.54589695097599</v>
      </c>
      <c r="EA61">
        <v>298.59617182674998</v>
      </c>
      <c r="EB61">
        <v>298.643038982647</v>
      </c>
      <c r="EC61">
        <v>298.686634006757</v>
      </c>
      <c r="ED61">
        <v>298.72709436630203</v>
      </c>
      <c r="EE61">
        <v>298.76455905022402</v>
      </c>
      <c r="EF61">
        <v>298.79916811524299</v>
      </c>
      <c r="EG61">
        <v>298.83106220019801</v>
      </c>
      <c r="EH61">
        <v>298.86038199763999</v>
      </c>
      <c r="EI61">
        <v>298.88726768867701</v>
      </c>
      <c r="EJ61">
        <v>298.91185837303198</v>
      </c>
      <c r="EK61">
        <v>298.93429150129299</v>
      </c>
      <c r="EL61">
        <v>298.95470230878499</v>
      </c>
      <c r="EM61">
        <v>298.97322327287299</v>
      </c>
      <c r="EN61">
        <v>298.98998360233003</v>
      </c>
      <c r="EO61">
        <v>299.00510876510299</v>
      </c>
      <c r="EP61">
        <v>299.01872006185101</v>
      </c>
      <c r="EQ61">
        <v>299.0309342475</v>
      </c>
      <c r="ER61">
        <v>299.04186320716599</v>
      </c>
      <c r="ES61">
        <v>299.05161368985102</v>
      </c>
      <c r="ET61">
        <v>299.06028709997003</v>
      </c>
      <c r="EU61">
        <v>299.06797934661103</v>
      </c>
      <c r="EV61">
        <v>299.07478074933101</v>
      </c>
      <c r="EW61">
        <v>299.08077599827601</v>
      </c>
      <c r="EX61">
        <v>299.08604416556199</v>
      </c>
      <c r="EY61">
        <v>299.09065876411501</v>
      </c>
      <c r="EZ61">
        <v>299.09468784965799</v>
      </c>
      <c r="FA61">
        <v>299.09819416106802</v>
      </c>
      <c r="FB61">
        <v>299.10123529412101</v>
      </c>
      <c r="FC61">
        <v>299.10386390349902</v>
      </c>
      <c r="FD61">
        <v>299.10612792778898</v>
      </c>
      <c r="FE61">
        <v>299.10807083257299</v>
      </c>
      <c r="FF61">
        <v>299.10973186679598</v>
      </c>
      <c r="FG61">
        <v>299.11114632781101</v>
      </c>
      <c r="FH61">
        <v>299.11234583091499</v>
      </c>
      <c r="FI61">
        <v>299.113358579573</v>
      </c>
      <c r="FJ61">
        <v>299.11420963295097</v>
      </c>
      <c r="FK61">
        <v>299.11492116781397</v>
      </c>
      <c r="FL61">
        <v>299.11551273231998</v>
      </c>
      <c r="FM61">
        <v>299.11600148964402</v>
      </c>
      <c r="FN61">
        <v>299.116402449818</v>
      </c>
      <c r="FO61">
        <v>299.11672868857102</v>
      </c>
      <c r="FP61">
        <v>299.11699155230201</v>
      </c>
      <c r="FQ61">
        <v>299.117200848675</v>
      </c>
      <c r="FR61">
        <v>299.11736502262403</v>
      </c>
      <c r="FS61">
        <v>299.11749131779601</v>
      </c>
      <c r="FT61">
        <v>299.11758592369603</v>
      </c>
      <c r="FU61">
        <v>299.11765410897499</v>
      </c>
      <c r="FV61">
        <v>299.11770034144803</v>
      </c>
      <c r="FW61">
        <v>299.11772839552901</v>
      </c>
      <c r="FX61">
        <v>299.11774144787501</v>
      </c>
      <c r="FY61">
        <v>299.11774216205498</v>
      </c>
      <c r="FZ61">
        <v>299.11773276310998</v>
      </c>
      <c r="GA61">
        <v>299.11771510286002</v>
      </c>
      <c r="GB61">
        <v>299.11769071681499</v>
      </c>
      <c r="GC61">
        <v>299.11766087352999</v>
      </c>
      <c r="GD61">
        <v>299.11762661717597</v>
      </c>
      <c r="GE61">
        <v>299.11758880410002</v>
      </c>
      <c r="GF61">
        <v>299.117548134061</v>
      </c>
      <c r="GG61">
        <v>299.11750517680201</v>
      </c>
      <c r="GH61">
        <v>299.117460394533</v>
      </c>
      <c r="GI61">
        <v>299.11741416089097</v>
      </c>
      <c r="GJ61">
        <v>299.11736677683098</v>
      </c>
      <c r="GK61">
        <v>299.11731848391003</v>
      </c>
      <c r="GL61">
        <v>299.11726947532298</v>
      </c>
      <c r="GM61">
        <v>299.11721990504202</v>
      </c>
      <c r="GN61">
        <v>299.11716989535103</v>
      </c>
      <c r="GO61">
        <v>299.11711954303598</v>
      </c>
      <c r="GP61">
        <v>299.11706892448399</v>
      </c>
      <c r="GQ61">
        <v>299.11701810050602</v>
      </c>
      <c r="GR61">
        <v>299.11696712940602</v>
      </c>
      <c r="GS61">
        <v>299.11691620458998</v>
      </c>
      <c r="GT61">
        <v>299.11686752512998</v>
      </c>
      <c r="GU61">
        <v>299.11684471461899</v>
      </c>
    </row>
    <row r="62" spans="1:203" x14ac:dyDescent="0.25">
      <c r="A62" s="1">
        <v>1.0646508437165401</v>
      </c>
      <c r="B62">
        <v>283</v>
      </c>
      <c r="C62">
        <v>283.00005760622003</v>
      </c>
      <c r="D62">
        <v>283.00011250603399</v>
      </c>
      <c r="E62">
        <v>283.000167345683</v>
      </c>
      <c r="F62">
        <v>283.00022221032901</v>
      </c>
      <c r="G62">
        <v>283.00027715488898</v>
      </c>
      <c r="H62">
        <v>283.000332318321</v>
      </c>
      <c r="I62">
        <v>283.00038803551303</v>
      </c>
      <c r="J62">
        <v>283.00044505798002</v>
      </c>
      <c r="K62">
        <v>283.000504965152</v>
      </c>
      <c r="L62">
        <v>283.00057088164601</v>
      </c>
      <c r="M62">
        <v>283.00064865169702</v>
      </c>
      <c r="N62">
        <v>283.00074864909197</v>
      </c>
      <c r="O62">
        <v>283.000888407182</v>
      </c>
      <c r="P62">
        <v>283.00109622491198</v>
      </c>
      <c r="Q62">
        <v>283.00141583003699</v>
      </c>
      <c r="R62">
        <v>283.00191205467502</v>
      </c>
      <c r="S62">
        <v>283.00267730606799</v>
      </c>
      <c r="T62">
        <v>283.00383841408001</v>
      </c>
      <c r="U62">
        <v>283.00556323525399</v>
      </c>
      <c r="V62">
        <v>283.00806622766697</v>
      </c>
      <c r="W62">
        <v>283.01161211956003</v>
      </c>
      <c r="X62">
        <v>283.01651680953898</v>
      </c>
      <c r="Y62">
        <v>283.02314477505399</v>
      </c>
      <c r="Z62">
        <v>283.03190252778899</v>
      </c>
      <c r="AA62">
        <v>283.04322801710799</v>
      </c>
      <c r="AB62">
        <v>283.05757630460499</v>
      </c>
      <c r="AC62">
        <v>283.075402260114</v>
      </c>
      <c r="AD62">
        <v>283.09714140401798</v>
      </c>
      <c r="AE62">
        <v>283.12319029362902</v>
      </c>
      <c r="AF62">
        <v>283.15388797539202</v>
      </c>
      <c r="AG62">
        <v>283.18949996589998</v>
      </c>
      <c r="AH62">
        <v>283.23020607088</v>
      </c>
      <c r="AI62">
        <v>283.27609301582203</v>
      </c>
      <c r="AJ62">
        <v>283.32715237268599</v>
      </c>
      <c r="AK62">
        <v>283.38328394754501</v>
      </c>
      <c r="AL62">
        <v>283.44430417879698</v>
      </c>
      <c r="AM62">
        <v>283.50995889046499</v>
      </c>
      <c r="AN62">
        <v>283.579939285384</v>
      </c>
      <c r="AO62">
        <v>283.653899991228</v>
      </c>
      <c r="AP62">
        <v>283.731477950167</v>
      </c>
      <c r="AQ62">
        <v>283.81231085127001</v>
      </c>
      <c r="AR62">
        <v>283.89605415779499</v>
      </c>
      <c r="AS62">
        <v>283.98239586800901</v>
      </c>
      <c r="AT62">
        <v>284.07106845985197</v>
      </c>
      <c r="AU62">
        <v>284.161857750629</v>
      </c>
      <c r="AV62">
        <v>284.25460863140103</v>
      </c>
      <c r="AW62">
        <v>284.34922785838398</v>
      </c>
      <c r="AX62">
        <v>284.44568426716</v>
      </c>
      <c r="AY62">
        <v>284.544006865928</v>
      </c>
      <c r="AZ62">
        <v>284.64428132843</v>
      </c>
      <c r="BA62">
        <v>284.746645412649</v>
      </c>
      <c r="BB62">
        <v>284.85128379036098</v>
      </c>
      <c r="BC62">
        <v>284.958422696112</v>
      </c>
      <c r="BD62">
        <v>285.06832471296701</v>
      </c>
      <c r="BE62">
        <v>285.18128390598002</v>
      </c>
      <c r="BF62">
        <v>285.29762141651599</v>
      </c>
      <c r="BG62">
        <v>285.41768146784</v>
      </c>
      <c r="BH62">
        <v>285.54182772235299</v>
      </c>
      <c r="BI62">
        <v>285.67043977401102</v>
      </c>
      <c r="BJ62">
        <v>285.80390953176402</v>
      </c>
      <c r="BK62">
        <v>285.94263732264199</v>
      </c>
      <c r="BL62">
        <v>286.08702726576098</v>
      </c>
      <c r="BM62">
        <v>286.23748187311202</v>
      </c>
      <c r="BN62">
        <v>286.394395524608</v>
      </c>
      <c r="BO62">
        <v>286.55814692003599</v>
      </c>
      <c r="BP62">
        <v>286.72909021209801</v>
      </c>
      <c r="BQ62">
        <v>286.90754530581</v>
      </c>
      <c r="BR62">
        <v>287.09378728304603</v>
      </c>
      <c r="BS62">
        <v>287.28803540544402</v>
      </c>
      <c r="BT62">
        <v>287.49044215120801</v>
      </c>
      <c r="BU62">
        <v>287.70108280166102</v>
      </c>
      <c r="BV62">
        <v>287.91994609666898</v>
      </c>
      <c r="BW62">
        <v>288.14692655141198</v>
      </c>
      <c r="BX62">
        <v>288.38181885352702</v>
      </c>
      <c r="BY62">
        <v>288.62431487895998</v>
      </c>
      <c r="BZ62">
        <v>288.87400345162803</v>
      </c>
      <c r="CA62">
        <v>289.13037318428098</v>
      </c>
      <c r="CB62">
        <v>289.39281819807599</v>
      </c>
      <c r="CC62">
        <v>289.66064684431097</v>
      </c>
      <c r="CD62">
        <v>289.933092743646</v>
      </c>
      <c r="CE62">
        <v>290.20932809092398</v>
      </c>
      <c r="CF62">
        <v>290.488478553395</v>
      </c>
      <c r="CG62">
        <v>290.76963909605598</v>
      </c>
      <c r="CH62">
        <v>291.05189025002198</v>
      </c>
      <c r="CI62">
        <v>291.33431423199801</v>
      </c>
      <c r="CJ62">
        <v>291.61601030838898</v>
      </c>
      <c r="CK62">
        <v>291.896109000801</v>
      </c>
      <c r="CL62">
        <v>292.173784548642</v>
      </c>
      <c r="CM62">
        <v>292.448265644407</v>
      </c>
      <c r="CN62">
        <v>292.71884350983902</v>
      </c>
      <c r="CO62">
        <v>292.98487927736602</v>
      </c>
      <c r="CP62">
        <v>293.24580715125302</v>
      </c>
      <c r="CQ62">
        <v>293.50114722651199</v>
      </c>
      <c r="CR62">
        <v>293.75049195274499</v>
      </c>
      <c r="CS62">
        <v>293.99350728710601</v>
      </c>
      <c r="CT62">
        <v>294.22992949622</v>
      </c>
      <c r="CU62">
        <v>294.45956063288298</v>
      </c>
      <c r="CV62">
        <v>294.682263266311</v>
      </c>
      <c r="CW62">
        <v>294.89795450876801</v>
      </c>
      <c r="CX62">
        <v>295.10659967225502</v>
      </c>
      <c r="CY62">
        <v>295.30820582034102</v>
      </c>
      <c r="CZ62">
        <v>295.50281538625501</v>
      </c>
      <c r="DA62">
        <v>295.690500025593</v>
      </c>
      <c r="DB62">
        <v>295.87135485323898</v>
      </c>
      <c r="DC62">
        <v>296.04549317095598</v>
      </c>
      <c r="DD62">
        <v>296.21304171113599</v>
      </c>
      <c r="DE62">
        <v>296.37413659283698</v>
      </c>
      <c r="DF62">
        <v>296.52891973859101</v>
      </c>
      <c r="DG62">
        <v>296.67753602859699</v>
      </c>
      <c r="DH62">
        <v>296.82013093907199</v>
      </c>
      <c r="DI62">
        <v>296.95684884781599</v>
      </c>
      <c r="DJ62">
        <v>297.08783169564498</v>
      </c>
      <c r="DK62">
        <v>297.21321820913698</v>
      </c>
      <c r="DL62">
        <v>297.33314346061701</v>
      </c>
      <c r="DM62">
        <v>297.44773874025498</v>
      </c>
      <c r="DN62">
        <v>297.55713171072398</v>
      </c>
      <c r="DO62">
        <v>297.66144676462699</v>
      </c>
      <c r="DP62">
        <v>297.76080553402602</v>
      </c>
      <c r="DQ62">
        <v>297.85532750072002</v>
      </c>
      <c r="DR62">
        <v>297.94513066223902</v>
      </c>
      <c r="DS62">
        <v>298.03033222219</v>
      </c>
      <c r="DT62">
        <v>298.11104925771701</v>
      </c>
      <c r="DU62">
        <v>298.18739935257997</v>
      </c>
      <c r="DV62">
        <v>298.25950115355801</v>
      </c>
      <c r="DW62">
        <v>298.32747486545702</v>
      </c>
      <c r="DX62">
        <v>298.39144262601701</v>
      </c>
      <c r="DY62">
        <v>298.451528784348</v>
      </c>
      <c r="DZ62">
        <v>298.50786008745899</v>
      </c>
      <c r="EA62">
        <v>298.560565735046</v>
      </c>
      <c r="EB62">
        <v>298.609777344012</v>
      </c>
      <c r="EC62">
        <v>298.65562880692801</v>
      </c>
      <c r="ED62">
        <v>298.69825605804903</v>
      </c>
      <c r="EE62">
        <v>298.737796754584</v>
      </c>
      <c r="EF62">
        <v>298.77438989351998</v>
      </c>
      <c r="EG62">
        <v>298.808175351898</v>
      </c>
      <c r="EH62">
        <v>298.839293396328</v>
      </c>
      <c r="EI62">
        <v>298.86788414883802</v>
      </c>
      <c r="EJ62">
        <v>298.89408702683301</v>
      </c>
      <c r="EK62">
        <v>298.918040180177</v>
      </c>
      <c r="EL62">
        <v>298.93987993345502</v>
      </c>
      <c r="EM62">
        <v>298.95974023060199</v>
      </c>
      <c r="EN62">
        <v>298.97775210911101</v>
      </c>
      <c r="EO62">
        <v>298.99404320677201</v>
      </c>
      <c r="EP62">
        <v>299.00873730801601</v>
      </c>
      <c r="EQ62">
        <v>299.02195393746598</v>
      </c>
      <c r="ER62">
        <v>299.03380800076098</v>
      </c>
      <c r="ES62">
        <v>299.044409481343</v>
      </c>
      <c r="ET62">
        <v>299.053863193984</v>
      </c>
      <c r="EU62">
        <v>299.06226859539697</v>
      </c>
      <c r="EV62">
        <v>299.069719651529</v>
      </c>
      <c r="EW62">
        <v>299.07630476006898</v>
      </c>
      <c r="EX62">
        <v>299.08210672575802</v>
      </c>
      <c r="EY62">
        <v>299.08720278527898</v>
      </c>
      <c r="EZ62">
        <v>299.09166467783598</v>
      </c>
      <c r="FA62">
        <v>299.09555875704501</v>
      </c>
      <c r="FB62">
        <v>299.09894613937502</v>
      </c>
      <c r="FC62">
        <v>299.10188288416703</v>
      </c>
      <c r="FD62">
        <v>299.104420200211</v>
      </c>
      <c r="FE62">
        <v>299.10660467364801</v>
      </c>
      <c r="FF62">
        <v>299.10847851252902</v>
      </c>
      <c r="FG62">
        <v>299.110079803259</v>
      </c>
      <c r="FH62">
        <v>299.11144277452502</v>
      </c>
      <c r="FI62">
        <v>299.112598064672</v>
      </c>
      <c r="FJ62">
        <v>299.11357298889197</v>
      </c>
      <c r="FK62">
        <v>299.11439180299698</v>
      </c>
      <c r="FL62">
        <v>299.115075961005</v>
      </c>
      <c r="FM62">
        <v>299.11564436418797</v>
      </c>
      <c r="FN62">
        <v>299.116113599681</v>
      </c>
      <c r="FO62">
        <v>299.11649816713401</v>
      </c>
      <c r="FP62">
        <v>299.11681069230599</v>
      </c>
      <c r="FQ62">
        <v>299.11706212682998</v>
      </c>
      <c r="FR62">
        <v>299.11726193371999</v>
      </c>
      <c r="FS62">
        <v>299.11741825845502</v>
      </c>
      <c r="FT62">
        <v>299.11753808573297</v>
      </c>
      <c r="FU62">
        <v>299.11762738220102</v>
      </c>
      <c r="FV62">
        <v>299.11769122560099</v>
      </c>
      <c r="FW62">
        <v>299.117733920977</v>
      </c>
      <c r="FX62">
        <v>299.11775910460102</v>
      </c>
      <c r="FY62">
        <v>299.11776983642801</v>
      </c>
      <c r="FZ62">
        <v>299.11776868189099</v>
      </c>
      <c r="GA62">
        <v>299.11775778387999</v>
      </c>
      <c r="GB62">
        <v>299.11773892575502</v>
      </c>
      <c r="GC62">
        <v>299.11771358623901</v>
      </c>
      <c r="GD62">
        <v>299.11768298698502</v>
      </c>
      <c r="GE62">
        <v>299.117648133606</v>
      </c>
      <c r="GF62">
        <v>299.11760985089001</v>
      </c>
      <c r="GG62">
        <v>299.11756881288102</v>
      </c>
      <c r="GH62">
        <v>299.11752556845897</v>
      </c>
      <c r="GI62">
        <v>299.11748056298899</v>
      </c>
      <c r="GJ62">
        <v>299.117434156559</v>
      </c>
      <c r="GK62">
        <v>299.11738663928298</v>
      </c>
      <c r="GL62">
        <v>299.11733824407401</v>
      </c>
      <c r="GM62">
        <v>299.11728915727099</v>
      </c>
      <c r="GN62">
        <v>299.11723952743</v>
      </c>
      <c r="GO62">
        <v>299.11718947257998</v>
      </c>
      <c r="GP62">
        <v>299.11713908622698</v>
      </c>
      <c r="GQ62">
        <v>299.11708844291701</v>
      </c>
      <c r="GR62">
        <v>299.11703761193502</v>
      </c>
      <c r="GS62">
        <v>299.11698679533703</v>
      </c>
      <c r="GT62">
        <v>299.11693819728799</v>
      </c>
      <c r="GU62">
        <v>299.11691541902098</v>
      </c>
    </row>
    <row r="63" spans="1:203" x14ac:dyDescent="0.25">
      <c r="A63" s="1">
        <v>1.0821041362364801</v>
      </c>
      <c r="B63">
        <v>283</v>
      </c>
      <c r="C63">
        <v>283.00005760606501</v>
      </c>
      <c r="D63">
        <v>283.00011250516297</v>
      </c>
      <c r="E63">
        <v>283.00016734195498</v>
      </c>
      <c r="F63">
        <v>283.000222196729</v>
      </c>
      <c r="G63">
        <v>283.00027711077001</v>
      </c>
      <c r="H63">
        <v>283.00033218825803</v>
      </c>
      <c r="I63">
        <v>283.00038768235299</v>
      </c>
      <c r="J63">
        <v>283.00044416629697</v>
      </c>
      <c r="K63">
        <v>283.00050285639298</v>
      </c>
      <c r="L63">
        <v>283.00056618305598</v>
      </c>
      <c r="M63">
        <v>283.00063873958999</v>
      </c>
      <c r="N63">
        <v>283.00072876737698</v>
      </c>
      <c r="O63">
        <v>283.00085035049199</v>
      </c>
      <c r="P63">
        <v>283.00102648000802</v>
      </c>
      <c r="Q63">
        <v>283.00129309703499</v>
      </c>
      <c r="R63">
        <v>283.00170412637999</v>
      </c>
      <c r="S63">
        <v>283.00233737021301</v>
      </c>
      <c r="T63">
        <v>283.00330095381503</v>
      </c>
      <c r="U63">
        <v>283.00473982528302</v>
      </c>
      <c r="V63">
        <v>283.006841638173</v>
      </c>
      <c r="W63">
        <v>283.00984122551301</v>
      </c>
      <c r="X63">
        <v>283.01402283758102</v>
      </c>
      <c r="Y63">
        <v>283.01971938775699</v>
      </c>
      <c r="Z63">
        <v>283.02730813837701</v>
      </c>
      <c r="AA63">
        <v>283.03720255139598</v>
      </c>
      <c r="AB63">
        <v>283.04984039748598</v>
      </c>
      <c r="AC63">
        <v>283.06566861808898</v>
      </c>
      <c r="AD63">
        <v>283.08512581585302</v>
      </c>
      <c r="AE63">
        <v>283.10862355840499</v>
      </c>
      <c r="AF63">
        <v>283.13652788296503</v>
      </c>
      <c r="AG63">
        <v>283.16914241680701</v>
      </c>
      <c r="AH63">
        <v>283.20669444804599</v>
      </c>
      <c r="AI63">
        <v>283.24932507019599</v>
      </c>
      <c r="AJ63">
        <v>283.29708411651302</v>
      </c>
      <c r="AK63">
        <v>283.34993023882998</v>
      </c>
      <c r="AL63">
        <v>283.407736056668</v>
      </c>
      <c r="AM63">
        <v>283.47029786825698</v>
      </c>
      <c r="AN63">
        <v>283.53734912236098</v>
      </c>
      <c r="AO63">
        <v>283.60857659900802</v>
      </c>
      <c r="AP63">
        <v>283.68363813199898</v>
      </c>
      <c r="AQ63">
        <v>283.76218067145101</v>
      </c>
      <c r="AR63">
        <v>283.84385765404102</v>
      </c>
      <c r="AS63">
        <v>283.92834470263801</v>
      </c>
      <c r="AT63">
        <v>284.015352992148</v>
      </c>
      <c r="AU63">
        <v>284.10463984641098</v>
      </c>
      <c r="AV63">
        <v>284.196016367298</v>
      </c>
      <c r="AW63">
        <v>284.2893521245</v>
      </c>
      <c r="AX63">
        <v>284.38457714328501</v>
      </c>
      <c r="AY63">
        <v>284.481681552726</v>
      </c>
      <c r="AZ63">
        <v>284.58071335003399</v>
      </c>
      <c r="BA63">
        <v>284.68177477553297</v>
      </c>
      <c r="BB63">
        <v>284.78501778344202</v>
      </c>
      <c r="BC63">
        <v>284.89063904419999</v>
      </c>
      <c r="BD63">
        <v>284.99887484016199</v>
      </c>
      <c r="BE63">
        <v>285.10999612273298</v>
      </c>
      <c r="BF63">
        <v>285.22430390913701</v>
      </c>
      <c r="BG63">
        <v>285.34212504506201</v>
      </c>
      <c r="BH63">
        <v>285.46380832789799</v>
      </c>
      <c r="BI63">
        <v>285.589720822304</v>
      </c>
      <c r="BJ63">
        <v>285.72024424644201</v>
      </c>
      <c r="BK63">
        <v>285.85577113315401</v>
      </c>
      <c r="BL63">
        <v>285.99670046701402</v>
      </c>
      <c r="BM63">
        <v>286.143432757276</v>
      </c>
      <c r="BN63">
        <v>286.29636402675101</v>
      </c>
      <c r="BO63">
        <v>286.45587896178699</v>
      </c>
      <c r="BP63">
        <v>286.62234271846</v>
      </c>
      <c r="BQ63">
        <v>286.79609196477202</v>
      </c>
      <c r="BR63">
        <v>286.97742486268402</v>
      </c>
      <c r="BS63">
        <v>287.16659051581303</v>
      </c>
      <c r="BT63">
        <v>287.36377821501998</v>
      </c>
      <c r="BU63">
        <v>287.56910694215901</v>
      </c>
      <c r="BV63">
        <v>287.78261562808399</v>
      </c>
      <c r="BW63">
        <v>288.00425471783097</v>
      </c>
      <c r="BX63">
        <v>288.233879507197</v>
      </c>
      <c r="BY63">
        <v>288.47124572157497</v>
      </c>
      <c r="BZ63">
        <v>288.71600777629197</v>
      </c>
      <c r="CA63">
        <v>288.96771972699901</v>
      </c>
      <c r="CB63">
        <v>289.22583920666301</v>
      </c>
      <c r="CC63">
        <v>289.48973418249301</v>
      </c>
      <c r="CD63">
        <v>289.75869241778702</v>
      </c>
      <c r="CE63">
        <v>290.031933092972</v>
      </c>
      <c r="CF63">
        <v>290.30862041342499</v>
      </c>
      <c r="CG63">
        <v>290.58787855938101</v>
      </c>
      <c r="CH63">
        <v>290.86880730862902</v>
      </c>
      <c r="CI63">
        <v>291.15049788923898</v>
      </c>
      <c r="CJ63">
        <v>291.43204848387302</v>
      </c>
      <c r="CK63">
        <v>291.71257885498301</v>
      </c>
      <c r="CL63">
        <v>291.99124365200601</v>
      </c>
      <c r="CM63">
        <v>292.26724407716301</v>
      </c>
      <c r="CN63">
        <v>292.539837329016</v>
      </c>
      <c r="CO63">
        <v>292.80834480982998</v>
      </c>
      <c r="CP63">
        <v>293.07215530182901</v>
      </c>
      <c r="CQ63">
        <v>293.33073863078801</v>
      </c>
      <c r="CR63">
        <v>293.58364015677802</v>
      </c>
      <c r="CS63">
        <v>293.83047852296102</v>
      </c>
      <c r="CT63">
        <v>294.07094351845899</v>
      </c>
      <c r="CU63">
        <v>294.30479270215199</v>
      </c>
      <c r="CV63">
        <v>294.53184682350798</v>
      </c>
      <c r="CW63">
        <v>294.75198443615699</v>
      </c>
      <c r="CX63">
        <v>294.96513599811101</v>
      </c>
      <c r="CY63">
        <v>295.17127767314503</v>
      </c>
      <c r="CZ63">
        <v>295.37042502558398</v>
      </c>
      <c r="DA63">
        <v>295.56262684943903</v>
      </c>
      <c r="DB63">
        <v>295.74795926335202</v>
      </c>
      <c r="DC63">
        <v>295.926520196735</v>
      </c>
      <c r="DD63">
        <v>296.09842438565403</v>
      </c>
      <c r="DE63">
        <v>296.263798928813</v>
      </c>
      <c r="DF63">
        <v>296.42277933677599</v>
      </c>
      <c r="DG63">
        <v>296.57550634250998</v>
      </c>
      <c r="DH63">
        <v>296.72212311847801</v>
      </c>
      <c r="DI63">
        <v>296.86277322884598</v>
      </c>
      <c r="DJ63">
        <v>296.99759892233197</v>
      </c>
      <c r="DK63">
        <v>297.12674008206398</v>
      </c>
      <c r="DL63">
        <v>297.250333459969</v>
      </c>
      <c r="DM63">
        <v>297.36851231955001</v>
      </c>
      <c r="DN63">
        <v>297.48140637627898</v>
      </c>
      <c r="DO63">
        <v>297.589142001141</v>
      </c>
      <c r="DP63">
        <v>297.69184258515901</v>
      </c>
      <c r="DQ63">
        <v>297.78962905245601</v>
      </c>
      <c r="DR63">
        <v>297.88262046224702</v>
      </c>
      <c r="DS63">
        <v>297.97093465784701</v>
      </c>
      <c r="DT63">
        <v>298.05468892790998</v>
      </c>
      <c r="DU63">
        <v>298.13400065048899</v>
      </c>
      <c r="DV63">
        <v>298.20898787490597</v>
      </c>
      <c r="DW63">
        <v>298.27976985313501</v>
      </c>
      <c r="DX63">
        <v>298.34646746989898</v>
      </c>
      <c r="DY63">
        <v>298.40920360308797</v>
      </c>
      <c r="DZ63">
        <v>298.46810335106898</v>
      </c>
      <c r="EA63">
        <v>298.52329417308999</v>
      </c>
      <c r="EB63">
        <v>298.57490592389303</v>
      </c>
      <c r="EC63">
        <v>298.62307077334498</v>
      </c>
      <c r="ED63">
        <v>298.667923048425</v>
      </c>
      <c r="EE63">
        <v>298.70959896760502</v>
      </c>
      <c r="EF63">
        <v>298.74823631079198</v>
      </c>
      <c r="EG63">
        <v>298.78397401596601</v>
      </c>
      <c r="EH63">
        <v>298.816951713484</v>
      </c>
      <c r="EI63">
        <v>298.84730923353601</v>
      </c>
      <c r="EJ63">
        <v>298.87518606608501</v>
      </c>
      <c r="EK63">
        <v>298.90072080754999</v>
      </c>
      <c r="EL63">
        <v>298.92405060774502</v>
      </c>
      <c r="EM63">
        <v>298.94531061834198</v>
      </c>
      <c r="EN63">
        <v>298.96463345282399</v>
      </c>
      <c r="EO63">
        <v>298.98214867664802</v>
      </c>
      <c r="EP63">
        <v>298.99798233127001</v>
      </c>
      <c r="EQ63">
        <v>299.01225649978198</v>
      </c>
      <c r="ER63">
        <v>299.02508891932899</v>
      </c>
      <c r="ES63">
        <v>299.03659264183301</v>
      </c>
      <c r="ET63">
        <v>299.04687575097802</v>
      </c>
      <c r="EU63">
        <v>299.056041135106</v>
      </c>
      <c r="EV63">
        <v>299.06418631638201</v>
      </c>
      <c r="EW63">
        <v>299.07140333552002</v>
      </c>
      <c r="EX63">
        <v>299.07777869037398</v>
      </c>
      <c r="EY63">
        <v>299.08339332579197</v>
      </c>
      <c r="EZ63">
        <v>299.08832267135301</v>
      </c>
      <c r="FA63">
        <v>299.09263672305298</v>
      </c>
      <c r="FB63">
        <v>299.09640016448202</v>
      </c>
      <c r="FC63">
        <v>299.09967252275499</v>
      </c>
      <c r="FD63">
        <v>299.10250835430799</v>
      </c>
      <c r="FE63">
        <v>299.10495745550298</v>
      </c>
      <c r="FF63">
        <v>299.10706509306198</v>
      </c>
      <c r="FG63">
        <v>299.10887224969201</v>
      </c>
      <c r="FH63">
        <v>299.11041588030997</v>
      </c>
      <c r="FI63">
        <v>299.11172917459498</v>
      </c>
      <c r="FJ63">
        <v>299.11284182201501</v>
      </c>
      <c r="FK63">
        <v>299.11378027582799</v>
      </c>
      <c r="FL63">
        <v>299.11456801301</v>
      </c>
      <c r="FM63">
        <v>299.11522578747099</v>
      </c>
      <c r="FN63">
        <v>299.115771874355</v>
      </c>
      <c r="FO63">
        <v>299.11622230363901</v>
      </c>
      <c r="FP63">
        <v>299.11659108165998</v>
      </c>
      <c r="FQ63">
        <v>299.11689039952398</v>
      </c>
      <c r="FR63">
        <v>299.11713082776402</v>
      </c>
      <c r="FS63">
        <v>299.11732149684701</v>
      </c>
      <c r="FT63">
        <v>299.11747026345301</v>
      </c>
      <c r="FU63">
        <v>299.11758386265899</v>
      </c>
      <c r="FV63">
        <v>299.11766804635698</v>
      </c>
      <c r="FW63">
        <v>299.117727708399</v>
      </c>
      <c r="FX63">
        <v>299.11776699708003</v>
      </c>
      <c r="FY63">
        <v>299.11778941567701</v>
      </c>
      <c r="FZ63">
        <v>299.11779791182101</v>
      </c>
      <c r="GA63">
        <v>299.11779495649898</v>
      </c>
      <c r="GB63">
        <v>299.117782613553</v>
      </c>
      <c r="GC63">
        <v>299.11776260047702</v>
      </c>
      <c r="GD63">
        <v>299.11773634135199</v>
      </c>
      <c r="GE63">
        <v>299.11770501271002</v>
      </c>
      <c r="GF63">
        <v>299.11766958306401</v>
      </c>
      <c r="GG63">
        <v>299.11763084683298</v>
      </c>
      <c r="GH63">
        <v>299.11758945331297</v>
      </c>
      <c r="GI63">
        <v>299.11754593130399</v>
      </c>
      <c r="GJ63">
        <v>299.11750070994998</v>
      </c>
      <c r="GK63">
        <v>299.117454136292</v>
      </c>
      <c r="GL63">
        <v>299.11740648999898</v>
      </c>
      <c r="GM63">
        <v>299.117357995654</v>
      </c>
      <c r="GN63">
        <v>299.11730883298702</v>
      </c>
      <c r="GO63">
        <v>299.11725914533298</v>
      </c>
      <c r="GP63">
        <v>299.11720904666703</v>
      </c>
      <c r="GQ63">
        <v>299.11715862802902</v>
      </c>
      <c r="GR63">
        <v>299.11710797194098</v>
      </c>
      <c r="GS63">
        <v>299.11705729092398</v>
      </c>
      <c r="GT63">
        <v>299.11700879522903</v>
      </c>
      <c r="GU63">
        <v>299.11698605758198</v>
      </c>
    </row>
    <row r="64" spans="1:203" x14ac:dyDescent="0.25">
      <c r="A64" s="1">
        <v>1.09955742875643</v>
      </c>
      <c r="B64">
        <v>283</v>
      </c>
      <c r="C64">
        <v>283.00005760595201</v>
      </c>
      <c r="D64">
        <v>283.00011250452701</v>
      </c>
      <c r="E64">
        <v>283.000167339227</v>
      </c>
      <c r="F64">
        <v>283.00022218673399</v>
      </c>
      <c r="G64">
        <v>283.00027707818202</v>
      </c>
      <c r="H64">
        <v>283.00033209163598</v>
      </c>
      <c r="I64">
        <v>283.00038741831298</v>
      </c>
      <c r="J64">
        <v>283.00044349499802</v>
      </c>
      <c r="K64">
        <v>283.00050125709498</v>
      </c>
      <c r="L64">
        <v>283.000562591993</v>
      </c>
      <c r="M64">
        <v>283.00063110299402</v>
      </c>
      <c r="N64">
        <v>283.00071332319601</v>
      </c>
      <c r="O64">
        <v>283.00082053817101</v>
      </c>
      <c r="P64">
        <v>283.000971375326</v>
      </c>
      <c r="Q64">
        <v>283.00119528549999</v>
      </c>
      <c r="R64">
        <v>283.001536970095</v>
      </c>
      <c r="S64">
        <v>283.00206169198202</v>
      </c>
      <c r="T64">
        <v>283.00286125621898</v>
      </c>
      <c r="U64">
        <v>283.00406027263398</v>
      </c>
      <c r="V64">
        <v>283.00582214103702</v>
      </c>
      <c r="W64">
        <v>283.00835406172098</v>
      </c>
      <c r="X64">
        <v>283.011910300198</v>
      </c>
      <c r="Y64">
        <v>283.01679295162802</v>
      </c>
      <c r="Z64">
        <v>283.02334957188498</v>
      </c>
      <c r="AA64">
        <v>283.03196726738003</v>
      </c>
      <c r="AB64">
        <v>283.04306314672402</v>
      </c>
      <c r="AC64">
        <v>283.05707140017</v>
      </c>
      <c r="AD64">
        <v>283.07442764313402</v>
      </c>
      <c r="AE64">
        <v>283.09555148968201</v>
      </c>
      <c r="AF64">
        <v>283.12082856872399</v>
      </c>
      <c r="AG64">
        <v>283.15059332301098</v>
      </c>
      <c r="AH64">
        <v>283.18511389106902</v>
      </c>
      <c r="AI64">
        <v>283.22458027083098</v>
      </c>
      <c r="AJ64">
        <v>283.26909668450099</v>
      </c>
      <c r="AK64">
        <v>283.31867865082103</v>
      </c>
      <c r="AL64">
        <v>283.37325499341898</v>
      </c>
      <c r="AM64">
        <v>283.43267449444897</v>
      </c>
      <c r="AN64">
        <v>283.49671666752801</v>
      </c>
      <c r="AO64">
        <v>283.56510572375299</v>
      </c>
      <c r="AP64">
        <v>283.63752676107401</v>
      </c>
      <c r="AQ64">
        <v>283.71364300253703</v>
      </c>
      <c r="AR64">
        <v>283.79311302360702</v>
      </c>
      <c r="AS64">
        <v>283.87560698193198</v>
      </c>
      <c r="AT64">
        <v>283.96082104006501</v>
      </c>
      <c r="AU64">
        <v>284.04848943697499</v>
      </c>
      <c r="AV64">
        <v>284.138393816107</v>
      </c>
      <c r="AW64">
        <v>284.23036973179399</v>
      </c>
      <c r="AX64">
        <v>284.32431041693502</v>
      </c>
      <c r="AY64">
        <v>284.42016806593</v>
      </c>
      <c r="AZ64">
        <v>284.51795300712598</v>
      </c>
      <c r="BA64">
        <v>284.61773120802098</v>
      </c>
      <c r="BB64">
        <v>284.719620577451</v>
      </c>
      <c r="BC64">
        <v>284.823786510155</v>
      </c>
      <c r="BD64">
        <v>284.93043706332401</v>
      </c>
      <c r="BE64">
        <v>285.03981808370497</v>
      </c>
      <c r="BF64">
        <v>285.15220851240002</v>
      </c>
      <c r="BG64">
        <v>285.26791597319999</v>
      </c>
      <c r="BH64">
        <v>285.38727267314601</v>
      </c>
      <c r="BI64">
        <v>285.51063158138197</v>
      </c>
      <c r="BJ64">
        <v>285.63836269618901</v>
      </c>
      <c r="BK64">
        <v>285.77084922547601</v>
      </c>
      <c r="BL64">
        <v>285.908483415935</v>
      </c>
      <c r="BM64">
        <v>286.05166196144103</v>
      </c>
      <c r="BN64">
        <v>286.20078043211998</v>
      </c>
      <c r="BO64">
        <v>286.35622704065298</v>
      </c>
      <c r="BP64">
        <v>286.51837507261502</v>
      </c>
      <c r="BQ64">
        <v>286.68757463440198</v>
      </c>
      <c r="BR64">
        <v>286.86414323244799</v>
      </c>
      <c r="BS64">
        <v>287.048355723714</v>
      </c>
      <c r="BT64">
        <v>287.24043387601</v>
      </c>
      <c r="BU64">
        <v>287.44053596100201</v>
      </c>
      <c r="BV64">
        <v>287.64874676759399</v>
      </c>
      <c r="BW64">
        <v>287.86506861888802</v>
      </c>
      <c r="BX64">
        <v>288.08941387820801</v>
      </c>
      <c r="BY64">
        <v>288.32159934305099</v>
      </c>
      <c r="BZ64">
        <v>288.56134301681101</v>
      </c>
      <c r="CA64">
        <v>288.80826348653898</v>
      </c>
      <c r="CB64">
        <v>289.06188207512901</v>
      </c>
      <c r="CC64">
        <v>289.321627777049</v>
      </c>
      <c r="CD64">
        <v>289.58684492450902</v>
      </c>
      <c r="CE64">
        <v>289.85680330042499</v>
      </c>
      <c r="CF64">
        <v>290.13071022741798</v>
      </c>
      <c r="CG64">
        <v>290.40772437659899</v>
      </c>
      <c r="CH64">
        <v>290.68697067912598</v>
      </c>
      <c r="CI64">
        <v>290.96755567447201</v>
      </c>
      <c r="CJ64">
        <v>291.24858288885002</v>
      </c>
      <c r="CK64">
        <v>291.52916770767098</v>
      </c>
      <c r="CL64">
        <v>291.80845120652202</v>
      </c>
      <c r="CM64">
        <v>292.08561268773701</v>
      </c>
      <c r="CN64">
        <v>292.35988023756698</v>
      </c>
      <c r="CO64">
        <v>292.63053982231497</v>
      </c>
      <c r="CP64">
        <v>292.89694115380797</v>
      </c>
      <c r="CQ64">
        <v>293.15850383494399</v>
      </c>
      <c r="CR64">
        <v>293.414727665942</v>
      </c>
      <c r="CS64">
        <v>293.66518456732001</v>
      </c>
      <c r="CT64">
        <v>293.909517943163</v>
      </c>
      <c r="CU64">
        <v>294.147440243142</v>
      </c>
      <c r="CV64">
        <v>294.37872918881101</v>
      </c>
      <c r="CW64">
        <v>294.60322315642998</v>
      </c>
      <c r="CX64">
        <v>294.82081572931997</v>
      </c>
      <c r="CY64">
        <v>295.03144986042201</v>
      </c>
      <c r="CZ64">
        <v>295.23511178063802</v>
      </c>
      <c r="DA64">
        <v>295.431824889045</v>
      </c>
      <c r="DB64">
        <v>295.62164379033197</v>
      </c>
      <c r="DC64">
        <v>295.80464862262897</v>
      </c>
      <c r="DD64">
        <v>295.98093981098998</v>
      </c>
      <c r="DE64">
        <v>296.15063330919497</v>
      </c>
      <c r="DF64">
        <v>296.31385631821701</v>
      </c>
      <c r="DG64">
        <v>296.47074375072401</v>
      </c>
      <c r="DH64">
        <v>296.62143504063698</v>
      </c>
      <c r="DI64">
        <v>296.76607175025703</v>
      </c>
      <c r="DJ64">
        <v>296.90479548578401</v>
      </c>
      <c r="DK64">
        <v>297.03774654780699</v>
      </c>
      <c r="DL64">
        <v>297.16506283530998</v>
      </c>
      <c r="DM64">
        <v>297.286879222918</v>
      </c>
      <c r="DN64">
        <v>297.40332729776202</v>
      </c>
      <c r="DO64">
        <v>297.51453534397501</v>
      </c>
      <c r="DP64">
        <v>297.62062855668398</v>
      </c>
      <c r="DQ64">
        <v>297.72172943423197</v>
      </c>
      <c r="DR64">
        <v>297.817958292453</v>
      </c>
      <c r="DS64">
        <v>297.909433855793</v>
      </c>
      <c r="DT64">
        <v>297.99627388781602</v>
      </c>
      <c r="DU64">
        <v>298.078595826624</v>
      </c>
      <c r="DV64">
        <v>298.15651737848901</v>
      </c>
      <c r="DW64">
        <v>298.23015709397703</v>
      </c>
      <c r="DX64">
        <v>298.29963483181098</v>
      </c>
      <c r="DY64">
        <v>298.36507216549501</v>
      </c>
      <c r="DZ64">
        <v>298.426592689328</v>
      </c>
      <c r="EA64">
        <v>298.48432222244401</v>
      </c>
      <c r="EB64">
        <v>298.53838889692202</v>
      </c>
      <c r="EC64">
        <v>298.58892317494298</v>
      </c>
      <c r="ED64">
        <v>298.63605772466599</v>
      </c>
      <c r="EE64">
        <v>298.67992724784102</v>
      </c>
      <c r="EF64">
        <v>298.72066818274402</v>
      </c>
      <c r="EG64">
        <v>298.75841836694502</v>
      </c>
      <c r="EH64">
        <v>298.79331661239303</v>
      </c>
      <c r="EI64">
        <v>298.82550223869998</v>
      </c>
      <c r="EJ64">
        <v>298.85511457608601</v>
      </c>
      <c r="EK64">
        <v>298.88229242303203</v>
      </c>
      <c r="EL64">
        <v>298.907173501356</v>
      </c>
      <c r="EM64">
        <v>298.92989391093801</v>
      </c>
      <c r="EN64">
        <v>298.95058758725099</v>
      </c>
      <c r="EO64">
        <v>298.96938577670898</v>
      </c>
      <c r="EP64">
        <v>298.98641654282102</v>
      </c>
      <c r="EQ64">
        <v>299.00180430795899</v>
      </c>
      <c r="ER64">
        <v>299.01566943812003</v>
      </c>
      <c r="ES64">
        <v>299.028127873632</v>
      </c>
      <c r="ET64">
        <v>299.03929081016099</v>
      </c>
      <c r="EU64">
        <v>299.04926443522601</v>
      </c>
      <c r="EV64">
        <v>299.058149719997</v>
      </c>
      <c r="EW64">
        <v>299.066042266458</v>
      </c>
      <c r="EX64">
        <v>299.07303220898501</v>
      </c>
      <c r="EY64">
        <v>299.07920416838903</v>
      </c>
      <c r="EZ64">
        <v>299.08463725566497</v>
      </c>
      <c r="FA64">
        <v>299.08940512195397</v>
      </c>
      <c r="FB64">
        <v>299.09357605068999</v>
      </c>
      <c r="FC64">
        <v>299.09721308747498</v>
      </c>
      <c r="FD64">
        <v>299.10037420295401</v>
      </c>
      <c r="FE64">
        <v>299.10311248384602</v>
      </c>
      <c r="FF64">
        <v>299.10547634713703</v>
      </c>
      <c r="FG64">
        <v>299.10750977262899</v>
      </c>
      <c r="FH64">
        <v>299.10925254929401</v>
      </c>
      <c r="FI64">
        <v>299.11074053097599</v>
      </c>
      <c r="FJ64">
        <v>299.11200589734199</v>
      </c>
      <c r="FK64">
        <v>299.11307741637302</v>
      </c>
      <c r="FL64">
        <v>299.11398070505402</v>
      </c>
      <c r="FM64">
        <v>299.11473848537099</v>
      </c>
      <c r="FN64">
        <v>299.11537083311703</v>
      </c>
      <c r="FO64">
        <v>299.11589541743501</v>
      </c>
      <c r="FP64">
        <v>299.11632772944802</v>
      </c>
      <c r="FQ64">
        <v>299.11668129869201</v>
      </c>
      <c r="FR64">
        <v>299.11696789643997</v>
      </c>
      <c r="FS64">
        <v>299.11719772531598</v>
      </c>
      <c r="FT64">
        <v>299.11737959492399</v>
      </c>
      <c r="FU64">
        <v>299.11752108342398</v>
      </c>
      <c r="FV64">
        <v>299.11762868526</v>
      </c>
      <c r="FW64">
        <v>299.11770794538302</v>
      </c>
      <c r="FX64">
        <v>299.11776358050003</v>
      </c>
      <c r="FY64">
        <v>299.11779958795898</v>
      </c>
      <c r="FZ64">
        <v>299.11781934299501</v>
      </c>
      <c r="GA64">
        <v>299.11782568511597</v>
      </c>
      <c r="GB64">
        <v>299.11782099442001</v>
      </c>
      <c r="GC64">
        <v>299.117807258678</v>
      </c>
      <c r="GD64">
        <v>299.11778613200801</v>
      </c>
      <c r="GE64">
        <v>299.11775898591998</v>
      </c>
      <c r="GF64">
        <v>299.11772695352801</v>
      </c>
      <c r="GG64">
        <v>299.117690967648</v>
      </c>
      <c r="GH64">
        <v>299.11765179347401</v>
      </c>
      <c r="GI64">
        <v>299.11761005648498</v>
      </c>
      <c r="GJ64">
        <v>299.11756626614999</v>
      </c>
      <c r="GK64">
        <v>299.11752083599401</v>
      </c>
      <c r="GL64">
        <v>299.11747410049702</v>
      </c>
      <c r="GM64">
        <v>299.11742632926001</v>
      </c>
      <c r="GN64">
        <v>299.117377738843</v>
      </c>
      <c r="GO64">
        <v>299.11732850260302</v>
      </c>
      <c r="GP64">
        <v>299.11727875889397</v>
      </c>
      <c r="GQ64">
        <v>299.11722861847699</v>
      </c>
      <c r="GR64">
        <v>299.11717817976302</v>
      </c>
      <c r="GS64">
        <v>299.11712766787599</v>
      </c>
      <c r="GT64">
        <v>299.11707930030701</v>
      </c>
      <c r="GU64">
        <v>299.11705661360799</v>
      </c>
    </row>
    <row r="65" spans="1:203" x14ac:dyDescent="0.25">
      <c r="A65" s="1">
        <v>1.11701072127637</v>
      </c>
      <c r="B65">
        <v>283</v>
      </c>
      <c r="C65">
        <v>283.00005760586998</v>
      </c>
      <c r="D65">
        <v>283.000112504063</v>
      </c>
      <c r="E65">
        <v>283.00016733722998</v>
      </c>
      <c r="F65">
        <v>283.000222179388</v>
      </c>
      <c r="G65">
        <v>283.00027705411401</v>
      </c>
      <c r="H65">
        <v>283.00033201987401</v>
      </c>
      <c r="I65">
        <v>283.00038722098702</v>
      </c>
      <c r="J65">
        <v>283.000442989921</v>
      </c>
      <c r="K65">
        <v>283.00050004513002</v>
      </c>
      <c r="L65">
        <v>283.00055985004701</v>
      </c>
      <c r="M65">
        <v>283.00062522624899</v>
      </c>
      <c r="N65">
        <v>283.00070134191401</v>
      </c>
      <c r="O65">
        <v>283.00079721895901</v>
      </c>
      <c r="P65">
        <v>283.000927909712</v>
      </c>
      <c r="Q65">
        <v>283.00111747642597</v>
      </c>
      <c r="R65">
        <v>283.00140285556603</v>
      </c>
      <c r="S65">
        <v>283.00183859845203</v>
      </c>
      <c r="T65">
        <v>283.002502352156</v>
      </c>
      <c r="U65">
        <v>283.00350078971201</v>
      </c>
      <c r="V65">
        <v>283.004975535445</v>
      </c>
      <c r="W65">
        <v>283.00710848526597</v>
      </c>
      <c r="X65">
        <v>283.01012582195398</v>
      </c>
      <c r="Y65">
        <v>283.01429999821403</v>
      </c>
      <c r="Z65">
        <v>283.01994902471603</v>
      </c>
      <c r="AA65">
        <v>283.02743256269099</v>
      </c>
      <c r="AB65">
        <v>283.03714457246002</v>
      </c>
      <c r="AC65">
        <v>283.04950258653599</v>
      </c>
      <c r="AD65">
        <v>283.06493402269598</v>
      </c>
      <c r="AE65">
        <v>283.08386028534699</v>
      </c>
      <c r="AF65">
        <v>283.106679679379</v>
      </c>
      <c r="AG65">
        <v>283.13375035052098</v>
      </c>
      <c r="AH65">
        <v>283.16537450540199</v>
      </c>
      <c r="AI65">
        <v>283.20178511412701</v>
      </c>
      <c r="AJ65">
        <v>283.24313613178998</v>
      </c>
      <c r="AK65">
        <v>283.28949694927502</v>
      </c>
      <c r="AL65">
        <v>283.34085143846801</v>
      </c>
      <c r="AM65">
        <v>283.39710165644499</v>
      </c>
      <c r="AN65">
        <v>283.45807577925802</v>
      </c>
      <c r="AO65">
        <v>283.52353968001199</v>
      </c>
      <c r="AP65">
        <v>283.593211227658</v>
      </c>
      <c r="AQ65">
        <v>283.66677628802802</v>
      </c>
      <c r="AR65">
        <v>283.74390540203802</v>
      </c>
      <c r="AS65">
        <v>283.82427011426898</v>
      </c>
      <c r="AT65">
        <v>283.907558065464</v>
      </c>
      <c r="AU65">
        <v>283.99348620634601</v>
      </c>
      <c r="AV65">
        <v>284.081811610199</v>
      </c>
      <c r="AW65">
        <v>284.17233964852898</v>
      </c>
      <c r="AX65">
        <v>284.264929486688</v>
      </c>
      <c r="AY65">
        <v>284.35949703263702</v>
      </c>
      <c r="AZ65">
        <v>284.45601560450802</v>
      </c>
      <c r="BA65">
        <v>284.55451470667703</v>
      </c>
      <c r="BB65">
        <v>284.65507733348898</v>
      </c>
      <c r="BC65">
        <v>284.75783623532101</v>
      </c>
      <c r="BD65">
        <v>284.86296955119298</v>
      </c>
      <c r="BE65">
        <v>284.97069615841502</v>
      </c>
      <c r="BF65">
        <v>285.08127100688301</v>
      </c>
      <c r="BG65">
        <v>285.19498063559797</v>
      </c>
      <c r="BH65">
        <v>285.31213891012402</v>
      </c>
      <c r="BI65">
        <v>285.43308303456899</v>
      </c>
      <c r="BJ65">
        <v>285.55816970244803</v>
      </c>
      <c r="BK65">
        <v>285.68777124021398</v>
      </c>
      <c r="BL65">
        <v>285.82227158293898</v>
      </c>
      <c r="BM65">
        <v>285.96206186477099</v>
      </c>
      <c r="BN65">
        <v>286.10753524374798</v>
      </c>
      <c r="BO65">
        <v>286.25908119155599</v>
      </c>
      <c r="BP65">
        <v>286.41707848357601</v>
      </c>
      <c r="BQ65">
        <v>286.58188760714302</v>
      </c>
      <c r="BR65">
        <v>286.75384194899198</v>
      </c>
      <c r="BS65">
        <v>286.93323826646298</v>
      </c>
      <c r="BT65">
        <v>287.12032670094999</v>
      </c>
      <c r="BU65">
        <v>287.31530051886</v>
      </c>
      <c r="BV65">
        <v>287.518286073615</v>
      </c>
      <c r="BW65">
        <v>287.72933346370502</v>
      </c>
      <c r="BX65">
        <v>287.94840836175098</v>
      </c>
      <c r="BY65">
        <v>288.17538543899099</v>
      </c>
      <c r="BZ65">
        <v>288.41004392196299</v>
      </c>
      <c r="CA65">
        <v>288.65206543774599</v>
      </c>
      <c r="CB65">
        <v>288.90103451307499</v>
      </c>
      <c r="CC65">
        <v>289.15644184189199</v>
      </c>
      <c r="CD65">
        <v>289.41769013103197</v>
      </c>
      <c r="CE65">
        <v>289.68410257179301</v>
      </c>
      <c r="CF65">
        <v>289.95493350441302</v>
      </c>
      <c r="CG65">
        <v>290.22938087025398</v>
      </c>
      <c r="CH65">
        <v>290.50660012711597</v>
      </c>
      <c r="CI65">
        <v>290.785719043477</v>
      </c>
      <c r="CJ65">
        <v>291.06585270452803</v>
      </c>
      <c r="CK65">
        <v>291.34611838028798</v>
      </c>
      <c r="CL65">
        <v>291.62564971894301</v>
      </c>
      <c r="CM65">
        <v>291.90360984363798</v>
      </c>
      <c r="CN65">
        <v>292.17920295409698</v>
      </c>
      <c r="CO65">
        <v>292.45168426451602</v>
      </c>
      <c r="CP65">
        <v>292.72036753205299</v>
      </c>
      <c r="CQ65">
        <v>292.98463208474101</v>
      </c>
      <c r="CR65">
        <v>293.24392586443702</v>
      </c>
      <c r="CS65">
        <v>293.49777815634098</v>
      </c>
      <c r="CT65">
        <v>293.74578642408102</v>
      </c>
      <c r="CU65">
        <v>293.987617765398</v>
      </c>
      <c r="CV65">
        <v>294.22300615259201</v>
      </c>
      <c r="CW65">
        <v>294.45174844902903</v>
      </c>
      <c r="CX65">
        <v>294.67369962013902</v>
      </c>
      <c r="CY65">
        <v>294.88876736845202</v>
      </c>
      <c r="CZ65">
        <v>295.09690630961501</v>
      </c>
      <c r="DA65">
        <v>295.29811202599302</v>
      </c>
      <c r="DB65">
        <v>295.49241513694102</v>
      </c>
      <c r="DC65">
        <v>295.67987554729098</v>
      </c>
      <c r="DD65">
        <v>295.86057702086703</v>
      </c>
      <c r="DE65">
        <v>296.03462215200898</v>
      </c>
      <c r="DF65">
        <v>296.20212784035499</v>
      </c>
      <c r="DG65">
        <v>296.36322136288402</v>
      </c>
      <c r="DH65">
        <v>296.51803683357099</v>
      </c>
      <c r="DI65">
        <v>296.66671247482702</v>
      </c>
      <c r="DJ65">
        <v>296.80938814654701</v>
      </c>
      <c r="DK65">
        <v>296.94620367917901</v>
      </c>
      <c r="DL65">
        <v>297.07729744095201</v>
      </c>
      <c r="DM65">
        <v>297.20280544498399</v>
      </c>
      <c r="DN65">
        <v>297.32286083784999</v>
      </c>
      <c r="DO65">
        <v>297.43759365218398</v>
      </c>
      <c r="DP65">
        <v>297.547130847863</v>
      </c>
      <c r="DQ65">
        <v>297.65159655957302</v>
      </c>
      <c r="DR65">
        <v>297.75111249989499</v>
      </c>
      <c r="DS65">
        <v>297.84579847172603</v>
      </c>
      <c r="DT65">
        <v>297.93577294817698</v>
      </c>
      <c r="DU65">
        <v>298.02115368300201</v>
      </c>
      <c r="DV65">
        <v>298.10205830496</v>
      </c>
      <c r="DW65">
        <v>298.17860490464801</v>
      </c>
      <c r="DX65">
        <v>298.25091253456401</v>
      </c>
      <c r="DY65">
        <v>298.31910167588597</v>
      </c>
      <c r="DZ65">
        <v>298.38329458230299</v>
      </c>
      <c r="EA65">
        <v>298.44361554263202</v>
      </c>
      <c r="EB65">
        <v>298.50019106239</v>
      </c>
      <c r="EC65">
        <v>298.55314991406402</v>
      </c>
      <c r="ED65">
        <v>298.60262310941999</v>
      </c>
      <c r="EE65">
        <v>298.64874376653</v>
      </c>
      <c r="EF65">
        <v>298.69164689632697</v>
      </c>
      <c r="EG65">
        <v>298.731469095541</v>
      </c>
      <c r="EH65">
        <v>298.768348193257</v>
      </c>
      <c r="EI65">
        <v>298.80242281036499</v>
      </c>
      <c r="EJ65">
        <v>298.83383189435</v>
      </c>
      <c r="EK65">
        <v>298.86271421250802</v>
      </c>
      <c r="EL65">
        <v>298.889207815536</v>
      </c>
      <c r="EM65">
        <v>298.91344949801498</v>
      </c>
      <c r="EN65">
        <v>298.93557426312498</v>
      </c>
      <c r="EO65">
        <v>298.955714789301</v>
      </c>
      <c r="EP65">
        <v>298.97400092162701</v>
      </c>
      <c r="EQ65">
        <v>298.99055919428702</v>
      </c>
      <c r="ER65">
        <v>299.00551239011702</v>
      </c>
      <c r="ES65">
        <v>299.01897914416497</v>
      </c>
      <c r="ET65">
        <v>299.03107359280898</v>
      </c>
      <c r="EU65">
        <v>299.041905074704</v>
      </c>
      <c r="EV65">
        <v>299.051577886384</v>
      </c>
      <c r="EW65">
        <v>299.06019109246301</v>
      </c>
      <c r="EX65">
        <v>299.06783839025701</v>
      </c>
      <c r="EY65">
        <v>299.074608027605</v>
      </c>
      <c r="EZ65">
        <v>299.080582771754</v>
      </c>
      <c r="FA65">
        <v>299.08583992636301</v>
      </c>
      <c r="FB65">
        <v>299.09045139306801</v>
      </c>
      <c r="FC65">
        <v>299.09448377348002</v>
      </c>
      <c r="FD65">
        <v>299.09799850718099</v>
      </c>
      <c r="FE65">
        <v>299.10105204100302</v>
      </c>
      <c r="FF65">
        <v>299.10369602479898</v>
      </c>
      <c r="FG65">
        <v>299.10597752877902</v>
      </c>
      <c r="FH65">
        <v>299.10793927780401</v>
      </c>
      <c r="FI65">
        <v>299.109619898125</v>
      </c>
      <c r="FJ65">
        <v>299.111054172298</v>
      </c>
      <c r="FK65">
        <v>299.11227329831303</v>
      </c>
      <c r="FL65">
        <v>299.11330514938197</v>
      </c>
      <c r="FM65">
        <v>299.11417453120799</v>
      </c>
      <c r="FN65">
        <v>299.114903433976</v>
      </c>
      <c r="FO65">
        <v>299.11551127671299</v>
      </c>
      <c r="FP65">
        <v>299.116015142089</v>
      </c>
      <c r="FQ65">
        <v>299.11643000009599</v>
      </c>
      <c r="FR65">
        <v>299.11676891945899</v>
      </c>
      <c r="FS65">
        <v>299.11704326593201</v>
      </c>
      <c r="FT65">
        <v>299.11726288698401</v>
      </c>
      <c r="FU65">
        <v>299.11743628262798</v>
      </c>
      <c r="FV65">
        <v>299.11757076241901</v>
      </c>
      <c r="FW65">
        <v>299.11767258882702</v>
      </c>
      <c r="FX65">
        <v>299.11774710739098</v>
      </c>
      <c r="FY65">
        <v>299.11779886417003</v>
      </c>
      <c r="FZ65">
        <v>299.11783171114399</v>
      </c>
      <c r="GA65">
        <v>299.11784890027099</v>
      </c>
      <c r="GB65">
        <v>299.11785316698098</v>
      </c>
      <c r="GC65">
        <v>299.11784680389297</v>
      </c>
      <c r="GD65">
        <v>299.11783172557801</v>
      </c>
      <c r="GE65">
        <v>299.11780952516801</v>
      </c>
      <c r="GF65">
        <v>299.11778152358698</v>
      </c>
      <c r="GG65">
        <v>299.117748812174</v>
      </c>
      <c r="GH65">
        <v>299.11771228939301</v>
      </c>
      <c r="GI65">
        <v>299.11767269231598</v>
      </c>
      <c r="GJ65">
        <v>299.11763062349399</v>
      </c>
      <c r="GK65">
        <v>299.11758657378999</v>
      </c>
      <c r="GL65">
        <v>299.117540941691</v>
      </c>
      <c r="GM65">
        <v>299.11749404957402</v>
      </c>
      <c r="GN65">
        <v>299.11744615734602</v>
      </c>
      <c r="GO65">
        <v>299.11739747383501</v>
      </c>
      <c r="GP65">
        <v>299.11734816630599</v>
      </c>
      <c r="GQ65">
        <v>299.11729836900901</v>
      </c>
      <c r="GR65">
        <v>299.11724819934398</v>
      </c>
      <c r="GS65">
        <v>299.11719789755102</v>
      </c>
      <c r="GT65">
        <v>299.11714968968403</v>
      </c>
      <c r="GU65">
        <v>299.11712706661399</v>
      </c>
    </row>
    <row r="66" spans="1:203" x14ac:dyDescent="0.25">
      <c r="A66" s="1">
        <v>1.13446401379631</v>
      </c>
      <c r="B66">
        <v>283</v>
      </c>
      <c r="C66">
        <v>283.00005760581001</v>
      </c>
      <c r="D66">
        <v>283.00011250372398</v>
      </c>
      <c r="E66">
        <v>283.000167335767</v>
      </c>
      <c r="F66">
        <v>283.00022217398799</v>
      </c>
      <c r="G66">
        <v>283.00027703633901</v>
      </c>
      <c r="H66">
        <v>283.00033196658899</v>
      </c>
      <c r="I66">
        <v>283.00038707357902</v>
      </c>
      <c r="J66">
        <v>283.000442610128</v>
      </c>
      <c r="K66">
        <v>283.00049912738098</v>
      </c>
      <c r="L66">
        <v>283.00055775837899</v>
      </c>
      <c r="M66">
        <v>283.00062070876299</v>
      </c>
      <c r="N66">
        <v>283.00069205885802</v>
      </c>
      <c r="O66">
        <v>283.00077900480198</v>
      </c>
      <c r="P66">
        <v>283.00089367946401</v>
      </c>
      <c r="Q66">
        <v>283.001055687703</v>
      </c>
      <c r="R66">
        <v>283.00129545617398</v>
      </c>
      <c r="S66">
        <v>283.00165842916999</v>
      </c>
      <c r="T66">
        <v>283.00221003739898</v>
      </c>
      <c r="U66">
        <v>283.00304123213101</v>
      </c>
      <c r="V66">
        <v>283.00427422632498</v>
      </c>
      <c r="W66">
        <v>283.00606793822698</v>
      </c>
      <c r="X66">
        <v>283.00862251689699</v>
      </c>
      <c r="Y66">
        <v>283.01218226897902</v>
      </c>
      <c r="Z66">
        <v>283.01703632307101</v>
      </c>
      <c r="AA66">
        <v>283.02351647410802</v>
      </c>
      <c r="AB66">
        <v>283.03199184458401</v>
      </c>
      <c r="AC66">
        <v>283.042860267138</v>
      </c>
      <c r="AD66">
        <v>283.056536606554</v>
      </c>
      <c r="AE66">
        <v>283.07343856174401</v>
      </c>
      <c r="AF66">
        <v>283.09397077927503</v>
      </c>
      <c r="AG66">
        <v>283.118508333536</v>
      </c>
      <c r="AH66">
        <v>283.14738075648501</v>
      </c>
      <c r="AI66">
        <v>283.18085777591199</v>
      </c>
      <c r="AJ66">
        <v>283.21913785555302</v>
      </c>
      <c r="AK66">
        <v>283.26234040535797</v>
      </c>
      <c r="AL66">
        <v>283.310502174654</v>
      </c>
      <c r="AM66">
        <v>283.363578108799</v>
      </c>
      <c r="AN66">
        <v>283.42144649561402</v>
      </c>
      <c r="AO66">
        <v>283.48391798973802</v>
      </c>
      <c r="AP66">
        <v>283.55074776667999</v>
      </c>
      <c r="AQ66">
        <v>283.62164998286102</v>
      </c>
      <c r="AR66">
        <v>283.69631347585801</v>
      </c>
      <c r="AS66">
        <v>283.77441778194702</v>
      </c>
      <c r="AT66">
        <v>283.85564851780902</v>
      </c>
      <c r="AU66">
        <v>283.93971140258202</v>
      </c>
      <c r="AV66">
        <v>284.02634426564998</v>
      </c>
      <c r="AW66">
        <v>284.11532670207401</v>
      </c>
      <c r="AX66">
        <v>284.206487187486</v>
      </c>
      <c r="AY66">
        <v>284.299707662841</v>
      </c>
      <c r="AZ66">
        <v>284.39492574909599</v>
      </c>
      <c r="BA66">
        <v>284.492134894456</v>
      </c>
      <c r="BB66">
        <v>284.591382820565</v>
      </c>
      <c r="BC66">
        <v>284.69276867318899</v>
      </c>
      <c r="BD66">
        <v>284.796439279173</v>
      </c>
      <c r="BE66">
        <v>284.90258487787401</v>
      </c>
      <c r="BF66">
        <v>285.01143463156302</v>
      </c>
      <c r="BG66">
        <v>285.12325215749502</v>
      </c>
      <c r="BH66">
        <v>285.23833118771103</v>
      </c>
      <c r="BI66">
        <v>285.35699144905101</v>
      </c>
      <c r="BJ66">
        <v>285.47957469106501</v>
      </c>
      <c r="BK66">
        <v>285.606440789511</v>
      </c>
      <c r="BL66">
        <v>285.73796376702501</v>
      </c>
      <c r="BM66">
        <v>285.87452750297001</v>
      </c>
      <c r="BN66">
        <v>286.01652090481298</v>
      </c>
      <c r="BO66">
        <v>286.16433257366401</v>
      </c>
      <c r="BP66">
        <v>286.31834434494999</v>
      </c>
      <c r="BQ66">
        <v>286.47892426593398</v>
      </c>
      <c r="BR66">
        <v>286.64641838981902</v>
      </c>
      <c r="BS66">
        <v>286.82114180002998</v>
      </c>
      <c r="BT66">
        <v>287.00336910359999</v>
      </c>
      <c r="BU66">
        <v>287.19332443593402</v>
      </c>
      <c r="BV66">
        <v>287.39117150096803</v>
      </c>
      <c r="BW66">
        <v>287.597004035851</v>
      </c>
      <c r="BX66">
        <v>287.81083715344801</v>
      </c>
      <c r="BY66">
        <v>288.032599998347</v>
      </c>
      <c r="BZ66">
        <v>288.262130187639</v>
      </c>
      <c r="CA66">
        <v>288.49917041407298</v>
      </c>
      <c r="CB66">
        <v>288.743367414734</v>
      </c>
      <c r="CC66">
        <v>288.99427351704099</v>
      </c>
      <c r="CD66">
        <v>289.25135093246399</v>
      </c>
      <c r="CE66">
        <v>289.51397843171202</v>
      </c>
      <c r="CF66">
        <v>289.78146051790497</v>
      </c>
      <c r="CG66">
        <v>290.053038545768</v>
      </c>
      <c r="CH66">
        <v>290.32790343939399</v>
      </c>
      <c r="CI66">
        <v>290.60520962865502</v>
      </c>
      <c r="CJ66">
        <v>290.884089653709</v>
      </c>
      <c r="CK66">
        <v>291.1636687747</v>
      </c>
      <c r="CL66">
        <v>291.443079285924</v>
      </c>
      <c r="CM66">
        <v>291.72147403700302</v>
      </c>
      <c r="CN66">
        <v>291.99803873447303</v>
      </c>
      <c r="CO66">
        <v>292.27200281290197</v>
      </c>
      <c r="CP66">
        <v>292.54264818142201</v>
      </c>
      <c r="CQ66">
        <v>292.80931695277798</v>
      </c>
      <c r="CR66">
        <v>293.07141438352699</v>
      </c>
      <c r="CS66">
        <v>293.32842235088401</v>
      </c>
      <c r="CT66">
        <v>293.57989400498002</v>
      </c>
      <c r="CU66">
        <v>293.825451766377</v>
      </c>
      <c r="CV66">
        <v>294.06478558075003</v>
      </c>
      <c r="CW66">
        <v>294.29764996076398</v>
      </c>
      <c r="CX66">
        <v>294.52385991103603</v>
      </c>
      <c r="CY66">
        <v>294.743286091904</v>
      </c>
      <c r="CZ66">
        <v>294.95584941413603</v>
      </c>
      <c r="DA66">
        <v>295.161515385352</v>
      </c>
      <c r="DB66">
        <v>295.36028826647902</v>
      </c>
      <c r="DC66">
        <v>295.55220532397198</v>
      </c>
      <c r="DD66">
        <v>295.73733128323602</v>
      </c>
      <c r="DE66">
        <v>295.91575314715402</v>
      </c>
      <c r="DF66">
        <v>296.087575405439</v>
      </c>
      <c r="DG66">
        <v>296.25291577208901</v>
      </c>
      <c r="DH66">
        <v>296.41190133702798</v>
      </c>
      <c r="DI66">
        <v>296.56466549651299</v>
      </c>
      <c r="DJ66">
        <v>296.71134510849902</v>
      </c>
      <c r="DK66">
        <v>296.85207850215301</v>
      </c>
      <c r="DL66">
        <v>296.98700369518002</v>
      </c>
      <c r="DM66">
        <v>297.11625723328899</v>
      </c>
      <c r="DN66">
        <v>297.23997338458099</v>
      </c>
      <c r="DO66">
        <v>297.35828365810897</v>
      </c>
      <c r="DP66">
        <v>297.47131664528598</v>
      </c>
      <c r="DQ66">
        <v>297.57919809587202</v>
      </c>
      <c r="DR66">
        <v>297.68205119868702</v>
      </c>
      <c r="DS66">
        <v>297.779996983167</v>
      </c>
      <c r="DT66">
        <v>297.87315482834299</v>
      </c>
      <c r="DU66">
        <v>297.96164303048403</v>
      </c>
      <c r="DV66">
        <v>298.045579388345</v>
      </c>
      <c r="DW66">
        <v>298.12508178204899</v>
      </c>
      <c r="DX66">
        <v>298.20026870042199</v>
      </c>
      <c r="DY66">
        <v>298.27125973339201</v>
      </c>
      <c r="DZ66">
        <v>298.33817597334001</v>
      </c>
      <c r="EA66">
        <v>298.40114034050401</v>
      </c>
      <c r="EB66">
        <v>298.460277804035</v>
      </c>
      <c r="EC66">
        <v>298.51571551882</v>
      </c>
      <c r="ED66">
        <v>298.56758285178699</v>
      </c>
      <c r="EE66">
        <v>298.61601131757402</v>
      </c>
      <c r="EF66">
        <v>298.661134425564</v>
      </c>
      <c r="EG66">
        <v>298.70308743478898</v>
      </c>
      <c r="EH66">
        <v>298.74200704079101</v>
      </c>
      <c r="EI66">
        <v>298.77803099685798</v>
      </c>
      <c r="EJ66">
        <v>298.81129767086702</v>
      </c>
      <c r="EK66">
        <v>298.84194557540599</v>
      </c>
      <c r="EL66">
        <v>298.870112856096</v>
      </c>
      <c r="EM66">
        <v>298.89593676057598</v>
      </c>
      <c r="EN66">
        <v>298.91955310683602</v>
      </c>
      <c r="EO66">
        <v>298.94109575629102</v>
      </c>
      <c r="EP66">
        <v>298.96069609201697</v>
      </c>
      <c r="EQ66">
        <v>298.97848252599999</v>
      </c>
      <c r="ER66">
        <v>298.99458003808599</v>
      </c>
      <c r="ES66">
        <v>299.00910975317902</v>
      </c>
      <c r="ET66">
        <v>299.02218856371502</v>
      </c>
      <c r="EU66">
        <v>299.03392879691501</v>
      </c>
      <c r="EV66">
        <v>299.04443793539201</v>
      </c>
      <c r="EW66">
        <v>299.05381839137999</v>
      </c>
      <c r="EX66">
        <v>299.06216733484501</v>
      </c>
      <c r="EY66">
        <v>299.069576575003</v>
      </c>
      <c r="EZ66">
        <v>299.07613249380199</v>
      </c>
      <c r="FA66">
        <v>299.08191602902002</v>
      </c>
      <c r="FB66">
        <v>299.08700270391699</v>
      </c>
      <c r="FC66">
        <v>299.09146269977401</v>
      </c>
      <c r="FD66">
        <v>299.09536096716801</v>
      </c>
      <c r="FE66">
        <v>299.09875737151901</v>
      </c>
      <c r="FF66">
        <v>299.10170686824898</v>
      </c>
      <c r="FG66">
        <v>299.10425970283097</v>
      </c>
      <c r="FH66">
        <v>299.10646163084698</v>
      </c>
      <c r="FI66">
        <v>299.10835415365398</v>
      </c>
      <c r="FJ66">
        <v>299.109974765206</v>
      </c>
      <c r="FK66">
        <v>299.11135720592398</v>
      </c>
      <c r="FL66">
        <v>299.11253171980098</v>
      </c>
      <c r="FM66">
        <v>299.11352531133599</v>
      </c>
      <c r="FN66">
        <v>299.11436199928102</v>
      </c>
      <c r="FO66">
        <v>299.115063064563</v>
      </c>
      <c r="FP66">
        <v>299.11564729017999</v>
      </c>
      <c r="FQ66">
        <v>299.11613119125798</v>
      </c>
      <c r="FR66">
        <v>299.11652923383099</v>
      </c>
      <c r="FS66">
        <v>299.11685404127797</v>
      </c>
      <c r="FT66">
        <v>299.11711658768297</v>
      </c>
      <c r="FU66">
        <v>299.11732637766602</v>
      </c>
      <c r="FV66">
        <v>299.11749161253601</v>
      </c>
      <c r="FW66">
        <v>299.11761934280202</v>
      </c>
      <c r="FX66">
        <v>299.11771560731</v>
      </c>
      <c r="FY66">
        <v>299.11778555943403</v>
      </c>
      <c r="FZ66">
        <v>299.11783358084301</v>
      </c>
      <c r="GA66">
        <v>299.11786338351902</v>
      </c>
      <c r="GB66">
        <v>299.11787810072502</v>
      </c>
      <c r="GC66">
        <v>299.11788036770099</v>
      </c>
      <c r="GD66">
        <v>299.11787239287099</v>
      </c>
      <c r="GE66">
        <v>299.11785602036002</v>
      </c>
      <c r="GF66">
        <v>299.117832784614</v>
      </c>
      <c r="GG66">
        <v>299.11780395788099</v>
      </c>
      <c r="GH66">
        <v>299.11777059129997</v>
      </c>
      <c r="GI66">
        <v>299.11773355027702</v>
      </c>
      <c r="GJ66">
        <v>299.11769354481902</v>
      </c>
      <c r="GK66">
        <v>299.11765115540999</v>
      </c>
      <c r="GL66">
        <v>299.11760685500099</v>
      </c>
      <c r="GM66">
        <v>299.11756102759603</v>
      </c>
      <c r="GN66">
        <v>299.11751398391903</v>
      </c>
      <c r="GO66">
        <v>299.11746597453703</v>
      </c>
      <c r="GP66">
        <v>299.11741720087701</v>
      </c>
      <c r="GQ66">
        <v>299.11736782503698</v>
      </c>
      <c r="GR66">
        <v>299.117317987028</v>
      </c>
      <c r="GS66">
        <v>299.11726794514198</v>
      </c>
      <c r="GT66">
        <v>299.11721993550799</v>
      </c>
      <c r="GU66">
        <v>299.11719739157502</v>
      </c>
    </row>
    <row r="67" spans="1:203" x14ac:dyDescent="0.25">
      <c r="A67" s="1">
        <v>1.15191730631626</v>
      </c>
      <c r="B67">
        <v>283</v>
      </c>
      <c r="C67">
        <v>283.00005760576602</v>
      </c>
      <c r="D67">
        <v>283.000112503477</v>
      </c>
      <c r="E67">
        <v>283.00016733469602</v>
      </c>
      <c r="F67">
        <v>283.00022217001799</v>
      </c>
      <c r="G67">
        <v>283.00027702321302</v>
      </c>
      <c r="H67">
        <v>283.00033192703302</v>
      </c>
      <c r="I67">
        <v>283.00038696350401</v>
      </c>
      <c r="J67">
        <v>283.00044232469901</v>
      </c>
      <c r="K67">
        <v>283.00049843292402</v>
      </c>
      <c r="L67">
        <v>283.00055616418803</v>
      </c>
      <c r="M67">
        <v>283.00061723981202</v>
      </c>
      <c r="N67">
        <v>283.00068487515199</v>
      </c>
      <c r="O67">
        <v>283.00076479774498</v>
      </c>
      <c r="P67">
        <v>283.00086676376401</v>
      </c>
      <c r="Q67">
        <v>283.00100670383102</v>
      </c>
      <c r="R67">
        <v>283.00120960854099</v>
      </c>
      <c r="S67">
        <v>283.001513213723</v>
      </c>
      <c r="T67">
        <v>283.00197246201299</v>
      </c>
      <c r="U67">
        <v>283.00266460312702</v>
      </c>
      <c r="V67">
        <v>283.003694659686</v>
      </c>
      <c r="W67">
        <v>283.00520084479399</v>
      </c>
      <c r="X67">
        <v>283.00735939361499</v>
      </c>
      <c r="Y67">
        <v>283.01038818785503</v>
      </c>
      <c r="Z67">
        <v>283.01454853126899</v>
      </c>
      <c r="AA67">
        <v>283.02014449171497</v>
      </c>
      <c r="AB67">
        <v>283.02751936608001</v>
      </c>
      <c r="AC67">
        <v>283.03704904170098</v>
      </c>
      <c r="AD67">
        <v>283.04913230196797</v>
      </c>
      <c r="AE67">
        <v>283.064178425009</v>
      </c>
      <c r="AF67">
        <v>283.08259271656198</v>
      </c>
      <c r="AG67">
        <v>283.10476086457902</v>
      </c>
      <c r="AH67">
        <v>283.13103318033899</v>
      </c>
      <c r="AI67">
        <v>283.16170983943999</v>
      </c>
      <c r="AJ67">
        <v>283.19702820551402</v>
      </c>
      <c r="AK67">
        <v>283.23715319259998</v>
      </c>
      <c r="AL67">
        <v>283.28217136177199</v>
      </c>
      <c r="AM67">
        <v>283.33208912775802</v>
      </c>
      <c r="AN67">
        <v>283.38683522305701</v>
      </c>
      <c r="AO67">
        <v>283.44626708850302</v>
      </c>
      <c r="AP67">
        <v>283.51018076912402</v>
      </c>
      <c r="AQ67">
        <v>283.57832349397103</v>
      </c>
      <c r="AR67">
        <v>283.650408087644</v>
      </c>
      <c r="AS67">
        <v>283.726128311406</v>
      </c>
      <c r="AT67">
        <v>283.80517412945198</v>
      </c>
      <c r="AU67">
        <v>283.887246169837</v>
      </c>
      <c r="AV67">
        <v>283.97206863747999</v>
      </c>
      <c r="AW67">
        <v>284.05940021282299</v>
      </c>
      <c r="AX67">
        <v>284.14904263420902</v>
      </c>
      <c r="AY67">
        <v>284.24084683160498</v>
      </c>
      <c r="AZ67">
        <v>284.33471668634797</v>
      </c>
      <c r="BA67">
        <v>284.430610610293</v>
      </c>
      <c r="BB67">
        <v>284.52854124288399</v>
      </c>
      <c r="BC67">
        <v>284.628573626947</v>
      </c>
      <c r="BD67">
        <v>284.73082224598102</v>
      </c>
      <c r="BE67">
        <v>284.83544729422903</v>
      </c>
      <c r="BF67">
        <v>284.94265050809202</v>
      </c>
      <c r="BG67">
        <v>285.05267083397501</v>
      </c>
      <c r="BH67">
        <v>285.16578010191</v>
      </c>
      <c r="BI67">
        <v>285.28227882214401</v>
      </c>
      <c r="BJ67">
        <v>285.40249214195501</v>
      </c>
      <c r="BK67">
        <v>285.52676587492101</v>
      </c>
      <c r="BL67">
        <v>285.65546250823797</v>
      </c>
      <c r="BM67">
        <v>285.78895700279003</v>
      </c>
      <c r="BN67">
        <v>285.92763224284698</v>
      </c>
      <c r="BO67">
        <v>286.07187395750401</v>
      </c>
      <c r="BP67">
        <v>286.22206478203299</v>
      </c>
      <c r="BQ67">
        <v>286.37857771416202</v>
      </c>
      <c r="BR67">
        <v>286.54176850033002</v>
      </c>
      <c r="BS67">
        <v>286.71196721601802</v>
      </c>
      <c r="BT67">
        <v>286.88946925390502</v>
      </c>
      <c r="BU67">
        <v>287.07452568002202</v>
      </c>
      <c r="BV67">
        <v>287.26733345687802</v>
      </c>
      <c r="BW67">
        <v>287.46802585702898</v>
      </c>
      <c r="BX67">
        <v>287.67666348730501</v>
      </c>
      <c r="BY67">
        <v>287.89322635238801</v>
      </c>
      <c r="BZ67">
        <v>288.11760740669399</v>
      </c>
      <c r="CA67">
        <v>288.34960799725201</v>
      </c>
      <c r="CB67">
        <v>288.58893547057698</v>
      </c>
      <c r="CC67">
        <v>288.835203272532</v>
      </c>
      <c r="CD67">
        <v>289.08793345739201</v>
      </c>
      <c r="CE67">
        <v>289.34656193059197</v>
      </c>
      <c r="CF67">
        <v>289.61044586199398</v>
      </c>
      <c r="CG67">
        <v>289.87887346550599</v>
      </c>
      <c r="CH67">
        <v>290.151075478118</v>
      </c>
      <c r="CI67">
        <v>290.42623805295199</v>
      </c>
      <c r="CJ67">
        <v>290.70351664203901</v>
      </c>
      <c r="CK67">
        <v>290.982050342349</v>
      </c>
      <c r="CL67">
        <v>291.26097606230798</v>
      </c>
      <c r="CM67">
        <v>291.53944226412602</v>
      </c>
      <c r="CN67">
        <v>291.81662177379502</v>
      </c>
      <c r="CO67">
        <v>292.09172338657902</v>
      </c>
      <c r="CP67">
        <v>292.36400171795299</v>
      </c>
      <c r="CQ67">
        <v>292.63276567197499</v>
      </c>
      <c r="CR67">
        <v>292.89738393705602</v>
      </c>
      <c r="CS67">
        <v>293.15729091281702</v>
      </c>
      <c r="CT67">
        <v>293.41199691705299</v>
      </c>
      <c r="CU67">
        <v>293.66108032265203</v>
      </c>
      <c r="CV67">
        <v>293.90418719474502</v>
      </c>
      <c r="CW67">
        <v>294.141029239933</v>
      </c>
      <c r="CX67">
        <v>294.37138044623799</v>
      </c>
      <c r="CY67">
        <v>294.59507299955698</v>
      </c>
      <c r="CZ67">
        <v>294.81199231675902</v>
      </c>
      <c r="DA67">
        <v>295.02207173515001</v>
      </c>
      <c r="DB67">
        <v>295.22528690232002</v>
      </c>
      <c r="DC67">
        <v>295.42165011140798</v>
      </c>
      <c r="DD67">
        <v>295.61120472882902</v>
      </c>
      <c r="DE67">
        <v>295.79401988234201</v>
      </c>
      <c r="DF67">
        <v>295.97018547686702</v>
      </c>
      <c r="DG67">
        <v>296.13980764578901</v>
      </c>
      <c r="DH67">
        <v>296.30300464870498</v>
      </c>
      <c r="DI67">
        <v>296.45990343283501</v>
      </c>
      <c r="DJ67">
        <v>296.61063645566497</v>
      </c>
      <c r="DK67">
        <v>296.75533937206001</v>
      </c>
      <c r="DL67">
        <v>296.89414889016803</v>
      </c>
      <c r="DM67">
        <v>297.02720134019802</v>
      </c>
      <c r="DN67">
        <v>297.15463154829399</v>
      </c>
      <c r="DO67">
        <v>297.27657210868801</v>
      </c>
      <c r="DP67">
        <v>297.39315300599998</v>
      </c>
      <c r="DQ67">
        <v>297.50450150889702</v>
      </c>
      <c r="DR67">
        <v>297.61074227957602</v>
      </c>
      <c r="DS67">
        <v>297.71199765977798</v>
      </c>
      <c r="DT67">
        <v>297.80838808798802</v>
      </c>
      <c r="DU67">
        <v>297.90003260361698</v>
      </c>
      <c r="DV67">
        <v>297.98704939713701</v>
      </c>
      <c r="DW67">
        <v>298.06955637052903</v>
      </c>
      <c r="DX67">
        <v>298.14767168172898</v>
      </c>
      <c r="DY67">
        <v>298.22151425856202</v>
      </c>
      <c r="DZ67">
        <v>298.29120423254301</v>
      </c>
      <c r="EA67">
        <v>298.35686330810603</v>
      </c>
      <c r="EB67">
        <v>298.41861505799602</v>
      </c>
      <c r="EC67">
        <v>298.476585105646</v>
      </c>
      <c r="ED67">
        <v>298.53090121636802</v>
      </c>
      <c r="EE67">
        <v>298.58169331009799</v>
      </c>
      <c r="EF67">
        <v>298.629093350939</v>
      </c>
      <c r="EG67">
        <v>298.67323518282598</v>
      </c>
      <c r="EH67">
        <v>298.71425425434097</v>
      </c>
      <c r="EI67">
        <v>298.75228729583802</v>
      </c>
      <c r="EJ67">
        <v>298.78747192232697</v>
      </c>
      <c r="EK67">
        <v>298.81994618586799</v>
      </c>
      <c r="EL67">
        <v>298.84984810416501</v>
      </c>
      <c r="EM67">
        <v>298.87731514378498</v>
      </c>
      <c r="EN67">
        <v>298.90248369659201</v>
      </c>
      <c r="EO67">
        <v>298.92548855694298</v>
      </c>
      <c r="EP67">
        <v>298.94646240149098</v>
      </c>
      <c r="EQ67">
        <v>298.96553528208</v>
      </c>
      <c r="ER67">
        <v>298.98283414821498</v>
      </c>
      <c r="ES67">
        <v>298.99848240243199</v>
      </c>
      <c r="ET67">
        <v>299.01259949591201</v>
      </c>
      <c r="EU67">
        <v>299.025300568521</v>
      </c>
      <c r="EV67">
        <v>299.03669613501</v>
      </c>
      <c r="EW67">
        <v>299.04689182457003</v>
      </c>
      <c r="EX67">
        <v>299.055988173255</v>
      </c>
      <c r="EY67">
        <v>299.064080469499</v>
      </c>
      <c r="EZ67">
        <v>299.07125865198299</v>
      </c>
      <c r="FA67">
        <v>299.07760725817297</v>
      </c>
      <c r="FB67">
        <v>299.08320542103701</v>
      </c>
      <c r="FC67">
        <v>299.08812691072598</v>
      </c>
      <c r="FD67">
        <v>299.09244021749703</v>
      </c>
      <c r="FE67">
        <v>299.09620867168002</v>
      </c>
      <c r="FF67">
        <v>299.09949059624398</v>
      </c>
      <c r="FG67">
        <v>299.102339487341</v>
      </c>
      <c r="FH67">
        <v>299.10480421815998</v>
      </c>
      <c r="FI67">
        <v>299.10692926132702</v>
      </c>
      <c r="FJ67">
        <v>299.10875492559097</v>
      </c>
      <c r="FK67">
        <v>299.11031760243998</v>
      </c>
      <c r="FL67">
        <v>299.11165001868301</v>
      </c>
      <c r="FM67">
        <v>299.112781491345</v>
      </c>
      <c r="FN67">
        <v>299.113738181619</v>
      </c>
      <c r="FO67">
        <v>299.11454334499001</v>
      </c>
      <c r="FP67">
        <v>299.11521757503698</v>
      </c>
      <c r="FQ67">
        <v>299.11577903885802</v>
      </c>
      <c r="FR67">
        <v>299.11624370239298</v>
      </c>
      <c r="FS67">
        <v>299.11662554434599</v>
      </c>
      <c r="FT67">
        <v>299.11693675771699</v>
      </c>
      <c r="FU67">
        <v>299.11718793829903</v>
      </c>
      <c r="FV67">
        <v>299.11738825976101</v>
      </c>
      <c r="FW67">
        <v>299.117545635206</v>
      </c>
      <c r="FX67">
        <v>299.11766686531797</v>
      </c>
      <c r="FY67">
        <v>299.11775777336902</v>
      </c>
      <c r="FZ67">
        <v>299.11782332754598</v>
      </c>
      <c r="GA67">
        <v>299.11786775115399</v>
      </c>
      <c r="GB67">
        <v>299.11789462134402</v>
      </c>
      <c r="GC67">
        <v>299.11790695709402</v>
      </c>
      <c r="GD67">
        <v>299.11790729719399</v>
      </c>
      <c r="GE67">
        <v>299.11789776902901</v>
      </c>
      <c r="GF67">
        <v>299.11788014892397</v>
      </c>
      <c r="GG67">
        <v>299.11785591485102</v>
      </c>
      <c r="GH67">
        <v>299.11782629221602</v>
      </c>
      <c r="GI67">
        <v>299.11779229347297</v>
      </c>
      <c r="GJ67">
        <v>299.117754752216</v>
      </c>
      <c r="GK67">
        <v>299.117714352402</v>
      </c>
      <c r="GL67">
        <v>299.11767165327501</v>
      </c>
      <c r="GM67">
        <v>299.11762711053802</v>
      </c>
      <c r="GN67">
        <v>299.11758109425301</v>
      </c>
      <c r="GO67">
        <v>299.11753390391999</v>
      </c>
      <c r="GP67">
        <v>299.11748578115998</v>
      </c>
      <c r="GQ67">
        <v>299.117436920969</v>
      </c>
      <c r="GR67">
        <v>299.11738749016803</v>
      </c>
      <c r="GS67">
        <v>299.117337768521</v>
      </c>
      <c r="GT67">
        <v>299.11729000394502</v>
      </c>
      <c r="GU67">
        <v>299.11726755803397</v>
      </c>
    </row>
    <row r="68" spans="1:203" x14ac:dyDescent="0.25">
      <c r="A68" s="1">
        <v>1.1693705988362</v>
      </c>
      <c r="B68">
        <v>283</v>
      </c>
      <c r="C68">
        <v>283.00005760573401</v>
      </c>
      <c r="D68">
        <v>283.00011250329601</v>
      </c>
      <c r="E68">
        <v>283.00016733391197</v>
      </c>
      <c r="F68">
        <v>283.00022216709999</v>
      </c>
      <c r="G68">
        <v>283.00027701352099</v>
      </c>
      <c r="H68">
        <v>283.00033189767402</v>
      </c>
      <c r="I68">
        <v>283.00038688133799</v>
      </c>
      <c r="J68">
        <v>283.00044211030098</v>
      </c>
      <c r="K68">
        <v>283.00049790779298</v>
      </c>
      <c r="L68">
        <v>283.00055495018898</v>
      </c>
      <c r="M68">
        <v>283.00061457872403</v>
      </c>
      <c r="N68">
        <v>283.000679322557</v>
      </c>
      <c r="O68">
        <v>283.00075373098002</v>
      </c>
      <c r="P68">
        <v>283.00084563100802</v>
      </c>
      <c r="Q68">
        <v>283.000967934622</v>
      </c>
      <c r="R68">
        <v>283.00114110991802</v>
      </c>
      <c r="S68">
        <v>283.001396395391</v>
      </c>
      <c r="T68">
        <v>283.001779771857</v>
      </c>
      <c r="U68">
        <v>283.00235661182597</v>
      </c>
      <c r="V68">
        <v>283.00321680714802</v>
      </c>
      <c r="W68">
        <v>283.00448004471099</v>
      </c>
      <c r="X68">
        <v>283.00630077461301</v>
      </c>
      <c r="Y68">
        <v>283.00887231713199</v>
      </c>
      <c r="Z68">
        <v>283.01242950523198</v>
      </c>
      <c r="AA68">
        <v>283.01724927607501</v>
      </c>
      <c r="AB68">
        <v>283.023648717681</v>
      </c>
      <c r="AC68">
        <v>283.03198024512102</v>
      </c>
      <c r="AD68">
        <v>283.04262381209298</v>
      </c>
      <c r="AE68">
        <v>283.05597633572103</v>
      </c>
      <c r="AF68">
        <v>283.07243879434799</v>
      </c>
      <c r="AG68">
        <v>283.09240171584003</v>
      </c>
      <c r="AH68">
        <v>283.116229977503</v>
      </c>
      <c r="AI68">
        <v>283.14424796203099</v>
      </c>
      <c r="AJ68">
        <v>283.17672610743898</v>
      </c>
      <c r="AK68">
        <v>283.21386984462498</v>
      </c>
      <c r="AL68">
        <v>283.25581174044999</v>
      </c>
      <c r="AM68">
        <v>283.30260736287801</v>
      </c>
      <c r="AN68">
        <v>283.35423517003397</v>
      </c>
      <c r="AO68">
        <v>283.41060035905599</v>
      </c>
      <c r="AP68">
        <v>283.47154235134201</v>
      </c>
      <c r="AQ68">
        <v>283.53684533040598</v>
      </c>
      <c r="AR68">
        <v>283.60625108890798</v>
      </c>
      <c r="AS68">
        <v>283.67947330804498</v>
      </c>
      <c r="AT68">
        <v>283.75621236569702</v>
      </c>
      <c r="AU68">
        <v>283.83616989738903</v>
      </c>
      <c r="AV68">
        <v>283.91906227119699</v>
      </c>
      <c r="AW68">
        <v>284.00463245894503</v>
      </c>
      <c r="AX68">
        <v>284.09265988268697</v>
      </c>
      <c r="AY68">
        <v>284.18296798255</v>
      </c>
      <c r="AZ68">
        <v>284.27542946705501</v>
      </c>
      <c r="BA68">
        <v>284.36996933733298</v>
      </c>
      <c r="BB68">
        <v>284.46656591186201</v>
      </c>
      <c r="BC68">
        <v>284.56525013514698</v>
      </c>
      <c r="BD68">
        <v>284.66610353259603</v>
      </c>
      <c r="BE68">
        <v>284.76925516765101</v>
      </c>
      <c r="BF68">
        <v>284.87487793654202</v>
      </c>
      <c r="BG68">
        <v>284.98318450590102</v>
      </c>
      <c r="BH68">
        <v>285.09442310529198</v>
      </c>
      <c r="BI68">
        <v>285.20887332728699</v>
      </c>
      <c r="BJ68">
        <v>285.32684203164399</v>
      </c>
      <c r="BK68">
        <v>285.448659315876</v>
      </c>
      <c r="BL68">
        <v>285.57467450054298</v>
      </c>
      <c r="BM68">
        <v>285.70525198887702</v>
      </c>
      <c r="BN68">
        <v>285.84076689810598</v>
      </c>
      <c r="BO68">
        <v>285.98160018606302</v>
      </c>
      <c r="BP68">
        <v>286.12813316617701</v>
      </c>
      <c r="BQ68">
        <v>286.28074136095699</v>
      </c>
      <c r="BR68">
        <v>286.43978745502397</v>
      </c>
      <c r="BS68">
        <v>286.60561340673598</v>
      </c>
      <c r="BT68">
        <v>286.77853194365503</v>
      </c>
      <c r="BU68">
        <v>286.95881732443797</v>
      </c>
      <c r="BV68">
        <v>287.14669582707899</v>
      </c>
      <c r="BW68">
        <v>287.34233623487899</v>
      </c>
      <c r="BX68">
        <v>287.54584069815098</v>
      </c>
      <c r="BY68">
        <v>287.75723634096698</v>
      </c>
      <c r="BZ68">
        <v>287.97646813495902</v>
      </c>
      <c r="CA68">
        <v>288.20339335607798</v>
      </c>
      <c r="CB68">
        <v>288.43777799527902</v>
      </c>
      <c r="CC68">
        <v>288.67929538926802</v>
      </c>
      <c r="CD68">
        <v>288.92752736983402</v>
      </c>
      <c r="CE68">
        <v>289.181967717698</v>
      </c>
      <c r="CF68">
        <v>289.442028203299</v>
      </c>
      <c r="CG68">
        <v>289.70704670357497</v>
      </c>
      <c r="CH68">
        <v>289.97629747765899</v>
      </c>
      <c r="CI68">
        <v>290.24900291602597</v>
      </c>
      <c r="CJ68">
        <v>290.52434652677698</v>
      </c>
      <c r="CK68">
        <v>290.80148670046299</v>
      </c>
      <c r="CL68">
        <v>291.07957072623998</v>
      </c>
      <c r="CM68">
        <v>291.35774849361701</v>
      </c>
      <c r="CN68">
        <v>291.63518562452299</v>
      </c>
      <c r="CO68">
        <v>291.91107561323003</v>
      </c>
      <c r="CP68">
        <v>292.18465059082502</v>
      </c>
      <c r="CQ68">
        <v>292.45519061677498</v>
      </c>
      <c r="CR68">
        <v>292.72203068209001</v>
      </c>
      <c r="CS68">
        <v>292.984567403906</v>
      </c>
      <c r="CT68">
        <v>293.24226195554098</v>
      </c>
      <c r="CU68">
        <v>293.49465268792102</v>
      </c>
      <c r="CV68">
        <v>293.74134228423299</v>
      </c>
      <c r="CW68">
        <v>293.98199947631798</v>
      </c>
      <c r="CX68">
        <v>294.21635666475902</v>
      </c>
      <c r="CY68">
        <v>294.44420640578602</v>
      </c>
      <c r="CZ68">
        <v>294.66539705992199</v>
      </c>
      <c r="DA68">
        <v>294.879827963624</v>
      </c>
      <c r="DB68">
        <v>295.08744407988399</v>
      </c>
      <c r="DC68">
        <v>295.28823050976303</v>
      </c>
      <c r="DD68">
        <v>295.482206979186</v>
      </c>
      <c r="DE68">
        <v>295.66942246947002</v>
      </c>
      <c r="DF68">
        <v>295.84995009521998</v>
      </c>
      <c r="DG68">
        <v>296.02388232721597</v>
      </c>
      <c r="DH68">
        <v>296.19132669061003</v>
      </c>
      <c r="DI68">
        <v>296.35240194189902</v>
      </c>
      <c r="DJ68">
        <v>296.50723461950599</v>
      </c>
      <c r="DK68">
        <v>296.65595638536797</v>
      </c>
      <c r="DL68">
        <v>296.79870154255002</v>
      </c>
      <c r="DM68">
        <v>296.935605316031</v>
      </c>
      <c r="DN68">
        <v>297.06680239866603</v>
      </c>
      <c r="DO68">
        <v>297.19242595150399</v>
      </c>
      <c r="DP68">
        <v>297.31260701916301</v>
      </c>
      <c r="DQ68">
        <v>297.427474181729</v>
      </c>
      <c r="DR68">
        <v>297.53715349104101</v>
      </c>
      <c r="DS68">
        <v>297.64176861873</v>
      </c>
      <c r="DT68">
        <v>297.74144115937401</v>
      </c>
      <c r="DU68">
        <v>297.836291051557</v>
      </c>
      <c r="DV68">
        <v>297.92643707341</v>
      </c>
      <c r="DW68">
        <v>298.01199737242399</v>
      </c>
      <c r="DX68">
        <v>298.09309000329301</v>
      </c>
      <c r="DY68">
        <v>298.16983344612402</v>
      </c>
      <c r="DZ68">
        <v>298.242347075998</v>
      </c>
      <c r="EA68">
        <v>298.31075157584303</v>
      </c>
      <c r="EB68">
        <v>298.37516926454703</v>
      </c>
      <c r="EC68">
        <v>298.43572434292798</v>
      </c>
      <c r="ED68">
        <v>298.49254305878202</v>
      </c>
      <c r="EE68">
        <v>298.54575375521699</v>
      </c>
      <c r="EF68">
        <v>298.59548685364001</v>
      </c>
      <c r="EG68">
        <v>298.641874719893</v>
      </c>
      <c r="EH68">
        <v>298.68505147343899</v>
      </c>
      <c r="EI68">
        <v>298.72515269171799</v>
      </c>
      <c r="EJ68">
        <v>298.76231507876702</v>
      </c>
      <c r="EK68">
        <v>298.796676048216</v>
      </c>
      <c r="EL68">
        <v>298.82837327751002</v>
      </c>
      <c r="EM68">
        <v>298.85754422927698</v>
      </c>
      <c r="EN68">
        <v>298.88432563612298</v>
      </c>
      <c r="EO68">
        <v>298.90885298404697</v>
      </c>
      <c r="EP68">
        <v>298.93125999785298</v>
      </c>
      <c r="EQ68">
        <v>298.95167812954099</v>
      </c>
      <c r="ER68">
        <v>298.97023606614403</v>
      </c>
      <c r="ES68">
        <v>298.98705926741502</v>
      </c>
      <c r="ET68">
        <v>299.00226953814899</v>
      </c>
      <c r="EU68">
        <v>299.01598464176101</v>
      </c>
      <c r="EV68">
        <v>299.02831795766502</v>
      </c>
      <c r="EW68">
        <v>299.03937818657897</v>
      </c>
      <c r="EX68">
        <v>299.04926910845103</v>
      </c>
      <c r="EY68">
        <v>299.05808939262897</v>
      </c>
      <c r="EZ68">
        <v>299.06593246026802</v>
      </c>
      <c r="FA68">
        <v>299.07288639798998</v>
      </c>
      <c r="FB68">
        <v>299.07903392089901</v>
      </c>
      <c r="FC68">
        <v>299.08445238230502</v>
      </c>
      <c r="FD68">
        <v>299.089213826849</v>
      </c>
      <c r="FE68">
        <v>299.093385083219</v>
      </c>
      <c r="FF68">
        <v>299.09702789225503</v>
      </c>
      <c r="FG68">
        <v>299.10019906600598</v>
      </c>
      <c r="FH68">
        <v>299.10295067320101</v>
      </c>
      <c r="FI68">
        <v>299.105330246432</v>
      </c>
      <c r="FJ68">
        <v>299.10738100656101</v>
      </c>
      <c r="FK68">
        <v>299.10914210007797</v>
      </c>
      <c r="FL68">
        <v>299.11064884523802</v>
      </c>
      <c r="FM68">
        <v>299.11193298313299</v>
      </c>
      <c r="FN68">
        <v>299.11302293021402</v>
      </c>
      <c r="FO68">
        <v>299.11394402912799</v>
      </c>
      <c r="FP68">
        <v>299.11471879513698</v>
      </c>
      <c r="FQ68">
        <v>299.115367155775</v>
      </c>
      <c r="FR68">
        <v>299.11590668176899</v>
      </c>
      <c r="FS68">
        <v>299.11635280767098</v>
      </c>
      <c r="FT68">
        <v>299.11671904096102</v>
      </c>
      <c r="FU68">
        <v>299.11701715873801</v>
      </c>
      <c r="FV68">
        <v>299.117257391441</v>
      </c>
      <c r="FW68">
        <v>299.11744859327001</v>
      </c>
      <c r="FX68">
        <v>299.11759839925998</v>
      </c>
      <c r="FY68">
        <v>299.11771336916098</v>
      </c>
      <c r="FZ68">
        <v>299.11779911842501</v>
      </c>
      <c r="GA68">
        <v>299.11786043678097</v>
      </c>
      <c r="GB68">
        <v>299.11790139496901</v>
      </c>
      <c r="GC68">
        <v>299.11792544028299</v>
      </c>
      <c r="GD68">
        <v>299.11793548165502</v>
      </c>
      <c r="GE68">
        <v>299.117933965026</v>
      </c>
      <c r="GF68">
        <v>299.11792293977101</v>
      </c>
      <c r="GG68">
        <v>299.117904116967</v>
      </c>
      <c r="GH68">
        <v>299.11787892023199</v>
      </c>
      <c r="GI68">
        <v>299.11784852989598</v>
      </c>
      <c r="GJ68">
        <v>299.11781392118399</v>
      </c>
      <c r="GK68">
        <v>299.11777589707299</v>
      </c>
      <c r="GL68">
        <v>299.11773511644702</v>
      </c>
      <c r="GM68">
        <v>299.11769211810298</v>
      </c>
      <c r="GN68">
        <v>299.11764734114098</v>
      </c>
      <c r="GO68">
        <v>299.117601142198</v>
      </c>
      <c r="GP68">
        <v>299.11755381001501</v>
      </c>
      <c r="GQ68">
        <v>299.11750557829498</v>
      </c>
      <c r="GR68">
        <v>299.11745664552001</v>
      </c>
      <c r="GS68">
        <v>299.11740731689503</v>
      </c>
      <c r="GT68">
        <v>299.11735985406</v>
      </c>
      <c r="GU68">
        <v>299.11733752907702</v>
      </c>
    </row>
    <row r="69" spans="1:203" x14ac:dyDescent="0.25">
      <c r="A69" s="1">
        <v>1.18682389135614</v>
      </c>
      <c r="B69">
        <v>283</v>
      </c>
      <c r="C69">
        <v>283.00005760571099</v>
      </c>
      <c r="D69">
        <v>283.00011250316402</v>
      </c>
      <c r="E69">
        <v>283.000167333337</v>
      </c>
      <c r="F69">
        <v>283.00022216495501</v>
      </c>
      <c r="G69">
        <v>283.00027700636599</v>
      </c>
      <c r="H69">
        <v>283.000331875889</v>
      </c>
      <c r="I69">
        <v>283.000386820024</v>
      </c>
      <c r="J69">
        <v>283.00044194933901</v>
      </c>
      <c r="K69">
        <v>283.00049751096401</v>
      </c>
      <c r="L69">
        <v>283.00055402646802</v>
      </c>
      <c r="M69">
        <v>283.00061253935201</v>
      </c>
      <c r="N69">
        <v>283.00067503557</v>
      </c>
      <c r="O69">
        <v>283.00074512144897</v>
      </c>
      <c r="P69">
        <v>283.00082906248298</v>
      </c>
      <c r="Q69">
        <v>283.00093729844002</v>
      </c>
      <c r="R69">
        <v>283.00108654824101</v>
      </c>
      <c r="S69">
        <v>283.00130259557301</v>
      </c>
      <c r="T69">
        <v>283.00162379761599</v>
      </c>
      <c r="U69">
        <v>283.00210528261903</v>
      </c>
      <c r="V69">
        <v>283.00282369999002</v>
      </c>
      <c r="W69">
        <v>283.00388226765199</v>
      </c>
      <c r="X69">
        <v>283.005415739765</v>
      </c>
      <c r="Y69">
        <v>283.00759481201499</v>
      </c>
      <c r="Z69">
        <v>283.01062941154299</v>
      </c>
      <c r="AA69">
        <v>283.01477030256802</v>
      </c>
      <c r="AB69">
        <v>283.02030848961903</v>
      </c>
      <c r="AC69">
        <v>283.02757202276001</v>
      </c>
      <c r="AD69">
        <v>283.03691999721701</v>
      </c>
      <c r="AE69">
        <v>283.04873377764198</v>
      </c>
      <c r="AF69">
        <v>283.06340573981498</v>
      </c>
      <c r="AG69">
        <v>283.08132607997698</v>
      </c>
      <c r="AH69">
        <v>283.10286846327699</v>
      </c>
      <c r="AI69">
        <v>283.12837544606202</v>
      </c>
      <c r="AJ69">
        <v>283.15814466494902</v>
      </c>
      <c r="AK69">
        <v>283.19241676670799</v>
      </c>
      <c r="AL69">
        <v>283.23136595928298</v>
      </c>
      <c r="AM69">
        <v>283.27509386344701</v>
      </c>
      <c r="AN69">
        <v>283.32362703753398</v>
      </c>
      <c r="AO69">
        <v>283.37691838107003</v>
      </c>
      <c r="AP69">
        <v>283.434852196127</v>
      </c>
      <c r="AQ69">
        <v>283.49725257512603</v>
      </c>
      <c r="AR69">
        <v>283.56389441925103</v>
      </c>
      <c r="AS69">
        <v>283.63451640327401</v>
      </c>
      <c r="AT69">
        <v>283.70883499015201</v>
      </c>
      <c r="AU69">
        <v>283.786558709122</v>
      </c>
      <c r="AV69">
        <v>283.86740188466399</v>
      </c>
      <c r="AW69">
        <v>283.95109719668</v>
      </c>
      <c r="AX69">
        <v>284.03740654999501</v>
      </c>
      <c r="AY69">
        <v>284.126129905239</v>
      </c>
      <c r="AZ69">
        <v>284.217111923841</v>
      </c>
      <c r="BA69">
        <v>284.31024641169302</v>
      </c>
      <c r="BB69">
        <v>284.40547869588602</v>
      </c>
      <c r="BC69">
        <v>284.50280615156902</v>
      </c>
      <c r="BD69">
        <v>284.602277188004</v>
      </c>
      <c r="BE69">
        <v>284.70398902555797</v>
      </c>
      <c r="BF69">
        <v>284.80808459539298</v>
      </c>
      <c r="BG69">
        <v>284.91474887655698</v>
      </c>
      <c r="BH69">
        <v>285.02420491998998</v>
      </c>
      <c r="BI69">
        <v>285.13670974596801</v>
      </c>
      <c r="BJ69">
        <v>285.25255025648602</v>
      </c>
      <c r="BK69">
        <v>285.372039177651</v>
      </c>
      <c r="BL69">
        <v>285.49551102081301</v>
      </c>
      <c r="BM69">
        <v>285.623318003409</v>
      </c>
      <c r="BN69">
        <v>285.75582575158899</v>
      </c>
      <c r="BO69">
        <v>285.893408625098</v>
      </c>
      <c r="BP69">
        <v>286.03644460512601</v>
      </c>
      <c r="BQ69">
        <v>286.18530947036197</v>
      </c>
      <c r="BR69">
        <v>286.340370280321</v>
      </c>
      <c r="BS69">
        <v>286.50197797732898</v>
      </c>
      <c r="BT69">
        <v>286.67045939360298</v>
      </c>
      <c r="BU69">
        <v>286.84610844349902</v>
      </c>
      <c r="BV69">
        <v>287.02917694312498</v>
      </c>
      <c r="BW69">
        <v>287.21986528871798</v>
      </c>
      <c r="BX69">
        <v>287.41831324508797</v>
      </c>
      <c r="BY69">
        <v>287.62459128372097</v>
      </c>
      <c r="BZ69">
        <v>287.83869290654297</v>
      </c>
      <c r="CA69">
        <v>288.06052827806298</v>
      </c>
      <c r="CB69">
        <v>288.28991964559498</v>
      </c>
      <c r="CC69">
        <v>288.52659870435599</v>
      </c>
      <c r="CD69">
        <v>288.77020625099402</v>
      </c>
      <c r="CE69">
        <v>289.02029425319</v>
      </c>
      <c r="CF69">
        <v>289.276330230437</v>
      </c>
      <c r="CG69">
        <v>289.53770399789801</v>
      </c>
      <c r="CH69">
        <v>289.80373640610202</v>
      </c>
      <c r="CI69">
        <v>290.07369001907</v>
      </c>
      <c r="CJ69">
        <v>290.346781049931</v>
      </c>
      <c r="CK69">
        <v>290.62219236911301</v>
      </c>
      <c r="CL69">
        <v>290.89908707963002</v>
      </c>
      <c r="CM69">
        <v>291.17662216288102</v>
      </c>
      <c r="CN69">
        <v>291.45396167661602</v>
      </c>
      <c r="CO69">
        <v>291.73028928536098</v>
      </c>
      <c r="CP69">
        <v>292.004819649181</v>
      </c>
      <c r="CQ69">
        <v>292.27680858608397</v>
      </c>
      <c r="CR69">
        <v>292.54556120860798</v>
      </c>
      <c r="CS69">
        <v>292.81043920016702</v>
      </c>
      <c r="CT69">
        <v>293.07086353365401</v>
      </c>
      <c r="CU69">
        <v>293.32632776653998</v>
      </c>
      <c r="CV69">
        <v>293.57639281171998</v>
      </c>
      <c r="CW69">
        <v>293.82068515169198</v>
      </c>
      <c r="CX69">
        <v>294.05889543186601</v>
      </c>
      <c r="CY69">
        <v>294.29077586167199</v>
      </c>
      <c r="CZ69">
        <v>294.51613659271101</v>
      </c>
      <c r="DA69">
        <v>294.73484136012399</v>
      </c>
      <c r="DB69">
        <v>294.94680256395998</v>
      </c>
      <c r="DC69">
        <v>295.151976039337</v>
      </c>
      <c r="DD69">
        <v>295.35035569282201</v>
      </c>
      <c r="DE69">
        <v>295.54196812690498</v>
      </c>
      <c r="DF69">
        <v>295.72686746486198</v>
      </c>
      <c r="DG69">
        <v>295.90513042331702</v>
      </c>
      <c r="DH69">
        <v>296.07685178155799</v>
      </c>
      <c r="DI69">
        <v>296.24214027099998</v>
      </c>
      <c r="DJ69">
        <v>296.40111487792399</v>
      </c>
      <c r="DK69">
        <v>296.55390182542902</v>
      </c>
      <c r="DL69">
        <v>296.70063178272801</v>
      </c>
      <c r="DM69">
        <v>296.841437841154</v>
      </c>
      <c r="DN69">
        <v>296.97645373194399</v>
      </c>
      <c r="DO69">
        <v>297.10581255966002</v>
      </c>
      <c r="DP69">
        <v>297.22964596177098</v>
      </c>
      <c r="DQ69">
        <v>297.34808351840502</v>
      </c>
      <c r="DR69">
        <v>297.46125249993599</v>
      </c>
      <c r="DS69">
        <v>297.56927784718602</v>
      </c>
      <c r="DT69">
        <v>297.67228234283601</v>
      </c>
      <c r="DU69">
        <v>297.77038692930898</v>
      </c>
      <c r="DV69">
        <v>297.86371112987899</v>
      </c>
      <c r="DW69">
        <v>297.95237353158802</v>
      </c>
      <c r="DX69">
        <v>298.03649229874901</v>
      </c>
      <c r="DY69">
        <v>298.11618568655001</v>
      </c>
      <c r="DZ69">
        <v>298.19157252457899</v>
      </c>
      <c r="EA69">
        <v>298.26277265483401</v>
      </c>
      <c r="EB69">
        <v>298.32990731299498</v>
      </c>
      <c r="EC69">
        <v>298.39309941987801</v>
      </c>
      <c r="ED69">
        <v>298.45247378814503</v>
      </c>
      <c r="EE69">
        <v>298.50815725567998</v>
      </c>
      <c r="EF69">
        <v>298.56027870619903</v>
      </c>
      <c r="EG69">
        <v>298.608969013283</v>
      </c>
      <c r="EH69">
        <v>298.65436089378397</v>
      </c>
      <c r="EI69">
        <v>298.69658868194898</v>
      </c>
      <c r="EJ69">
        <v>298.73578802807299</v>
      </c>
      <c r="EK69">
        <v>298.77209554579701</v>
      </c>
      <c r="EL69">
        <v>298.80564838766998</v>
      </c>
      <c r="EM69">
        <v>298.83658379767598</v>
      </c>
      <c r="EN69">
        <v>298.86503862561</v>
      </c>
      <c r="EO69">
        <v>298.89114881752101</v>
      </c>
      <c r="EP69">
        <v>298.91504890486198</v>
      </c>
      <c r="EQ69">
        <v>298.93687149960402</v>
      </c>
      <c r="ER69">
        <v>298.95674679153899</v>
      </c>
      <c r="ES69">
        <v>298.97480207151301</v>
      </c>
      <c r="ET69">
        <v>298.99116128470001</v>
      </c>
      <c r="EU69">
        <v>299.00594461972003</v>
      </c>
      <c r="EV69">
        <v>299.01926814009101</v>
      </c>
      <c r="EW69">
        <v>299.03124345889699</v>
      </c>
      <c r="EX69">
        <v>299.041977462933</v>
      </c>
      <c r="EY69">
        <v>299.051572088559</v>
      </c>
      <c r="EZ69">
        <v>299.06012414916</v>
      </c>
      <c r="FA69">
        <v>299.06772521392799</v>
      </c>
      <c r="FB69">
        <v>299.07446153675102</v>
      </c>
      <c r="FC69">
        <v>299.08041403312501</v>
      </c>
      <c r="FD69">
        <v>299.085658302301</v>
      </c>
      <c r="FE69">
        <v>299.09026469126201</v>
      </c>
      <c r="FF69">
        <v>299.09429839666598</v>
      </c>
      <c r="FG69">
        <v>299.09781960054602</v>
      </c>
      <c r="FH69">
        <v>299.10088363537199</v>
      </c>
      <c r="FI69">
        <v>299.10354117395298</v>
      </c>
      <c r="FJ69">
        <v>299.10583843957102</v>
      </c>
      <c r="FK69">
        <v>299.107817432015</v>
      </c>
      <c r="FL69">
        <v>299.10951616531202</v>
      </c>
      <c r="FM69">
        <v>299.11096891312098</v>
      </c>
      <c r="FN69">
        <v>299.11220645809601</v>
      </c>
      <c r="FO69">
        <v>299.11325634186898</v>
      </c>
      <c r="FP69">
        <v>299.11414311266702</v>
      </c>
      <c r="FQ69">
        <v>299.114888567957</v>
      </c>
      <c r="FR69">
        <v>299.11551198991498</v>
      </c>
      <c r="FS69">
        <v>299.11603037186001</v>
      </c>
      <c r="FT69">
        <v>299.11645863420603</v>
      </c>
      <c r="FU69">
        <v>299.11680982879898</v>
      </c>
      <c r="FV69">
        <v>299.117095330849</v>
      </c>
      <c r="FW69">
        <v>299.11732501793898</v>
      </c>
      <c r="FX69">
        <v>299.11750743589198</v>
      </c>
      <c r="FY69">
        <v>299.11764995145899</v>
      </c>
      <c r="FZ69">
        <v>299.11775889202897</v>
      </c>
      <c r="GA69">
        <v>299.11783967270998</v>
      </c>
      <c r="GB69">
        <v>299.11789691125301</v>
      </c>
      <c r="GC69">
        <v>299.11793453141598</v>
      </c>
      <c r="GD69">
        <v>299.11795585542302</v>
      </c>
      <c r="GE69">
        <v>299.11796368623999</v>
      </c>
      <c r="GF69">
        <v>299.11796038041803</v>
      </c>
      <c r="GG69">
        <v>299.11794791224401</v>
      </c>
      <c r="GH69">
        <v>299.11792792999</v>
      </c>
      <c r="GI69">
        <v>299.11790180496598</v>
      </c>
      <c r="GJ69">
        <v>299.11787067411802</v>
      </c>
      <c r="GK69">
        <v>299.11783547684303</v>
      </c>
      <c r="GL69">
        <v>299.117796986651</v>
      </c>
      <c r="GM69">
        <v>299.117755838292</v>
      </c>
      <c r="GN69">
        <v>299.11771255088098</v>
      </c>
      <c r="GO69">
        <v>299.11766754753302</v>
      </c>
      <c r="GP69">
        <v>299.11762117200999</v>
      </c>
      <c r="GQ69">
        <v>299.117573703387</v>
      </c>
      <c r="GR69">
        <v>299.11752537739801</v>
      </c>
      <c r="GS69">
        <v>299.117476529263</v>
      </c>
      <c r="GT69">
        <v>299.11742943651399</v>
      </c>
      <c r="GU69">
        <v>299.11740726013898</v>
      </c>
    </row>
    <row r="70" spans="1:203" x14ac:dyDescent="0.25">
      <c r="A70" s="1">
        <v>1.20427718387609</v>
      </c>
      <c r="B70">
        <v>283</v>
      </c>
      <c r="C70">
        <v>283.000057605694</v>
      </c>
      <c r="D70">
        <v>283.00011250306699</v>
      </c>
      <c r="E70">
        <v>283.00016733291602</v>
      </c>
      <c r="F70">
        <v>283.000222163378</v>
      </c>
      <c r="G70">
        <v>283.000277001082</v>
      </c>
      <c r="H70">
        <v>283.000331859727</v>
      </c>
      <c r="I70">
        <v>283.00038677428699</v>
      </c>
      <c r="J70">
        <v>283.00044182855203</v>
      </c>
      <c r="K70">
        <v>283.00049721127903</v>
      </c>
      <c r="L70">
        <v>283.00055332416798</v>
      </c>
      <c r="M70">
        <v>283.00061097790802</v>
      </c>
      <c r="N70">
        <v>283.00067172932501</v>
      </c>
      <c r="O70">
        <v>283.00073843184703</v>
      </c>
      <c r="P70">
        <v>283.00081609038801</v>
      </c>
      <c r="Q70">
        <v>283.00091312607401</v>
      </c>
      <c r="R70">
        <v>283.00104316017399</v>
      </c>
      <c r="S70">
        <v>283.001227413999</v>
      </c>
      <c r="T70">
        <v>283.00149778666599</v>
      </c>
      <c r="U70">
        <v>283.00190061217103</v>
      </c>
      <c r="V70">
        <v>283.002501011601</v>
      </c>
      <c r="W70">
        <v>283.00338765096802</v>
      </c>
      <c r="X70">
        <v>283.004677600837</v>
      </c>
      <c r="Y70">
        <v>283.00652088591102</v>
      </c>
      <c r="Z70">
        <v>283.00910422920799</v>
      </c>
      <c r="AA70">
        <v>283.012653454229</v>
      </c>
      <c r="AB70">
        <v>283.01743402434101</v>
      </c>
      <c r="AC70">
        <v>283.02374927970101</v>
      </c>
      <c r="AD70">
        <v>283.03193607798897</v>
      </c>
      <c r="AE70">
        <v>283.04235774610402</v>
      </c>
      <c r="AF70">
        <v>283.055394486826</v>
      </c>
      <c r="AG70">
        <v>283.07143163181001</v>
      </c>
      <c r="AH70">
        <v>283.09084636156803</v>
      </c>
      <c r="AI70">
        <v>283.11399369772801</v>
      </c>
      <c r="AJ70">
        <v>283.14119269239899</v>
      </c>
      <c r="AK70">
        <v>283.17271374516702</v>
      </c>
      <c r="AL70">
        <v>283.208767950192</v>
      </c>
      <c r="AM70">
        <v>283.24949924348903</v>
      </c>
      <c r="AN70">
        <v>283.29497986227801</v>
      </c>
      <c r="AO70">
        <v>283.34520942262998</v>
      </c>
      <c r="AP70">
        <v>283.40011766082</v>
      </c>
      <c r="AQ70">
        <v>283.45957055859401</v>
      </c>
      <c r="AR70">
        <v>283.523379428596</v>
      </c>
      <c r="AS70">
        <v>283.59131229930603</v>
      </c>
      <c r="AT70">
        <v>283.66310683022402</v>
      </c>
      <c r="AU70">
        <v>283.73848401322499</v>
      </c>
      <c r="AV70">
        <v>283.81716182219401</v>
      </c>
      <c r="AW70">
        <v>283.89886814130102</v>
      </c>
      <c r="AX70">
        <v>283.98335240564597</v>
      </c>
      <c r="AY70">
        <v>284.07039549448598</v>
      </c>
      <c r="AZ70">
        <v>284.15981763690098</v>
      </c>
      <c r="BA70">
        <v>284.251484204642</v>
      </c>
      <c r="BB70">
        <v>284.34530942519598</v>
      </c>
      <c r="BC70">
        <v>284.44125817167401</v>
      </c>
      <c r="BD70">
        <v>284.53934606622499</v>
      </c>
      <c r="BE70">
        <v>284.63963819074701</v>
      </c>
      <c r="BF70">
        <v>284.74224671953903</v>
      </c>
      <c r="BG70">
        <v>284.84732778650402</v>
      </c>
      <c r="BH70">
        <v>284.95507785876902</v>
      </c>
      <c r="BI70">
        <v>285.06572983524302</v>
      </c>
      <c r="BJ70">
        <v>285.17954903604698</v>
      </c>
      <c r="BK70">
        <v>285.29682918179202</v>
      </c>
      <c r="BL70">
        <v>285.41788835469902</v>
      </c>
      <c r="BM70">
        <v>285.54306492857103</v>
      </c>
      <c r="BN70">
        <v>285.67271334475498</v>
      </c>
      <c r="BO70">
        <v>285.80719960194898</v>
      </c>
      <c r="BP70">
        <v>285.94689641436798</v>
      </c>
      <c r="BQ70">
        <v>286.0921776811</v>
      </c>
      <c r="BR70">
        <v>286.24341243937602</v>
      </c>
      <c r="BS70">
        <v>286.40095790904599</v>
      </c>
      <c r="BT70">
        <v>286.565152005009</v>
      </c>
      <c r="BU70">
        <v>286.73630496058303</v>
      </c>
      <c r="BV70">
        <v>286.91469055253901</v>
      </c>
      <c r="BW70">
        <v>287.100537009839</v>
      </c>
      <c r="BX70">
        <v>287.294017858757</v>
      </c>
      <c r="BY70">
        <v>287.49524312014597</v>
      </c>
      <c r="BZ70">
        <v>287.70425123513002</v>
      </c>
      <c r="CA70">
        <v>287.92100206606602</v>
      </c>
      <c r="CB70">
        <v>288.14537141185502</v>
      </c>
      <c r="CC70">
        <v>288.377147261255</v>
      </c>
      <c r="CD70">
        <v>288.616028223917</v>
      </c>
      <c r="CE70">
        <v>288.86162408969801</v>
      </c>
      <c r="CF70">
        <v>289.11345877984002</v>
      </c>
      <c r="CG70">
        <v>289.37097558291202</v>
      </c>
      <c r="CH70">
        <v>289.63354452516199</v>
      </c>
      <c r="CI70">
        <v>289.900471644601</v>
      </c>
      <c r="CJ70">
        <v>290.17100998770701</v>
      </c>
      <c r="CK70">
        <v>290.44437165575999</v>
      </c>
      <c r="CL70">
        <v>290.719740761418</v>
      </c>
      <c r="CM70">
        <v>290.996286763532</v>
      </c>
      <c r="CN70">
        <v>291.27317769668599</v>
      </c>
      <c r="CO70">
        <v>291.54959285291699</v>
      </c>
      <c r="CP70">
        <v>291.82473465509099</v>
      </c>
      <c r="CQ70">
        <v>292.09783943241501</v>
      </c>
      <c r="CR70">
        <v>292.36818664928001</v>
      </c>
      <c r="CS70">
        <v>292.635106803398</v>
      </c>
      <c r="CT70">
        <v>292.89798657104598</v>
      </c>
      <c r="CU70">
        <v>293.15627453046397</v>
      </c>
      <c r="CV70">
        <v>293.40949126085297</v>
      </c>
      <c r="CW70">
        <v>293.65722165199799</v>
      </c>
      <c r="CX70">
        <v>293.89911478154198</v>
      </c>
      <c r="CY70">
        <v>294.134882189314</v>
      </c>
      <c r="CZ70">
        <v>294.36429490811202</v>
      </c>
      <c r="DA70">
        <v>294.58717980372398</v>
      </c>
      <c r="DB70">
        <v>294.80341510066802</v>
      </c>
      <c r="DC70">
        <v>295.012925491445</v>
      </c>
      <c r="DD70">
        <v>295.21567699528299</v>
      </c>
      <c r="DE70">
        <v>295.41167169487898</v>
      </c>
      <c r="DF70">
        <v>295.60094255203802</v>
      </c>
      <c r="DG70">
        <v>295.78354839540299</v>
      </c>
      <c r="DH70">
        <v>295.95956921611798</v>
      </c>
      <c r="DI70">
        <v>296.129101806199</v>
      </c>
      <c r="DJ70">
        <v>296.29225587219298</v>
      </c>
      <c r="DK70">
        <v>296.44915063519198</v>
      </c>
      <c r="DL70">
        <v>296.59991177651199</v>
      </c>
      <c r="DM70">
        <v>296.74466909365202</v>
      </c>
      <c r="DN70">
        <v>296.88355439903302</v>
      </c>
      <c r="DO70">
        <v>297.016699985613</v>
      </c>
      <c r="DP70">
        <v>297.144237496529</v>
      </c>
      <c r="DQ70">
        <v>297.26629709491999</v>
      </c>
      <c r="DR70">
        <v>297.38300699008198</v>
      </c>
      <c r="DS70">
        <v>297.49449325146901</v>
      </c>
      <c r="DT70">
        <v>297.60087981298699</v>
      </c>
      <c r="DU70">
        <v>297.70228866714598</v>
      </c>
      <c r="DV70">
        <v>297.798840193719</v>
      </c>
      <c r="DW70">
        <v>297.89065357776002</v>
      </c>
      <c r="DX70">
        <v>297.97784728175498</v>
      </c>
      <c r="DY70">
        <v>298.06053953415699</v>
      </c>
      <c r="DZ70">
        <v>298.13884883062099</v>
      </c>
      <c r="EA70">
        <v>298.21289437823901</v>
      </c>
      <c r="EB70">
        <v>298.28279650468897</v>
      </c>
      <c r="EC70">
        <v>298.34867698913899</v>
      </c>
      <c r="ED70">
        <v>298.41065934334898</v>
      </c>
      <c r="EE70">
        <v>298.46886897225397</v>
      </c>
      <c r="EF70">
        <v>298.52343326762002</v>
      </c>
      <c r="EG70">
        <v>298.57448161240001</v>
      </c>
      <c r="EH70">
        <v>298.62214528465699</v>
      </c>
      <c r="EI70">
        <v>298.666557297476</v>
      </c>
      <c r="EJ70">
        <v>298.70785214393101</v>
      </c>
      <c r="EK70">
        <v>298.74616548796303</v>
      </c>
      <c r="EL70">
        <v>298.781633791692</v>
      </c>
      <c r="EM70">
        <v>298.81439388740603</v>
      </c>
      <c r="EN70">
        <v>298.84458252756099</v>
      </c>
      <c r="EO70">
        <v>298.87233589419299</v>
      </c>
      <c r="EP70">
        <v>298.89778909531401</v>
      </c>
      <c r="EQ70">
        <v>298.92107566256601</v>
      </c>
      <c r="ER70">
        <v>298.94232705313902</v>
      </c>
      <c r="ES70">
        <v>298.96167215942302</v>
      </c>
      <c r="ET70">
        <v>298.97923684709099</v>
      </c>
      <c r="EU70">
        <v>298.995143524046</v>
      </c>
      <c r="EV70">
        <v>299.00951074632098</v>
      </c>
      <c r="EW70">
        <v>299.02245286739299</v>
      </c>
      <c r="EX70">
        <v>299.03407972996098</v>
      </c>
      <c r="EY70">
        <v>299.04449640860099</v>
      </c>
      <c r="EZ70">
        <v>299.05380300315198</v>
      </c>
      <c r="FA70">
        <v>299.06209448297801</v>
      </c>
      <c r="FB70">
        <v>299.06946058161202</v>
      </c>
      <c r="FC70">
        <v>299.07598574031499</v>
      </c>
      <c r="FD70">
        <v>299.08174909831001</v>
      </c>
      <c r="FE70">
        <v>299.08682452677402</v>
      </c>
      <c r="FF70">
        <v>299.09128070308702</v>
      </c>
      <c r="FG70">
        <v>299.09518122145897</v>
      </c>
      <c r="FH70">
        <v>299.098584735705</v>
      </c>
      <c r="FI70">
        <v>299.10154512980802</v>
      </c>
      <c r="FJ70">
        <v>299.10411171182898</v>
      </c>
      <c r="FK70">
        <v>299.10632942659402</v>
      </c>
      <c r="FL70">
        <v>299.10823908301001</v>
      </c>
      <c r="FM70">
        <v>299.10987759187901</v>
      </c>
      <c r="FN70">
        <v>299.111278210308</v>
      </c>
      <c r="FO70">
        <v>299.11247078917</v>
      </c>
      <c r="FP70">
        <v>299.11348202041103</v>
      </c>
      <c r="FQ70">
        <v>299.11433568133901</v>
      </c>
      <c r="FR70">
        <v>299.11505287344499</v>
      </c>
      <c r="FS70">
        <v>299.115652253647</v>
      </c>
      <c r="FT70">
        <v>299.116150256249</v>
      </c>
      <c r="FU70">
        <v>299.11656130424598</v>
      </c>
      <c r="FV70">
        <v>299.116898008953</v>
      </c>
      <c r="FW70">
        <v>299.11717135723399</v>
      </c>
      <c r="FX70">
        <v>299.117390885904</v>
      </c>
      <c r="FY70">
        <v>299.11756484311701</v>
      </c>
      <c r="FZ70">
        <v>299.117700336778</v>
      </c>
      <c r="GA70">
        <v>299.11780347018902</v>
      </c>
      <c r="GB70">
        <v>299.11787946531598</v>
      </c>
      <c r="GC70">
        <v>299.117932774172</v>
      </c>
      <c r="GD70">
        <v>299.11796717891201</v>
      </c>
      <c r="GE70">
        <v>299.117985881295</v>
      </c>
      <c r="GF70">
        <v>299.11799158225102</v>
      </c>
      <c r="GG70">
        <v>299.11798655226602</v>
      </c>
      <c r="GH70">
        <v>299.117972693345</v>
      </c>
      <c r="GI70">
        <v>299.11795159330802</v>
      </c>
      <c r="GJ70">
        <v>299.117924573121</v>
      </c>
      <c r="GK70">
        <v>299.11789272797699</v>
      </c>
      <c r="GL70">
        <v>299.11785696278702</v>
      </c>
      <c r="GM70">
        <v>299.11781802270201</v>
      </c>
      <c r="GN70">
        <v>299.11777651924098</v>
      </c>
      <c r="GO70">
        <v>299.11773295257399</v>
      </c>
      <c r="GP70">
        <v>299.11768773047601</v>
      </c>
      <c r="GQ70">
        <v>299.11764118500503</v>
      </c>
      <c r="GR70">
        <v>299.11759359555799</v>
      </c>
      <c r="GS70">
        <v>299.11754533263502</v>
      </c>
      <c r="GT70">
        <v>299.11749869207</v>
      </c>
      <c r="GU70">
        <v>299.117476697619</v>
      </c>
    </row>
    <row r="71" spans="1:203" x14ac:dyDescent="0.25">
      <c r="A71" s="1">
        <v>1.2217304763960299</v>
      </c>
      <c r="B71">
        <v>283</v>
      </c>
      <c r="C71">
        <v>283.00005760568098</v>
      </c>
      <c r="D71">
        <v>283.00011250299701</v>
      </c>
      <c r="E71">
        <v>283.00016733260702</v>
      </c>
      <c r="F71">
        <v>283.00022216221799</v>
      </c>
      <c r="G71">
        <v>283.00027699718203</v>
      </c>
      <c r="H71">
        <v>283.00033184773798</v>
      </c>
      <c r="I71">
        <v>283.00038674017998</v>
      </c>
      <c r="J71">
        <v>283.00044173795499</v>
      </c>
      <c r="K71">
        <v>283.000496985094</v>
      </c>
      <c r="L71">
        <v>283.00055279061598</v>
      </c>
      <c r="M71">
        <v>283.00060978346801</v>
      </c>
      <c r="N71">
        <v>283.00066918213201</v>
      </c>
      <c r="O71">
        <v>283.00073324023799</v>
      </c>
      <c r="P71">
        <v>283.00080594764199</v>
      </c>
      <c r="Q71">
        <v>283.00089408188597</v>
      </c>
      <c r="R71">
        <v>283.00100871305398</v>
      </c>
      <c r="S71">
        <v>283.00116726009099</v>
      </c>
      <c r="T71">
        <v>283.00139617314602</v>
      </c>
      <c r="U71">
        <v>283.00173427022497</v>
      </c>
      <c r="V71">
        <v>283.00223668627302</v>
      </c>
      <c r="W71">
        <v>283.00297930156501</v>
      </c>
      <c r="X71">
        <v>283.00406341166899</v>
      </c>
      <c r="Y71">
        <v>283.00562029564702</v>
      </c>
      <c r="Z71">
        <v>283.00781524813499</v>
      </c>
      <c r="AA71">
        <v>283.01085058152</v>
      </c>
      <c r="AB71">
        <v>283.01496709181203</v>
      </c>
      <c r="AC71">
        <v>283.02044352690501</v>
      </c>
      <c r="AD71">
        <v>283.02759370244303</v>
      </c>
      <c r="AE71">
        <v>283.03676107394199</v>
      </c>
      <c r="AF71">
        <v>283.04831078072601</v>
      </c>
      <c r="AG71">
        <v>283.062619407135</v>
      </c>
      <c r="AH71">
        <v>283.08006293400501</v>
      </c>
      <c r="AI71">
        <v>283.101003552115</v>
      </c>
      <c r="AJ71">
        <v>283.12577616010498</v>
      </c>
      <c r="AK71">
        <v>283.15467543416298</v>
      </c>
      <c r="AL71">
        <v>283.187944345218</v>
      </c>
      <c r="AM71">
        <v>283.22576493758601</v>
      </c>
      <c r="AN71">
        <v>283.26825201973497</v>
      </c>
      <c r="AO71">
        <v>283.31545013896402</v>
      </c>
      <c r="AP71">
        <v>283.367334088912</v>
      </c>
      <c r="AQ71">
        <v>283.423812815232</v>
      </c>
      <c r="AR71">
        <v>283.48473645735697</v>
      </c>
      <c r="AS71">
        <v>283.549905964814</v>
      </c>
      <c r="AT71">
        <v>283.61908470646102</v>
      </c>
      <c r="AU71">
        <v>283.69201126219502</v>
      </c>
      <c r="AV71">
        <v>283.76841268602902</v>
      </c>
      <c r="AW71">
        <v>283.84801751677998</v>
      </c>
      <c r="AX71">
        <v>283.93056791062702</v>
      </c>
      <c r="AY71">
        <v>284.01583036261201</v>
      </c>
      <c r="AZ71">
        <v>284.10360469419498</v>
      </c>
      <c r="BA71">
        <v>284.19373108533898</v>
      </c>
      <c r="BB71">
        <v>284.28609508162799</v>
      </c>
      <c r="BC71">
        <v>284.38063065144098</v>
      </c>
      <c r="BD71">
        <v>284.47732146012498</v>
      </c>
      <c r="BE71">
        <v>284.57620060363701</v>
      </c>
      <c r="BF71">
        <v>284.67734908571498</v>
      </c>
      <c r="BG71">
        <v>284.780893337728</v>
      </c>
      <c r="BH71">
        <v>284.88700206143102</v>
      </c>
      <c r="BI71">
        <v>284.99588263592199</v>
      </c>
      <c r="BJ71">
        <v>285.10777728273803</v>
      </c>
      <c r="BK71">
        <v>285.22295912864303</v>
      </c>
      <c r="BL71">
        <v>285.34172820491199</v>
      </c>
      <c r="BM71">
        <v>285.46440740586098</v>
      </c>
      <c r="BN71">
        <v>285.59133830975298</v>
      </c>
      <c r="BO71">
        <v>285.722876841583</v>
      </c>
      <c r="BP71">
        <v>285.859388576784</v>
      </c>
      <c r="BQ71">
        <v>286.00124350399801</v>
      </c>
      <c r="BR71">
        <v>286.148810383892</v>
      </c>
      <c r="BS71">
        <v>286.30245017955798</v>
      </c>
      <c r="BT71">
        <v>286.46250905941298</v>
      </c>
      <c r="BU71">
        <v>286.62931044232101</v>
      </c>
      <c r="BV71">
        <v>286.80314666754703</v>
      </c>
      <c r="BW71">
        <v>286.98427017292897</v>
      </c>
      <c r="BX71">
        <v>287.17288449611101</v>
      </c>
      <c r="BY71">
        <v>287.36913544105602</v>
      </c>
      <c r="BZ71">
        <v>287.573102745781</v>
      </c>
      <c r="CA71">
        <v>287.78479260084202</v>
      </c>
      <c r="CB71">
        <v>288.00413142267502</v>
      </c>
      <c r="CC71">
        <v>288.23096116783501</v>
      </c>
      <c r="CD71">
        <v>288.46503654741798</v>
      </c>
      <c r="CE71">
        <v>288.70602436534602</v>
      </c>
      <c r="CF71">
        <v>288.95350501350299</v>
      </c>
      <c r="CG71">
        <v>289.20697623067099</v>
      </c>
      <c r="CH71">
        <v>289.46585911158701</v>
      </c>
      <c r="CI71">
        <v>289.72950603078601</v>
      </c>
      <c r="CJ71">
        <v>289.997210366611</v>
      </c>
      <c r="CK71">
        <v>290.26821773909398</v>
      </c>
      <c r="CL71">
        <v>290.54173809212</v>
      </c>
      <c r="CM71">
        <v>290.81695853843701</v>
      </c>
      <c r="CN71">
        <v>291.09305640447599</v>
      </c>
      <c r="CO71">
        <v>291.36921201376902</v>
      </c>
      <c r="CP71">
        <v>291.64462080927501</v>
      </c>
      <c r="CQ71">
        <v>291.91850463127003</v>
      </c>
      <c r="CR71">
        <v>292.19012173207602</v>
      </c>
      <c r="CS71">
        <v>292.458775495993</v>
      </c>
      <c r="CT71">
        <v>292.723820953244</v>
      </c>
      <c r="CU71">
        <v>292.98467116636999</v>
      </c>
      <c r="CV71">
        <v>293.24080004782002</v>
      </c>
      <c r="CW71">
        <v>293.49175486315801</v>
      </c>
      <c r="CX71">
        <v>293.737143662059</v>
      </c>
      <c r="CY71">
        <v>293.97663721243202</v>
      </c>
      <c r="CZ71">
        <v>294.20996696947498</v>
      </c>
      <c r="DA71">
        <v>294.43692194231699</v>
      </c>
      <c r="DB71">
        <v>294.65734478952203</v>
      </c>
      <c r="DC71">
        <v>294.87112740263598</v>
      </c>
      <c r="DD71">
        <v>295.07820603451398</v>
      </c>
      <c r="DE71">
        <v>295.27855621547798</v>
      </c>
      <c r="DF71">
        <v>295.47218763972199</v>
      </c>
      <c r="DG71">
        <v>295.65913913286801</v>
      </c>
      <c r="DH71">
        <v>295.83947382245998</v>
      </c>
      <c r="DI71">
        <v>296.01327462618599</v>
      </c>
      <c r="DJ71">
        <v>296.18064013676297</v>
      </c>
      <c r="DK71">
        <v>296.34168091115498</v>
      </c>
      <c r="DL71">
        <v>296.49651617504901</v>
      </c>
      <c r="DM71">
        <v>296.64527114795197</v>
      </c>
      <c r="DN71">
        <v>296.788074640991</v>
      </c>
      <c r="DO71">
        <v>296.92505724796899</v>
      </c>
      <c r="DP71">
        <v>297.05634991150703</v>
      </c>
      <c r="DQ71">
        <v>297.182082837694</v>
      </c>
      <c r="DR71">
        <v>297.30238480838898</v>
      </c>
      <c r="DS71">
        <v>297.41738278073598</v>
      </c>
      <c r="DT71">
        <v>297.527201717163</v>
      </c>
      <c r="DU71">
        <v>297.63196463692799</v>
      </c>
      <c r="DV71">
        <v>297.73179283330097</v>
      </c>
      <c r="DW71">
        <v>297.82680620628798</v>
      </c>
      <c r="DX71">
        <v>297.917123675874</v>
      </c>
      <c r="DY71">
        <v>298.00286363710001</v>
      </c>
      <c r="DZ71">
        <v>298.08414444331697</v>
      </c>
      <c r="EA71">
        <v>298.16108485444602</v>
      </c>
      <c r="EB71">
        <v>298.23380447866498</v>
      </c>
      <c r="EC71">
        <v>298.30242413075598</v>
      </c>
      <c r="ED71">
        <v>298.36706614346798</v>
      </c>
      <c r="EE71">
        <v>298.42785459513698</v>
      </c>
      <c r="EF71">
        <v>298.484915457684</v>
      </c>
      <c r="EG71">
        <v>298.53837664112598</v>
      </c>
      <c r="EH71">
        <v>298.58836798527199</v>
      </c>
      <c r="EI71">
        <v>298.63502112327001</v>
      </c>
      <c r="EJ71">
        <v>298.67846931093601</v>
      </c>
      <c r="EK71">
        <v>298.71884714311</v>
      </c>
      <c r="EL71">
        <v>298.75629023850399</v>
      </c>
      <c r="EM71">
        <v>298.79093484835499</v>
      </c>
      <c r="EN71">
        <v>298.82291742630599</v>
      </c>
      <c r="EO71">
        <v>298.85237417701097</v>
      </c>
      <c r="EP71">
        <v>298.87944056131801</v>
      </c>
      <c r="EQ71">
        <v>298.90425080070798</v>
      </c>
      <c r="ER71">
        <v>298.92693738288398</v>
      </c>
      <c r="ES71">
        <v>298.94763057088801</v>
      </c>
      <c r="ET71">
        <v>298.96645792677998</v>
      </c>
      <c r="EU71">
        <v>298.98354386423802</v>
      </c>
      <c r="EV71">
        <v>298.99900923311401</v>
      </c>
      <c r="EW71">
        <v>299.01297094292897</v>
      </c>
      <c r="EX71">
        <v>299.02554162852499</v>
      </c>
      <c r="EY71">
        <v>299.03682935991202</v>
      </c>
      <c r="EZ71">
        <v>299.04693740271102</v>
      </c>
      <c r="FA71">
        <v>299.055964028635</v>
      </c>
      <c r="FB71">
        <v>299.06400237610399</v>
      </c>
      <c r="FC71">
        <v>299.07114036021699</v>
      </c>
      <c r="FD71">
        <v>299.07746063043101</v>
      </c>
      <c r="FE71">
        <v>299.08304057355599</v>
      </c>
      <c r="FF71">
        <v>299.087952359008</v>
      </c>
      <c r="FG71">
        <v>299.09226302278603</v>
      </c>
      <c r="FH71">
        <v>299.09603458623798</v>
      </c>
      <c r="FI71">
        <v>299.09932420540798</v>
      </c>
      <c r="FJ71">
        <v>299.102184346635</v>
      </c>
      <c r="FK71">
        <v>299.10466298404299</v>
      </c>
      <c r="FL71">
        <v>299.10680381440801</v>
      </c>
      <c r="FM71">
        <v>299.10864648543799</v>
      </c>
      <c r="FN71">
        <v>299.11022683339002</v>
      </c>
      <c r="FO71">
        <v>299.111577126268</v>
      </c>
      <c r="FP71">
        <v>299.11272630921502</v>
      </c>
      <c r="FQ71">
        <v>299.11370024900401</v>
      </c>
      <c r="FR71">
        <v>299.11452197491599</v>
      </c>
      <c r="FS71">
        <v>299.115211913677</v>
      </c>
      <c r="FT71">
        <v>299.11578811647598</v>
      </c>
      <c r="FU71">
        <v>299.11626647644698</v>
      </c>
      <c r="FV71">
        <v>299.116660935369</v>
      </c>
      <c r="FW71">
        <v>299.11698367864301</v>
      </c>
      <c r="FX71">
        <v>299.11724531789099</v>
      </c>
      <c r="FY71">
        <v>299.11745506083702</v>
      </c>
      <c r="FZ71">
        <v>299.11762086831101</v>
      </c>
      <c r="GA71">
        <v>299.11774959847901</v>
      </c>
      <c r="GB71">
        <v>299.11784713853001</v>
      </c>
      <c r="GC71">
        <v>299.117918524233</v>
      </c>
      <c r="GD71">
        <v>299.11796804787798</v>
      </c>
      <c r="GE71">
        <v>299.117999355189</v>
      </c>
      <c r="GF71">
        <v>299.11801553190003</v>
      </c>
      <c r="GG71">
        <v>299.11801918067903</v>
      </c>
      <c r="GH71">
        <v>299.11801248914702</v>
      </c>
      <c r="GI71">
        <v>299.11799728972801</v>
      </c>
      <c r="GJ71">
        <v>299.11797511205299</v>
      </c>
      <c r="GK71">
        <v>299.11794722862902</v>
      </c>
      <c r="GL71">
        <v>299.11791469446399</v>
      </c>
      <c r="GM71">
        <v>299.11787838127998</v>
      </c>
      <c r="GN71">
        <v>299.11783900692598</v>
      </c>
      <c r="GO71">
        <v>299.11779716056401</v>
      </c>
      <c r="GP71">
        <v>299.117753324175</v>
      </c>
      <c r="GQ71">
        <v>299.11770789145902</v>
      </c>
      <c r="GR71">
        <v>299.11766119279599</v>
      </c>
      <c r="GS71">
        <v>299.11761364000301</v>
      </c>
      <c r="GT71">
        <v>299.117567549868</v>
      </c>
      <c r="GU71">
        <v>299.11754577729198</v>
      </c>
    </row>
    <row r="72" spans="1:203" x14ac:dyDescent="0.25">
      <c r="A72" s="1">
        <v>1.2391837689159699</v>
      </c>
      <c r="B72">
        <v>283</v>
      </c>
      <c r="C72">
        <v>283.000057605672</v>
      </c>
      <c r="D72">
        <v>283.000112502945</v>
      </c>
      <c r="E72">
        <v>283.00016733238101</v>
      </c>
      <c r="F72">
        <v>283.00022216136603</v>
      </c>
      <c r="G72">
        <v>283.000276994302</v>
      </c>
      <c r="H72">
        <v>283.00033183884602</v>
      </c>
      <c r="I72">
        <v>283.00038671475397</v>
      </c>
      <c r="J72">
        <v>283.00044167003102</v>
      </c>
      <c r="K72">
        <v>283.00049681448201</v>
      </c>
      <c r="L72">
        <v>283.00055238555802</v>
      </c>
      <c r="M72">
        <v>283.00060887056497</v>
      </c>
      <c r="N72">
        <v>283.00066722171198</v>
      </c>
      <c r="O72">
        <v>283.00072921582301</v>
      </c>
      <c r="P72">
        <v>283.00079802737599</v>
      </c>
      <c r="Q72">
        <v>283.000879099342</v>
      </c>
      <c r="R72">
        <v>283.000981407062</v>
      </c>
      <c r="S72">
        <v>283.00111921125199</v>
      </c>
      <c r="T72">
        <v>283.00131438182302</v>
      </c>
      <c r="U72">
        <v>283.00159934018802</v>
      </c>
      <c r="V72">
        <v>283.00202061154999</v>
      </c>
      <c r="W72">
        <v>283.002642901358</v>
      </c>
      <c r="X72">
        <v>283.003553516696</v>
      </c>
      <c r="Y72">
        <v>283.00486685330901</v>
      </c>
      <c r="Z72">
        <v>283.00672857550899</v>
      </c>
      <c r="AA72">
        <v>283.009319044569</v>
      </c>
      <c r="AB72">
        <v>283.01285551660601</v>
      </c>
      <c r="AC72">
        <v>283.01759264561201</v>
      </c>
      <c r="AD72">
        <v>283.02382089825801</v>
      </c>
      <c r="AE72">
        <v>283.03186261408803</v>
      </c>
      <c r="AF72">
        <v>283.04206561959597</v>
      </c>
      <c r="AG72">
        <v>283.05479451168998</v>
      </c>
      <c r="AH72">
        <v>283.07041994389903</v>
      </c>
      <c r="AI72">
        <v>283.08930645299699</v>
      </c>
      <c r="AJ72">
        <v>283.111799531624</v>
      </c>
      <c r="AK72">
        <v>283.13821276735598</v>
      </c>
      <c r="AL72">
        <v>283.16881588331597</v>
      </c>
      <c r="AM72">
        <v>283.20382450175498</v>
      </c>
      <c r="AN72">
        <v>283.24339235024701</v>
      </c>
      <c r="AO72">
        <v>283.28760641485098</v>
      </c>
      <c r="AP72">
        <v>283.33648534631902</v>
      </c>
      <c r="AQ72">
        <v>283.38998125172202</v>
      </c>
      <c r="AR72">
        <v>283.44798461984601</v>
      </c>
      <c r="AS72">
        <v>283.51033211073002</v>
      </c>
      <c r="AT72">
        <v>283.57681659598001</v>
      </c>
      <c r="AU72">
        <v>283.64719882372202</v>
      </c>
      <c r="AV72">
        <v>283.72122002318901</v>
      </c>
      <c r="AW72">
        <v>283.79861467422</v>
      </c>
      <c r="AX72">
        <v>283.87912285226997</v>
      </c>
      <c r="AY72">
        <v>283.96250153337502</v>
      </c>
      <c r="AZ72">
        <v>284.04853447830197</v>
      </c>
      <c r="BA72">
        <v>284.13704034185599</v>
      </c>
      <c r="BB72">
        <v>284.22787888898102</v>
      </c>
      <c r="BC72">
        <v>284.32095529004403</v>
      </c>
      <c r="BD72">
        <v>284.41622258541202</v>
      </c>
      <c r="BE72">
        <v>284.51368250507198</v>
      </c>
      <c r="BF72">
        <v>284.613384880659</v>
      </c>
      <c r="BG72">
        <v>284.71542592729702</v>
      </c>
      <c r="BH72">
        <v>284.81994567036003</v>
      </c>
      <c r="BI72">
        <v>284.92712476975601</v>
      </c>
      <c r="BJ72">
        <v>285.03718095753402</v>
      </c>
      <c r="BK72">
        <v>285.15036525968998</v>
      </c>
      <c r="BL72">
        <v>285.26695808626999</v>
      </c>
      <c r="BM72">
        <v>285.38726523010001</v>
      </c>
      <c r="BN72">
        <v>285.51161378832001</v>
      </c>
      <c r="BO72">
        <v>285.64034789633399</v>
      </c>
      <c r="BP72">
        <v>285.77382418198499</v>
      </c>
      <c r="BQ72">
        <v>285.912406797009</v>
      </c>
      <c r="BR72">
        <v>286.05646207661198</v>
      </c>
      <c r="BS72">
        <v>286.20635234561303</v>
      </c>
      <c r="BT72">
        <v>286.362429372561</v>
      </c>
      <c r="BU72">
        <v>286.52502682222502</v>
      </c>
      <c r="BV72">
        <v>286.69445237605998</v>
      </c>
      <c r="BW72">
        <v>286.87097922411601</v>
      </c>
      <c r="BX72">
        <v>287.054837290634</v>
      </c>
      <c r="BY72">
        <v>287.24620446273201</v>
      </c>
      <c r="BZ72">
        <v>287.44519812965899</v>
      </c>
      <c r="CA72">
        <v>287.65186734371798</v>
      </c>
      <c r="CB72">
        <v>287.86618600870997</v>
      </c>
      <c r="CC72">
        <v>288.088047398512</v>
      </c>
      <c r="CD72">
        <v>288.31726034264</v>
      </c>
      <c r="CE72">
        <v>288.553547347174</v>
      </c>
      <c r="CF72">
        <v>288.79654478724598</v>
      </c>
      <c r="CG72">
        <v>289.04580532832398</v>
      </c>
      <c r="CH72">
        <v>289.30080241800499</v>
      </c>
      <c r="CI72">
        <v>289.56093698742501</v>
      </c>
      <c r="CJ72">
        <v>289.82554585146602</v>
      </c>
      <c r="CK72">
        <v>290.09391182844797</v>
      </c>
      <c r="CL72">
        <v>290.365275098604</v>
      </c>
      <c r="CM72">
        <v>290.63884529343102</v>
      </c>
      <c r="CN72">
        <v>290.91381416151398</v>
      </c>
      <c r="CO72">
        <v>291.189368285103</v>
      </c>
      <c r="CP72">
        <v>291.46470137423398</v>
      </c>
      <c r="CQ72">
        <v>291.73902585049399</v>
      </c>
      <c r="CR72">
        <v>292.011583453215</v>
      </c>
      <c r="CS72">
        <v>292.28165470754902</v>
      </c>
      <c r="CT72">
        <v>292.54856655725598</v>
      </c>
      <c r="CU72">
        <v>292.811699207814</v>
      </c>
      <c r="CV72">
        <v>293.07048863505503</v>
      </c>
      <c r="CW72">
        <v>293.32443970701502</v>
      </c>
      <c r="CX72">
        <v>293.57312103791901</v>
      </c>
      <c r="CY72">
        <v>293.81616338880701</v>
      </c>
      <c r="CZ72">
        <v>294.05325856238898</v>
      </c>
      <c r="DA72">
        <v>294.28415710255598</v>
      </c>
      <c r="DB72">
        <v>294.50866510161501</v>
      </c>
      <c r="DC72">
        <v>294.72664023266702</v>
      </c>
      <c r="DD72">
        <v>294.93798728225198</v>
      </c>
      <c r="DE72">
        <v>295.14265333676599</v>
      </c>
      <c r="DF72">
        <v>295.34062281239602</v>
      </c>
      <c r="DG72">
        <v>295.531912468119</v>
      </c>
      <c r="DH72">
        <v>295.716566530965</v>
      </c>
      <c r="DI72">
        <v>295.89465206003803</v>
      </c>
      <c r="DJ72">
        <v>296.066254639281</v>
      </c>
      <c r="DK72">
        <v>296.23147441341399</v>
      </c>
      <c r="DL72">
        <v>296.39042258713698</v>
      </c>
      <c r="DM72">
        <v>296.543218401964</v>
      </c>
      <c r="DN72">
        <v>296.68998646542701</v>
      </c>
      <c r="DO72">
        <v>296.83085465688902</v>
      </c>
      <c r="DP72">
        <v>296.96595239158597</v>
      </c>
      <c r="DQ72">
        <v>297.09540926232</v>
      </c>
      <c r="DR72">
        <v>297.21935414723202</v>
      </c>
      <c r="DS72">
        <v>297.33791454913001</v>
      </c>
      <c r="DT72">
        <v>297.45121624797798</v>
      </c>
      <c r="DU72">
        <v>297.55938319230802</v>
      </c>
      <c r="DV72">
        <v>297.66253758181102</v>
      </c>
      <c r="DW72">
        <v>297.760800097014</v>
      </c>
      <c r="DX72">
        <v>297.85429023598198</v>
      </c>
      <c r="DY72">
        <v>297.94312671916299</v>
      </c>
      <c r="DZ72">
        <v>298.02742793936699</v>
      </c>
      <c r="EA72">
        <v>298.10731240557499</v>
      </c>
      <c r="EB72">
        <v>298.18289918734598</v>
      </c>
      <c r="EC72">
        <v>298.25430829567802</v>
      </c>
      <c r="ED72">
        <v>298.321661045724</v>
      </c>
      <c r="EE72">
        <v>298.38508031255998</v>
      </c>
      <c r="EF72">
        <v>298.44469072287302</v>
      </c>
      <c r="EG72">
        <v>298.50061878327102</v>
      </c>
      <c r="EH72">
        <v>298.55299289399301</v>
      </c>
      <c r="EI72">
        <v>298.60194329848298</v>
      </c>
      <c r="EJ72">
        <v>298.64760194248998</v>
      </c>
      <c r="EK72">
        <v>298.69010226576199</v>
      </c>
      <c r="EL72">
        <v>298.72957890901398</v>
      </c>
      <c r="EM72">
        <v>298.766167387427</v>
      </c>
      <c r="EN72">
        <v>298.80000368214201</v>
      </c>
      <c r="EO72">
        <v>298.83122381423902</v>
      </c>
      <c r="EP72">
        <v>298.859963383516</v>
      </c>
      <c r="EQ72">
        <v>298.88635707891501</v>
      </c>
      <c r="ER72">
        <v>298.91053818856699</v>
      </c>
      <c r="ES72">
        <v>298.93263811399902</v>
      </c>
      <c r="ET72">
        <v>298.95278588734999</v>
      </c>
      <c r="EU72">
        <v>298.97110770957698</v>
      </c>
      <c r="EV72">
        <v>298.987726517532</v>
      </c>
      <c r="EW72">
        <v>299.00276158471797</v>
      </c>
      <c r="EX72">
        <v>299.01632816166602</v>
      </c>
      <c r="EY72">
        <v>299.028537158039</v>
      </c>
      <c r="EZ72">
        <v>299.03949487048698</v>
      </c>
      <c r="FA72">
        <v>299.04930276037902</v>
      </c>
      <c r="FB72">
        <v>299.05805728096499</v>
      </c>
      <c r="FC72">
        <v>299.06584975385198</v>
      </c>
      <c r="FD72">
        <v>299.07276629378202</v>
      </c>
      <c r="FE72">
        <v>299.07888777989399</v>
      </c>
      <c r="FF72">
        <v>299.08428987090002</v>
      </c>
      <c r="FG72">
        <v>299.08904306105899</v>
      </c>
      <c r="FH72">
        <v>299.09321277332998</v>
      </c>
      <c r="FI72">
        <v>299.096859485751</v>
      </c>
      <c r="FJ72">
        <v>299.10003888686998</v>
      </c>
      <c r="FK72">
        <v>299.102802055962</v>
      </c>
      <c r="FL72">
        <v>299.10519566363502</v>
      </c>
      <c r="FM72">
        <v>299.10726218857099</v>
      </c>
      <c r="FN72">
        <v>299.10904014644802</v>
      </c>
      <c r="FO72">
        <v>299.11056432709103</v>
      </c>
      <c r="FP72">
        <v>299.11186603626902</v>
      </c>
      <c r="FQ72">
        <v>299.11297333883499</v>
      </c>
      <c r="FR72">
        <v>299.11391130029398</v>
      </c>
      <c r="FS72">
        <v>299.11470222418899</v>
      </c>
      <c r="FT72">
        <v>299.11536588311299</v>
      </c>
      <c r="FU72">
        <v>299.11591974148598</v>
      </c>
      <c r="FV72">
        <v>299.11637916858098</v>
      </c>
      <c r="FW72">
        <v>299.11675764066501</v>
      </c>
      <c r="FX72">
        <v>299.11706693137</v>
      </c>
      <c r="FY72">
        <v>299.11731728975502</v>
      </c>
      <c r="FZ72">
        <v>299.11751760573401</v>
      </c>
      <c r="GA72">
        <v>299.11767556280199</v>
      </c>
      <c r="GB72">
        <v>299.11779777817401</v>
      </c>
      <c r="GC72">
        <v>299.11788993061799</v>
      </c>
      <c r="GD72">
        <v>299.1179568764</v>
      </c>
      <c r="GE72">
        <v>299.11800275387498</v>
      </c>
      <c r="GF72">
        <v>299.11803107732601</v>
      </c>
      <c r="GG72">
        <v>299.118044820725</v>
      </c>
      <c r="GH72">
        <v>299.11804649211501</v>
      </c>
      <c r="GI72">
        <v>299.118038199333</v>
      </c>
      <c r="GJ72">
        <v>299.11802170781698</v>
      </c>
      <c r="GK72">
        <v>299.11799849118103</v>
      </c>
      <c r="GL72">
        <v>299.11796977529298</v>
      </c>
      <c r="GM72">
        <v>299.11793657647797</v>
      </c>
      <c r="GN72">
        <v>299.117899734513</v>
      </c>
      <c r="GO72">
        <v>299.11785994097301</v>
      </c>
      <c r="GP72">
        <v>299.11781776354599</v>
      </c>
      <c r="GQ72">
        <v>299.117773667395</v>
      </c>
      <c r="GR72">
        <v>299.11772804221101</v>
      </c>
      <c r="GS72">
        <v>299.11768134801503</v>
      </c>
      <c r="GT72">
        <v>299.11763592545299</v>
      </c>
      <c r="GU72">
        <v>299.11761442248701</v>
      </c>
    </row>
    <row r="73" spans="1:203" x14ac:dyDescent="0.25">
      <c r="A73" s="1">
        <v>1.2566370614359199</v>
      </c>
      <c r="B73">
        <v>283</v>
      </c>
      <c r="C73">
        <v>283.00005760566501</v>
      </c>
      <c r="D73">
        <v>283.000112502908</v>
      </c>
      <c r="E73">
        <v>283.00016733221503</v>
      </c>
      <c r="F73">
        <v>283.00022216073899</v>
      </c>
      <c r="G73">
        <v>283.00027699217702</v>
      </c>
      <c r="H73">
        <v>283.00033183225298</v>
      </c>
      <c r="I73">
        <v>283.000386695803</v>
      </c>
      <c r="J73">
        <v>283.00044161912803</v>
      </c>
      <c r="K73">
        <v>283.00049668586001</v>
      </c>
      <c r="L73">
        <v>283.000552078265</v>
      </c>
      <c r="M73">
        <v>283.00060817342199</v>
      </c>
      <c r="N73">
        <v>283.00066571436702</v>
      </c>
      <c r="O73">
        <v>283.00072609966202</v>
      </c>
      <c r="P73">
        <v>283.00079185032098</v>
      </c>
      <c r="Q73">
        <v>283.00086732846802</v>
      </c>
      <c r="R73">
        <v>283.000959794469</v>
      </c>
      <c r="S73">
        <v>283.001080894273</v>
      </c>
      <c r="T73">
        <v>283.00124866155898</v>
      </c>
      <c r="U73">
        <v>283.001490095451</v>
      </c>
      <c r="V73">
        <v>283.00184433090999</v>
      </c>
      <c r="W73">
        <v>283.00236635478399</v>
      </c>
      <c r="X73">
        <v>283.00313113888802</v>
      </c>
      <c r="Y73">
        <v>283.00423796926702</v>
      </c>
      <c r="Z73">
        <v>283.00581465867702</v>
      </c>
      <c r="AA73">
        <v>283.00802125074102</v>
      </c>
      <c r="AB73">
        <v>283.01105277342202</v>
      </c>
      <c r="AC73">
        <v>283.01514058940802</v>
      </c>
      <c r="AD73">
        <v>283.02055193078201</v>
      </c>
      <c r="AE73">
        <v>283.02758729831203</v>
      </c>
      <c r="AF73">
        <v>283.036575548033</v>
      </c>
      <c r="AG73">
        <v>283.04786666853101</v>
      </c>
      <c r="AH73">
        <v>283.06182245427601</v>
      </c>
      <c r="AI73">
        <v>283.07880548205202</v>
      </c>
      <c r="AJ73">
        <v>283.09916697646099</v>
      </c>
      <c r="AK73">
        <v>283.12323428946399</v>
      </c>
      <c r="AL73">
        <v>283.15129878831198</v>
      </c>
      <c r="AM73">
        <v>283.183604940164</v>
      </c>
      <c r="AN73">
        <v>283.22034134589001</v>
      </c>
      <c r="AO73">
        <v>283.261634337695</v>
      </c>
      <c r="AP73">
        <v>283.30754451760902</v>
      </c>
      <c r="AQ73">
        <v>283.35806650877697</v>
      </c>
      <c r="AR73">
        <v>283.41313185369597</v>
      </c>
      <c r="AS73">
        <v>283.47261486161898</v>
      </c>
      <c r="AT73">
        <v>283.53634096909298</v>
      </c>
      <c r="AU73">
        <v>283.60409708197699</v>
      </c>
      <c r="AV73">
        <v>283.675643222411</v>
      </c>
      <c r="AW73">
        <v>283.75072480945897</v>
      </c>
      <c r="AX73">
        <v>283.82908494806298</v>
      </c>
      <c r="AY73">
        <v>283.91047604882903</v>
      </c>
      <c r="AZ73">
        <v>283.99467036646399</v>
      </c>
      <c r="BA73">
        <v>284.08146903120598</v>
      </c>
      <c r="BB73">
        <v>284.17070934783101</v>
      </c>
      <c r="BC73">
        <v>284.26227026634803</v>
      </c>
      <c r="BD73">
        <v>284.35607602523999</v>
      </c>
      <c r="BE73">
        <v>284.45209808212701</v>
      </c>
      <c r="BF73">
        <v>284.55035552938102</v>
      </c>
      <c r="BG73">
        <v>284.65091423005799</v>
      </c>
      <c r="BH73">
        <v>284.75388493337999</v>
      </c>
      <c r="BI73">
        <v>284.85942062314302</v>
      </c>
      <c r="BJ73">
        <v>284.96771332807299</v>
      </c>
      <c r="BK73">
        <v>285.07899058133199</v>
      </c>
      <c r="BL73">
        <v>285.19351167662199</v>
      </c>
      <c r="BM73">
        <v>285.31156376262101</v>
      </c>
      <c r="BN73">
        <v>285.43345783600103</v>
      </c>
      <c r="BO73">
        <v>285.55952456707098</v>
      </c>
      <c r="BP73">
        <v>285.69010987888902</v>
      </c>
      <c r="BQ73">
        <v>285.825570233473</v>
      </c>
      <c r="BR73">
        <v>285.96626748990798</v>
      </c>
      <c r="BS73">
        <v>286.11256309343503</v>
      </c>
      <c r="BT73">
        <v>286.26481190912699</v>
      </c>
      <c r="BU73">
        <v>286.42335508668202</v>
      </c>
      <c r="BV73">
        <v>286.58851260595702</v>
      </c>
      <c r="BW73">
        <v>286.76057512215601</v>
      </c>
      <c r="BX73">
        <v>286.93979545140598</v>
      </c>
      <c r="BY73">
        <v>287.12637996537802</v>
      </c>
      <c r="BZ73">
        <v>287.32048009413199</v>
      </c>
      <c r="CA73">
        <v>287.52218424957698</v>
      </c>
      <c r="CB73">
        <v>287.73151056606099</v>
      </c>
      <c r="CC73">
        <v>287.94840075288403</v>
      </c>
      <c r="CD73">
        <v>288.17271539305398</v>
      </c>
      <c r="CE73">
        <v>288.40423103488303</v>
      </c>
      <c r="CF73">
        <v>288.64263913796202</v>
      </c>
      <c r="CG73">
        <v>288.887547125455</v>
      </c>
      <c r="CH73">
        <v>289.13848165414402</v>
      </c>
      <c r="CI73">
        <v>289.39489378338902</v>
      </c>
      <c r="CJ73">
        <v>289.65616628698899</v>
      </c>
      <c r="CK73">
        <v>289.92162248230102</v>
      </c>
      <c r="CL73">
        <v>290.19053663034202</v>
      </c>
      <c r="CM73">
        <v>290.462145371232</v>
      </c>
      <c r="CN73">
        <v>290.73565975784101</v>
      </c>
      <c r="CO73">
        <v>291.01027769087301</v>
      </c>
      <c r="CP73">
        <v>291.28519626770901</v>
      </c>
      <c r="CQ73">
        <v>291.55962357503603</v>
      </c>
      <c r="CR73">
        <v>291.83278969791701</v>
      </c>
      <c r="CS73">
        <v>292.10395674868698</v>
      </c>
      <c r="CT73">
        <v>292.372427504896</v>
      </c>
      <c r="CU73">
        <v>292.63755282851997</v>
      </c>
      <c r="CV73">
        <v>292.89873646962201</v>
      </c>
      <c r="CW73">
        <v>293.15544059732298</v>
      </c>
      <c r="CX73">
        <v>293.40719578726601</v>
      </c>
      <c r="CY73">
        <v>293.65359346686398</v>
      </c>
      <c r="CZ73">
        <v>293.89428600930597</v>
      </c>
      <c r="DA73">
        <v>294.12898527700702</v>
      </c>
      <c r="DB73">
        <v>294.35746002457398</v>
      </c>
      <c r="DC73">
        <v>294.57953257373902</v>
      </c>
      <c r="DD73">
        <v>294.79507480251101</v>
      </c>
      <c r="DE73">
        <v>295.00400365055498</v>
      </c>
      <c r="DF73">
        <v>295.20627637712403</v>
      </c>
      <c r="DG73">
        <v>295.40188569318701</v>
      </c>
      <c r="DH73">
        <v>295.59085490937099</v>
      </c>
      <c r="DI73">
        <v>295.77323323273799</v>
      </c>
      <c r="DJ73">
        <v>295.949091313515</v>
      </c>
      <c r="DK73">
        <v>296.11851708407499</v>
      </c>
      <c r="DL73">
        <v>296.28161206831101</v>
      </c>
      <c r="DM73">
        <v>296.43848802766502</v>
      </c>
      <c r="DN73">
        <v>296.58926405226401</v>
      </c>
      <c r="DO73">
        <v>296.73406417035898</v>
      </c>
      <c r="DP73">
        <v>296.873015318287</v>
      </c>
      <c r="DQ73">
        <v>297.00624571813898</v>
      </c>
      <c r="DR73">
        <v>297.13388373922601</v>
      </c>
      <c r="DS73">
        <v>297.25605698611702</v>
      </c>
      <c r="DT73">
        <v>297.37289175285702</v>
      </c>
      <c r="DU73">
        <v>297.48451273216398</v>
      </c>
      <c r="DV73">
        <v>297.59104295794702</v>
      </c>
      <c r="DW73">
        <v>297.69260390044002</v>
      </c>
      <c r="DX73">
        <v>297.78931570998299</v>
      </c>
      <c r="DY73">
        <v>297.88129755466701</v>
      </c>
      <c r="DZ73">
        <v>297.96866801920601</v>
      </c>
      <c r="EA73">
        <v>298.05154553582702</v>
      </c>
      <c r="EB73">
        <v>298.13004881905601</v>
      </c>
      <c r="EC73">
        <v>298.20429726028999</v>
      </c>
      <c r="ED73">
        <v>298.27441130567701</v>
      </c>
      <c r="EE73">
        <v>298.34051275689501</v>
      </c>
      <c r="EF73">
        <v>298.40272501885801</v>
      </c>
      <c r="EG73">
        <v>298.46117325370301</v>
      </c>
      <c r="EH73">
        <v>298.51598446938902</v>
      </c>
      <c r="EI73">
        <v>298.56728751417501</v>
      </c>
      <c r="EJ73">
        <v>298.61521299384401</v>
      </c>
      <c r="EK73">
        <v>298.65989311416899</v>
      </c>
      <c r="EL73">
        <v>298.70146144308001</v>
      </c>
      <c r="EM73">
        <v>298.74005261528202</v>
      </c>
      <c r="EN73">
        <v>298.77580198078101</v>
      </c>
      <c r="EO73">
        <v>298.808845195826</v>
      </c>
      <c r="EP73">
        <v>298.83931779244699</v>
      </c>
      <c r="EQ73">
        <v>298.867354712674</v>
      </c>
      <c r="ER73">
        <v>298.89308982438001</v>
      </c>
      <c r="ES73">
        <v>298.91665543734501</v>
      </c>
      <c r="ET73">
        <v>298.93818182685698</v>
      </c>
      <c r="EU73">
        <v>298.957796759644</v>
      </c>
      <c r="EV73">
        <v>298.97562504684299</v>
      </c>
      <c r="EW73">
        <v>298.991788126004</v>
      </c>
      <c r="EX73">
        <v>299.006403677707</v>
      </c>
      <c r="EY73">
        <v>299.01958528293699</v>
      </c>
      <c r="EZ73">
        <v>299.03144212145401</v>
      </c>
      <c r="FA73">
        <v>299.04207871743699</v>
      </c>
      <c r="FB73">
        <v>299.05159473408901</v>
      </c>
      <c r="FC73">
        <v>299.06008481704202</v>
      </c>
      <c r="FD73">
        <v>299.06763848621</v>
      </c>
      <c r="FE73">
        <v>299.07434007485102</v>
      </c>
      <c r="FF73">
        <v>299.08026871385903</v>
      </c>
      <c r="FG73">
        <v>299.085498358584</v>
      </c>
      <c r="FH73">
        <v>299.09009785496499</v>
      </c>
      <c r="FI73">
        <v>299.094131041335</v>
      </c>
      <c r="FJ73">
        <v>299.09765688190902</v>
      </c>
      <c r="FK73">
        <v>299.10072962784</v>
      </c>
      <c r="FL73">
        <v>299.10339900159101</v>
      </c>
      <c r="FM73">
        <v>299.10571040029703</v>
      </c>
      <c r="FN73">
        <v>299.10770511403803</v>
      </c>
      <c r="FO73">
        <v>299.109420555106</v>
      </c>
      <c r="FP73">
        <v>299.11089049445502</v>
      </c>
      <c r="FQ73">
        <v>299.11214530189301</v>
      </c>
      <c r="FR73">
        <v>299.113212186829</v>
      </c>
      <c r="FS73">
        <v>299.11411543680299</v>
      </c>
      <c r="FT73">
        <v>299.11487665131801</v>
      </c>
      <c r="FU73">
        <v>299.11551496889399</v>
      </c>
      <c r="FV73">
        <v>299.11604728558802</v>
      </c>
      <c r="FW73">
        <v>299.116488463606</v>
      </c>
      <c r="FX73">
        <v>299.11685152891101</v>
      </c>
      <c r="FY73">
        <v>299.11714785706698</v>
      </c>
      <c r="FZ73">
        <v>299.11738734682098</v>
      </c>
      <c r="GA73">
        <v>299.11757858118398</v>
      </c>
      <c r="GB73">
        <v>299.11772897596001</v>
      </c>
      <c r="GC73">
        <v>299.11784491589498</v>
      </c>
      <c r="GD73">
        <v>299.11793187875003</v>
      </c>
      <c r="GE73">
        <v>299.11799454774001</v>
      </c>
      <c r="GF73">
        <v>299.118036912864</v>
      </c>
      <c r="GG73">
        <v>299.118062361765</v>
      </c>
      <c r="GH73">
        <v>299.118073760762</v>
      </c>
      <c r="GI73">
        <v>299.11807352676902</v>
      </c>
      <c r="GJ73">
        <v>299.11806369080398</v>
      </c>
      <c r="GK73">
        <v>299.11804595380897</v>
      </c>
      <c r="GL73">
        <v>299.11802173548</v>
      </c>
      <c r="GM73">
        <v>299.11799221678598</v>
      </c>
      <c r="GN73">
        <v>299.11795837682098</v>
      </c>
      <c r="GO73">
        <v>299.11792102461402</v>
      </c>
      <c r="GP73">
        <v>299.11788082649798</v>
      </c>
      <c r="GQ73">
        <v>299.11783833018097</v>
      </c>
      <c r="GR73">
        <v>299.11779399411398</v>
      </c>
      <c r="GS73">
        <v>299.11774833434401</v>
      </c>
      <c r="GT73">
        <v>299.11770371853203</v>
      </c>
      <c r="GU73">
        <v>299.11768254200302</v>
      </c>
    </row>
    <row r="74" spans="1:203" x14ac:dyDescent="0.25">
      <c r="A74" s="1">
        <v>1.2740903539558599</v>
      </c>
      <c r="B74">
        <v>283</v>
      </c>
      <c r="C74">
        <v>283.00005760566103</v>
      </c>
      <c r="D74">
        <v>283.00011250287997</v>
      </c>
      <c r="E74">
        <v>283.00016733209401</v>
      </c>
      <c r="F74">
        <v>283.00022216027702</v>
      </c>
      <c r="G74">
        <v>283.00027699060701</v>
      </c>
      <c r="H74">
        <v>283.00033182736399</v>
      </c>
      <c r="I74">
        <v>283.00038668168401</v>
      </c>
      <c r="J74">
        <v>283.00044158099502</v>
      </c>
      <c r="K74">
        <v>283.00049658894602</v>
      </c>
      <c r="L74">
        <v>283.00055184529401</v>
      </c>
      <c r="M74">
        <v>283.00060764147401</v>
      </c>
      <c r="N74">
        <v>283.00066455647698</v>
      </c>
      <c r="O74">
        <v>283.00072368936998</v>
      </c>
      <c r="P74">
        <v>283.00078703861902</v>
      </c>
      <c r="Q74">
        <v>283.00085809316198</v>
      </c>
      <c r="R74">
        <v>283.00094271319102</v>
      </c>
      <c r="S74">
        <v>283.001050386484</v>
      </c>
      <c r="T74">
        <v>283.001195944573</v>
      </c>
      <c r="U74">
        <v>283.00140180752601</v>
      </c>
      <c r="V74">
        <v>283.00170079336601</v>
      </c>
      <c r="W74">
        <v>283.002139476151</v>
      </c>
      <c r="X74">
        <v>283.00278200698102</v>
      </c>
      <c r="Y74">
        <v>283.00371422916101</v>
      </c>
      <c r="Z74">
        <v>283.00504783092998</v>
      </c>
      <c r="AA74">
        <v>283.006924197849</v>
      </c>
      <c r="AB74">
        <v>283.00951756518299</v>
      </c>
      <c r="AC74">
        <v>283.01303704123501</v>
      </c>
      <c r="AD74">
        <v>283.017727085959</v>
      </c>
      <c r="AE74">
        <v>283.02386609131503</v>
      </c>
      <c r="AF74">
        <v>283.031762820604</v>
      </c>
      <c r="AG74">
        <v>283.04175061671799</v>
      </c>
      <c r="AH74">
        <v>283.05417947080798</v>
      </c>
      <c r="AI74">
        <v>283.06940623526702</v>
      </c>
      <c r="AJ74">
        <v>283.08778344754597</v>
      </c>
      <c r="AK74">
        <v>283.10964738407102</v>
      </c>
      <c r="AL74">
        <v>283.13530607334502</v>
      </c>
      <c r="AM74">
        <v>283.16502801906898</v>
      </c>
      <c r="AN74">
        <v>283.19903238144701</v>
      </c>
      <c r="AO74">
        <v>283.23748128381601</v>
      </c>
      <c r="AP74">
        <v>283.28047474322</v>
      </c>
      <c r="AQ74">
        <v>283.32804853145399</v>
      </c>
      <c r="AR74">
        <v>283.380175135635</v>
      </c>
      <c r="AS74">
        <v>283.436767647473</v>
      </c>
      <c r="AT74">
        <v>283.497686384791</v>
      </c>
      <c r="AU74">
        <v>283.56274770337802</v>
      </c>
      <c r="AV74">
        <v>283.63173451377997</v>
      </c>
      <c r="AW74">
        <v>283.704407813758</v>
      </c>
      <c r="AX74">
        <v>283.780518626537</v>
      </c>
      <c r="AY74">
        <v>283.85981969270898</v>
      </c>
      <c r="AZ74">
        <v>283.94207644398801</v>
      </c>
      <c r="BA74">
        <v>284.02707674048003</v>
      </c>
      <c r="BB74">
        <v>284.11463910632398</v>
      </c>
      <c r="BC74">
        <v>284.204619272282</v>
      </c>
      <c r="BD74">
        <v>284.29691495125701</v>
      </c>
      <c r="BE74">
        <v>284.391468885623</v>
      </c>
      <c r="BF74">
        <v>284.48827030491702</v>
      </c>
      <c r="BG74">
        <v>284.58735498621701</v>
      </c>
      <c r="BH74">
        <v>284.68880414880999</v>
      </c>
      <c r="BI74">
        <v>284.792742426134</v>
      </c>
      <c r="BJ74">
        <v>284.899335147768</v>
      </c>
      <c r="BK74">
        <v>285.00878513463698</v>
      </c>
      <c r="BL74">
        <v>285.121329179371</v>
      </c>
      <c r="BM74">
        <v>285.237234294789</v>
      </c>
      <c r="BN74">
        <v>285.35679381223798</v>
      </c>
      <c r="BO74">
        <v>285.48032330150102</v>
      </c>
      <c r="BP74">
        <v>285.60815629575001</v>
      </c>
      <c r="BQ74">
        <v>285.740639750235</v>
      </c>
      <c r="BR74">
        <v>285.87812909147999</v>
      </c>
      <c r="BS74">
        <v>286.02098276493001</v>
      </c>
      <c r="BT74">
        <v>286.16955636311002</v>
      </c>
      <c r="BU74">
        <v>286.32419592116997</v>
      </c>
      <c r="BV74">
        <v>286.48523084342401</v>
      </c>
      <c r="BW74">
        <v>286.65296613095802</v>
      </c>
      <c r="BX74">
        <v>286.82767414764498</v>
      </c>
      <c r="BY74">
        <v>287.00958627268398</v>
      </c>
      <c r="BZ74">
        <v>287.19888441653501</v>
      </c>
      <c r="CA74">
        <v>287.39569283581898</v>
      </c>
      <c r="CB74">
        <v>287.60007055077699</v>
      </c>
      <c r="CC74">
        <v>287.81200467067299</v>
      </c>
      <c r="CD74">
        <v>288.03140495458598</v>
      </c>
      <c r="CE74">
        <v>288.25809992575699</v>
      </c>
      <c r="CF74">
        <v>288.49183476747498</v>
      </c>
      <c r="CG74">
        <v>288.73227115699598</v>
      </c>
      <c r="CH74">
        <v>288.97898911318401</v>
      </c>
      <c r="CI74">
        <v>289.231491028834</v>
      </c>
      <c r="CJ74">
        <v>289.48920747868101</v>
      </c>
      <c r="CK74">
        <v>289.75150506944198</v>
      </c>
      <c r="CL74">
        <v>290.01769561070302</v>
      </c>
      <c r="CM74">
        <v>290.28704673412</v>
      </c>
      <c r="CN74">
        <v>290.55879334156498</v>
      </c>
      <c r="CO74">
        <v>290.83214953034701</v>
      </c>
      <c r="CP74">
        <v>291.10632074863798</v>
      </c>
      <c r="CQ74">
        <v>291.38051575493398</v>
      </c>
      <c r="CR74">
        <v>291.65395787605797</v>
      </c>
      <c r="CS74">
        <v>291.92589548010102</v>
      </c>
      <c r="CT74">
        <v>292.19561129913802</v>
      </c>
      <c r="CU74">
        <v>292.46243065702703</v>
      </c>
      <c r="CV74">
        <v>292.72572752704599</v>
      </c>
      <c r="CW74">
        <v>292.98493063052302</v>
      </c>
      <c r="CX74">
        <v>293.239526144396</v>
      </c>
      <c r="CY74">
        <v>293.489070078032</v>
      </c>
      <c r="CZ74">
        <v>293.73317594167901</v>
      </c>
      <c r="DA74">
        <v>293.97151688297203</v>
      </c>
      <c r="DB74">
        <v>294.20382393953201</v>
      </c>
      <c r="DC74">
        <v>294.42988324597297</v>
      </c>
      <c r="DD74">
        <v>294.649532541094</v>
      </c>
      <c r="DE74">
        <v>294.86265710848198</v>
      </c>
      <c r="DF74">
        <v>295.069185343676</v>
      </c>
      <c r="DG74">
        <v>295.26908404780499</v>
      </c>
      <c r="DH74">
        <v>295.46235366816398</v>
      </c>
      <c r="DI74">
        <v>295.649023590517</v>
      </c>
      <c r="DJ74">
        <v>295.82914758966598</v>
      </c>
      <c r="DK74">
        <v>296.00279956810903</v>
      </c>
      <c r="DL74">
        <v>296.17006962149702</v>
      </c>
      <c r="DM74">
        <v>296.33106043961101</v>
      </c>
      <c r="DN74">
        <v>296.485884183427</v>
      </c>
      <c r="DO74">
        <v>296.63465977918298</v>
      </c>
      <c r="DP74">
        <v>296.777510619738</v>
      </c>
      <c r="DQ74">
        <v>296.91456267683299</v>
      </c>
      <c r="DR74">
        <v>297.045943093544</v>
      </c>
      <c r="DS74">
        <v>297.171779024866</v>
      </c>
      <c r="DT74">
        <v>297.29219687015399</v>
      </c>
      <c r="DU74">
        <v>297.407321808527</v>
      </c>
      <c r="DV74">
        <v>297.51727754794098</v>
      </c>
      <c r="DW74">
        <v>297.62218628836001</v>
      </c>
      <c r="DX74">
        <v>297.72216885190699</v>
      </c>
      <c r="DY74">
        <v>297.81734493451501</v>
      </c>
      <c r="DZ74">
        <v>297.90783344266799</v>
      </c>
      <c r="EA74">
        <v>297.99375288502</v>
      </c>
      <c r="EB74">
        <v>298.075221785427</v>
      </c>
      <c r="EC74">
        <v>298.15235908067501</v>
      </c>
      <c r="ED74">
        <v>298.22528451973398</v>
      </c>
      <c r="EE74">
        <v>298.29411898325299</v>
      </c>
      <c r="EF74">
        <v>298.35898476277202</v>
      </c>
      <c r="EG74">
        <v>298.420005777955</v>
      </c>
      <c r="EH74">
        <v>298.47730770253702</v>
      </c>
      <c r="EI74">
        <v>298.531018010384</v>
      </c>
      <c r="EJ74">
        <v>298.581265960829</v>
      </c>
      <c r="EK74">
        <v>298.62818247393801</v>
      </c>
      <c r="EL74">
        <v>298.67189996406501</v>
      </c>
      <c r="EM74">
        <v>298.71255207574802</v>
      </c>
      <c r="EN74">
        <v>298.75027337954202</v>
      </c>
      <c r="EO74">
        <v>298.78519900465102</v>
      </c>
      <c r="EP74">
        <v>298.81746422593602</v>
      </c>
      <c r="EQ74">
        <v>298.84720403261002</v>
      </c>
      <c r="ER74">
        <v>298.87455265760502</v>
      </c>
      <c r="ES74">
        <v>298.89964309976699</v>
      </c>
      <c r="ET74">
        <v>298.92260664907201</v>
      </c>
      <c r="EU74">
        <v>298.94357241549199</v>
      </c>
      <c r="EV74">
        <v>298.96266686804199</v>
      </c>
      <c r="EW74">
        <v>298.980013401625</v>
      </c>
      <c r="EX74">
        <v>298.99573193393297</v>
      </c>
      <c r="EY74">
        <v>299.00993853802902</v>
      </c>
      <c r="EZ74">
        <v>299.02274511661398</v>
      </c>
      <c r="FA74">
        <v>299.03425911652698</v>
      </c>
      <c r="FB74">
        <v>299.04458329186201</v>
      </c>
      <c r="FC74">
        <v>299.05381551505297</v>
      </c>
      <c r="FD74">
        <v>299.06204863608201</v>
      </c>
      <c r="FE74">
        <v>299.06937038920699</v>
      </c>
      <c r="FF74">
        <v>299.07586334580498</v>
      </c>
      <c r="FG74">
        <v>299.08160491114199</v>
      </c>
      <c r="FH74">
        <v>299.08666736229401</v>
      </c>
      <c r="FI74">
        <v>299.09111792391502</v>
      </c>
      <c r="FJ74">
        <v>299.09501887816401</v>
      </c>
      <c r="FK74">
        <v>299.09842770483198</v>
      </c>
      <c r="FL74">
        <v>299.10139724754202</v>
      </c>
      <c r="FM74">
        <v>299.10397590188501</v>
      </c>
      <c r="FN74">
        <v>299.10620782116303</v>
      </c>
      <c r="FO74">
        <v>299.108133135873</v>
      </c>
      <c r="FP74">
        <v>299.10978818304102</v>
      </c>
      <c r="FQ74">
        <v>299.11120574175101</v>
      </c>
      <c r="FR74">
        <v>299.11241527154101</v>
      </c>
      <c r="FS74">
        <v>299.113443150629</v>
      </c>
      <c r="FT74">
        <v>299.11431291130799</v>
      </c>
      <c r="FU74">
        <v>299.11504547015898</v>
      </c>
      <c r="FV74">
        <v>299.11565935111798</v>
      </c>
      <c r="FW74">
        <v>299.11617089976102</v>
      </c>
      <c r="FX74">
        <v>299.11659448750498</v>
      </c>
      <c r="FY74">
        <v>299.11694270474499</v>
      </c>
      <c r="FZ74">
        <v>299.117226542232</v>
      </c>
      <c r="GA74">
        <v>299.11745556025801</v>
      </c>
      <c r="GB74">
        <v>299.11763804546399</v>
      </c>
      <c r="GC74">
        <v>299.117781155275</v>
      </c>
      <c r="GD74">
        <v>299.117891050151</v>
      </c>
      <c r="GE74">
        <v>299.117973014001</v>
      </c>
      <c r="GF74">
        <v>299.11803156320201</v>
      </c>
      <c r="GG74">
        <v>299.11807054477498</v>
      </c>
      <c r="GH74">
        <v>299.11809322434402</v>
      </c>
      <c r="GI74">
        <v>299.11810236452999</v>
      </c>
      <c r="GJ74">
        <v>299.11810029448401</v>
      </c>
      <c r="GK74">
        <v>299.11808897125297</v>
      </c>
      <c r="GL74">
        <v>299.11807003368602</v>
      </c>
      <c r="GM74">
        <v>299.11804484957099</v>
      </c>
      <c r="GN74">
        <v>299.11801455665898</v>
      </c>
      <c r="GO74">
        <v>299.11798009820802</v>
      </c>
      <c r="GP74">
        <v>299.11794225369601</v>
      </c>
      <c r="GQ74">
        <v>299.117901665847</v>
      </c>
      <c r="GR74">
        <v>299.11785887253899</v>
      </c>
      <c r="GS74">
        <v>299.11781445470899</v>
      </c>
      <c r="GT74">
        <v>299.11777081041498</v>
      </c>
      <c r="GU74">
        <v>299.11775002773697</v>
      </c>
    </row>
    <row r="75" spans="1:203" x14ac:dyDescent="0.25">
      <c r="A75" s="1">
        <v>1.2915436464757999</v>
      </c>
      <c r="B75">
        <v>283</v>
      </c>
      <c r="C75">
        <v>283.00005760565699</v>
      </c>
      <c r="D75">
        <v>283.00011250286002</v>
      </c>
      <c r="E75">
        <v>283.00016733200499</v>
      </c>
      <c r="F75">
        <v>283.00022215993801</v>
      </c>
      <c r="G75">
        <v>283.00027698944899</v>
      </c>
      <c r="H75">
        <v>283.00033182374</v>
      </c>
      <c r="I75">
        <v>283.00038667116598</v>
      </c>
      <c r="J75">
        <v>283.00044155244001</v>
      </c>
      <c r="K75">
        <v>283.00049651595998</v>
      </c>
      <c r="L75">
        <v>283.00055166878502</v>
      </c>
      <c r="M75">
        <v>283.00060723589098</v>
      </c>
      <c r="N75">
        <v>283.00066366783398</v>
      </c>
      <c r="O75">
        <v>283.00072182698801</v>
      </c>
      <c r="P75">
        <v>283.00078329485098</v>
      </c>
      <c r="Q75">
        <v>283.00085085660902</v>
      </c>
      <c r="R75">
        <v>283.00092923231301</v>
      </c>
      <c r="S75">
        <v>283.00102613366403</v>
      </c>
      <c r="T75">
        <v>283.00115372799098</v>
      </c>
      <c r="U75">
        <v>283.00133058227698</v>
      </c>
      <c r="V75">
        <v>283.00158413644101</v>
      </c>
      <c r="W75">
        <v>283.00195371414799</v>
      </c>
      <c r="X75">
        <v>283.002494020911</v>
      </c>
      <c r="Y75">
        <v>283.00327900618498</v>
      </c>
      <c r="Z75">
        <v>283.00440588462902</v>
      </c>
      <c r="AA75">
        <v>283.00599903107098</v>
      </c>
      <c r="AB75">
        <v>283.00821339547002</v>
      </c>
      <c r="AC75">
        <v>283.011237040423</v>
      </c>
      <c r="AD75">
        <v>283.01529239561398</v>
      </c>
      <c r="AE75">
        <v>283.02063585857798</v>
      </c>
      <c r="AF75">
        <v>283.02755545247402</v>
      </c>
      <c r="AG75">
        <v>283.036366375809</v>
      </c>
      <c r="AH75">
        <v>283.04740443750597</v>
      </c>
      <c r="AI75">
        <v>283.06101754855098</v>
      </c>
      <c r="AJ75">
        <v>283.077555620834</v>
      </c>
      <c r="AK75">
        <v>283.09735938519702</v>
      </c>
      <c r="AL75">
        <v>283.12074876855502</v>
      </c>
      <c r="AM75">
        <v>283.14801154295901</v>
      </c>
      <c r="AN75">
        <v>283.17939295659698</v>
      </c>
      <c r="AO75">
        <v>283.21508703982499</v>
      </c>
      <c r="AP75">
        <v>283.25523016759598</v>
      </c>
      <c r="AQ75">
        <v>283.299897260541</v>
      </c>
      <c r="AR75">
        <v>283.34910089001602</v>
      </c>
      <c r="AS75">
        <v>283.40279330983401</v>
      </c>
      <c r="AT75">
        <v>283.46087124414697</v>
      </c>
      <c r="AU75">
        <v>283.523183111496</v>
      </c>
      <c r="AV75">
        <v>283.58953820898302</v>
      </c>
      <c r="AW75">
        <v>283.659717266781</v>
      </c>
      <c r="AX75">
        <v>283.73348382083401</v>
      </c>
      <c r="AY75">
        <v>283.81059571601901</v>
      </c>
      <c r="AZ75">
        <v>283.89081624656598</v>
      </c>
      <c r="BA75">
        <v>283.97392440631597</v>
      </c>
      <c r="BB75">
        <v>284.059723883711</v>
      </c>
      <c r="BC75">
        <v>284.14805055835399</v>
      </c>
      <c r="BD75">
        <v>284.23877831748598</v>
      </c>
      <c r="BE75">
        <v>284.331823191365</v>
      </c>
      <c r="BF75">
        <v>284.42714586586499</v>
      </c>
      <c r="BG75">
        <v>284.52475271462299</v>
      </c>
      <c r="BH75">
        <v>284.624695545782</v>
      </c>
      <c r="BI75">
        <v>284.72707028565497</v>
      </c>
      <c r="BJ75">
        <v>284.83201482624003</v>
      </c>
      <c r="BK75">
        <v>284.93970624762397</v>
      </c>
      <c r="BL75">
        <v>285.05035760158302</v>
      </c>
      <c r="BM75">
        <v>285.16421437743998</v>
      </c>
      <c r="BN75">
        <v>285.28155074107201</v>
      </c>
      <c r="BO75">
        <v>285.40266559982803</v>
      </c>
      <c r="BP75">
        <v>285.52787845195797</v>
      </c>
      <c r="BQ75">
        <v>285.65752498377202</v>
      </c>
      <c r="BR75">
        <v>285.79195231352998</v>
      </c>
      <c r="BS75">
        <v>285.93151386230602</v>
      </c>
      <c r="BT75">
        <v>286.07656370914901</v>
      </c>
      <c r="BU75">
        <v>286.22745031990399</v>
      </c>
      <c r="BV75">
        <v>286.38450980873199</v>
      </c>
      <c r="BW75">
        <v>286.54805856217098</v>
      </c>
      <c r="BX75">
        <v>286.71838532011299</v>
      </c>
      <c r="BY75">
        <v>286.89574310142501</v>
      </c>
      <c r="BZ75">
        <v>287.08034082652</v>
      </c>
      <c r="CA75">
        <v>287.27233511124001</v>
      </c>
      <c r="CB75">
        <v>287.47182247550302</v>
      </c>
      <c r="CC75">
        <v>287.67883226576902</v>
      </c>
      <c r="CD75">
        <v>287.89332060920299</v>
      </c>
      <c r="CE75">
        <v>288.115165712303</v>
      </c>
      <c r="CF75">
        <v>288.34416476659101</v>
      </c>
      <c r="CG75">
        <v>288.58003262726203</v>
      </c>
      <c r="CH75">
        <v>288.82240252853501</v>
      </c>
      <c r="CI75">
        <v>289.07082869252599</v>
      </c>
      <c r="CJ75">
        <v>289.32479099576301</v>
      </c>
      <c r="CK75">
        <v>289.58370144962498</v>
      </c>
      <c r="CL75">
        <v>289.84691242449799</v>
      </c>
      <c r="CM75">
        <v>290.11372615136401</v>
      </c>
      <c r="CN75">
        <v>290.38340547726102</v>
      </c>
      <c r="CO75">
        <v>290.65518526910199</v>
      </c>
      <c r="CP75">
        <v>290.928284178757</v>
      </c>
      <c r="CQ75">
        <v>291.20191648533199</v>
      </c>
      <c r="CR75">
        <v>291.47530363477898</v>
      </c>
      <c r="CS75">
        <v>291.74768496866199</v>
      </c>
      <c r="CT75">
        <v>292.01832758737601</v>
      </c>
      <c r="CU75">
        <v>292.28653521546499</v>
      </c>
      <c r="CV75">
        <v>292.551655373936</v>
      </c>
      <c r="CW75">
        <v>292.81308582239302</v>
      </c>
      <c r="CX75">
        <v>293.07027686897101</v>
      </c>
      <c r="CY75">
        <v>293.32274432727098</v>
      </c>
      <c r="CZ75">
        <v>293.57006442151601</v>
      </c>
      <c r="DA75">
        <v>293.81187236320397</v>
      </c>
      <c r="DB75">
        <v>294.04786149163101</v>
      </c>
      <c r="DC75">
        <v>294.27778123984899</v>
      </c>
      <c r="DD75">
        <v>294.50143432857902</v>
      </c>
      <c r="DE75">
        <v>294.718673141392</v>
      </c>
      <c r="DF75">
        <v>294.92939566713602</v>
      </c>
      <c r="DG75">
        <v>295.133541069572</v>
      </c>
      <c r="DH75">
        <v>295.33108508237501</v>
      </c>
      <c r="DI75">
        <v>295.52203536150802</v>
      </c>
      <c r="DJ75">
        <v>295.70642691331</v>
      </c>
      <c r="DK75">
        <v>295.88431773145402</v>
      </c>
      <c r="DL75">
        <v>296.055784700858</v>
      </c>
      <c r="DM75">
        <v>296.22091977738501</v>
      </c>
      <c r="DN75">
        <v>296.37982669235203</v>
      </c>
      <c r="DO75">
        <v>296.53261791638897</v>
      </c>
      <c r="DP75">
        <v>296.67941212709201</v>
      </c>
      <c r="DQ75">
        <v>296.82033204709097</v>
      </c>
      <c r="DR75">
        <v>296.95550276594003</v>
      </c>
      <c r="DS75">
        <v>297.08505032152198</v>
      </c>
      <c r="DT75">
        <v>297.20910072591698</v>
      </c>
      <c r="DU75">
        <v>297.32777927505799</v>
      </c>
      <c r="DV75">
        <v>297.44121010903899</v>
      </c>
      <c r="DW75">
        <v>297.54951602503598</v>
      </c>
      <c r="DX75">
        <v>297.652818474632</v>
      </c>
      <c r="DY75">
        <v>297.75123771160099</v>
      </c>
      <c r="DZ75">
        <v>297.84489305026801</v>
      </c>
      <c r="EA75">
        <v>297.93390320135899</v>
      </c>
      <c r="EB75">
        <v>298.01838665138098</v>
      </c>
      <c r="EC75">
        <v>298.09846204883303</v>
      </c>
      <c r="ED75">
        <v>298.17424859920999</v>
      </c>
      <c r="EE75">
        <v>298.24586640836498</v>
      </c>
      <c r="EF75">
        <v>298.31343680115901</v>
      </c>
      <c r="EG75">
        <v>298.37708255811498</v>
      </c>
      <c r="EH75">
        <v>298.436928092009</v>
      </c>
      <c r="EI75">
        <v>298.493099560318</v>
      </c>
      <c r="EJ75">
        <v>298.54572487404602</v>
      </c>
      <c r="EK75">
        <v>298.59493365668197</v>
      </c>
      <c r="EL75">
        <v>298.64085709947</v>
      </c>
      <c r="EM75">
        <v>298.68362777285103</v>
      </c>
      <c r="EN75">
        <v>298.723379343082</v>
      </c>
      <c r="EO75">
        <v>298.76024626207499</v>
      </c>
      <c r="EP75">
        <v>298.79436338171701</v>
      </c>
      <c r="EQ75">
        <v>298.82586554213498</v>
      </c>
      <c r="ER75">
        <v>298.85488713626302</v>
      </c>
      <c r="ES75">
        <v>298.881561638216</v>
      </c>
      <c r="ET75">
        <v>298.906021133303</v>
      </c>
      <c r="EU75">
        <v>298.928395850247</v>
      </c>
      <c r="EV75">
        <v>298.94881369772497</v>
      </c>
      <c r="EW75">
        <v>298.96739981683299</v>
      </c>
      <c r="EX75">
        <v>298.98427616178498</v>
      </c>
      <c r="EY75">
        <v>298.99956111164801</v>
      </c>
      <c r="EZ75">
        <v>299.01336911976898</v>
      </c>
      <c r="FA75">
        <v>299.02581040320899</v>
      </c>
      <c r="FB75">
        <v>299.03699067451498</v>
      </c>
      <c r="FC75">
        <v>299.04701092152902</v>
      </c>
      <c r="FD75">
        <v>299.05596723456301</v>
      </c>
      <c r="FE75">
        <v>299.06395068096799</v>
      </c>
      <c r="FF75">
        <v>299.07104722625201</v>
      </c>
      <c r="FG75">
        <v>299.07733770017597</v>
      </c>
      <c r="FH75">
        <v>299.08289780548199</v>
      </c>
      <c r="FI75">
        <v>299.08779816637502</v>
      </c>
      <c r="FJ75">
        <v>299.09210441340502</v>
      </c>
      <c r="FK75">
        <v>299.09587730101799</v>
      </c>
      <c r="FL75">
        <v>299.09917285384</v>
      </c>
      <c r="FM75">
        <v>299.102042537599</v>
      </c>
      <c r="FN75">
        <v>299.10453345061302</v>
      </c>
      <c r="FO75">
        <v>299.10668853157603</v>
      </c>
      <c r="FP75">
        <v>299.10854677994001</v>
      </c>
      <c r="FQ75">
        <v>299.11014348506097</v>
      </c>
      <c r="FR75">
        <v>299.11151046059001</v>
      </c>
      <c r="FS75">
        <v>299.112676280914</v>
      </c>
      <c r="FT75">
        <v>299.11366651672898</v>
      </c>
      <c r="FU75">
        <v>299.11450396721398</v>
      </c>
      <c r="FV75">
        <v>299.11520888657702</v>
      </c>
      <c r="FW75">
        <v>299.115799203118</v>
      </c>
      <c r="FX75">
        <v>299.11629072928099</v>
      </c>
      <c r="FY75">
        <v>299.11669736148099</v>
      </c>
      <c r="FZ75">
        <v>299.11703126882298</v>
      </c>
      <c r="GA75">
        <v>299.11730307007099</v>
      </c>
      <c r="GB75">
        <v>299.11752199852299</v>
      </c>
      <c r="GC75">
        <v>299.11769605463201</v>
      </c>
      <c r="GD75">
        <v>299.117832146431</v>
      </c>
      <c r="GE75">
        <v>299.11793621799302</v>
      </c>
      <c r="GF75">
        <v>299.11801336627201</v>
      </c>
      <c r="GG75">
        <v>299.11806794679899</v>
      </c>
      <c r="GH75">
        <v>299.11810366879399</v>
      </c>
      <c r="GI75">
        <v>299.118123680314</v>
      </c>
      <c r="GJ75">
        <v>299.11813064408898</v>
      </c>
      <c r="GK75">
        <v>299.11812680474497</v>
      </c>
      <c r="GL75">
        <v>299.11811404809998</v>
      </c>
      <c r="GM75">
        <v>299.11809395322001</v>
      </c>
      <c r="GN75">
        <v>299.11806783792201</v>
      </c>
      <c r="GO75">
        <v>299.118036798351</v>
      </c>
      <c r="GP75">
        <v>299.11800174331898</v>
      </c>
      <c r="GQ75">
        <v>299.11796342454102</v>
      </c>
      <c r="GR75">
        <v>299.11792247133201</v>
      </c>
      <c r="GS75">
        <v>299.11787953951102</v>
      </c>
      <c r="GT75">
        <v>299.11783706113101</v>
      </c>
      <c r="GU75">
        <v>299.11781675199899</v>
      </c>
    </row>
    <row r="76" spans="1:203" x14ac:dyDescent="0.25">
      <c r="A76" s="1">
        <v>1.3089969389957501</v>
      </c>
      <c r="B76">
        <v>283</v>
      </c>
      <c r="C76">
        <v>283.000057605655</v>
      </c>
      <c r="D76">
        <v>283.00011250284501</v>
      </c>
      <c r="E76">
        <v>283.000167331939</v>
      </c>
      <c r="F76">
        <v>283.00022215968897</v>
      </c>
      <c r="G76">
        <v>283.00027698859401</v>
      </c>
      <c r="H76">
        <v>283.00033182105398</v>
      </c>
      <c r="I76">
        <v>283.00038666333398</v>
      </c>
      <c r="J76">
        <v>283.00044153106501</v>
      </c>
      <c r="K76">
        <v>283.00049646102099</v>
      </c>
      <c r="L76">
        <v>283.00055153513603</v>
      </c>
      <c r="M76">
        <v>283.00060692688601</v>
      </c>
      <c r="N76">
        <v>283.00066298642599</v>
      </c>
      <c r="O76">
        <v>283.00072038941101</v>
      </c>
      <c r="P76">
        <v>283.00078038528301</v>
      </c>
      <c r="Q76">
        <v>283.00084519332898</v>
      </c>
      <c r="R76">
        <v>283.00091860754799</v>
      </c>
      <c r="S76">
        <v>283.00100688210102</v>
      </c>
      <c r="T76">
        <v>283.00111997455701</v>
      </c>
      <c r="U76">
        <v>283.00127322075201</v>
      </c>
      <c r="V76">
        <v>283.001489499066</v>
      </c>
      <c r="W76">
        <v>283.00180191058598</v>
      </c>
      <c r="X76">
        <v>283.00225695372802</v>
      </c>
      <c r="Y76">
        <v>283.00291810884698</v>
      </c>
      <c r="Z76">
        <v>283.00386967449998</v>
      </c>
      <c r="AA76">
        <v>283.00522061961999</v>
      </c>
      <c r="AB76">
        <v>283.00710814484199</v>
      </c>
      <c r="AC76">
        <v>283.00970059263898</v>
      </c>
      <c r="AD76">
        <v>283.01319932071499</v>
      </c>
      <c r="AE76">
        <v>283.01783916518201</v>
      </c>
      <c r="AF76">
        <v>283.023887174452</v>
      </c>
      <c r="AG76">
        <v>283.03163939163102</v>
      </c>
      <c r="AH76">
        <v>283.04141559692403</v>
      </c>
      <c r="AI76">
        <v>283.05355208130101</v>
      </c>
      <c r="AJ76">
        <v>283.06839269308603</v>
      </c>
      <c r="AK76">
        <v>283.08627856271403</v>
      </c>
      <c r="AL76">
        <v>283.10753704999502</v>
      </c>
      <c r="AM76">
        <v>283.13247056296598</v>
      </c>
      <c r="AN76">
        <v>283.161345924535</v>
      </c>
      <c r="AO76">
        <v>283.19438496696603</v>
      </c>
      <c r="AP76">
        <v>283.231756972938</v>
      </c>
      <c r="AQ76">
        <v>283.27357345624699</v>
      </c>
      <c r="AR76">
        <v>283.31988557223298</v>
      </c>
      <c r="AS76">
        <v>283.37068436907902</v>
      </c>
      <c r="AT76">
        <v>283.42590377532599</v>
      </c>
      <c r="AU76">
        <v>283.48542616477499</v>
      </c>
      <c r="AV76">
        <v>283.54909006260601</v>
      </c>
      <c r="AW76">
        <v>283.61669958499903</v>
      </c>
      <c r="AX76">
        <v>283.68803497785098</v>
      </c>
      <c r="AY76">
        <v>283.76286370215502</v>
      </c>
      <c r="AZ76">
        <v>283.840951524383</v>
      </c>
      <c r="BA76">
        <v>283.92207304620803</v>
      </c>
      <c r="BB76">
        <v>284.00602126350498</v>
      </c>
      <c r="BC76">
        <v>284.09261585456801</v>
      </c>
      <c r="BD76">
        <v>284.18170994506698</v>
      </c>
      <c r="BE76">
        <v>284.27319526653798</v>
      </c>
      <c r="BF76">
        <v>284.36700570663299</v>
      </c>
      <c r="BG76">
        <v>284.463119339446</v>
      </c>
      <c r="BH76">
        <v>284.56155907094598</v>
      </c>
      <c r="BI76">
        <v>284.66239210833402</v>
      </c>
      <c r="BJ76">
        <v>284.76572845848699</v>
      </c>
      <c r="BK76">
        <v>284.87171866476803</v>
      </c>
      <c r="BL76">
        <v>284.98055097367001</v>
      </c>
      <c r="BM76">
        <v>285.09244809732701</v>
      </c>
      <c r="BN76">
        <v>285.20766365284697</v>
      </c>
      <c r="BO76">
        <v>285.32647838463402</v>
      </c>
      <c r="BP76">
        <v>285.44919615335101</v>
      </c>
      <c r="BQ76">
        <v>285.57613968169102</v>
      </c>
      <c r="BR76">
        <v>285.70764599264402</v>
      </c>
      <c r="BS76">
        <v>285.84406152613502</v>
      </c>
      <c r="BT76">
        <v>285.98573672544097</v>
      </c>
      <c r="BU76">
        <v>286.13302016191801</v>
      </c>
      <c r="BV76">
        <v>286.28625209349099</v>
      </c>
      <c r="BW76">
        <v>286.44575749165801</v>
      </c>
      <c r="BX76">
        <v>286.61183844824501</v>
      </c>
      <c r="BY76">
        <v>286.784766392991</v>
      </c>
      <c r="BZ76">
        <v>286.96477389000103</v>
      </c>
      <c r="CA76">
        <v>287.15204648623097</v>
      </c>
      <c r="CB76">
        <v>287.34671481088901</v>
      </c>
      <c r="CC76">
        <v>287.54884721003202</v>
      </c>
      <c r="CD76">
        <v>287.75844321436301</v>
      </c>
      <c r="CE76">
        <v>287.975428157328</v>
      </c>
      <c r="CF76">
        <v>288.19964921229399</v>
      </c>
      <c r="CG76">
        <v>288.43087305873701</v>
      </c>
      <c r="CH76">
        <v>288.66878538823403</v>
      </c>
      <c r="CI76">
        <v>288.91299239664897</v>
      </c>
      <c r="CJ76">
        <v>289.16302412046201</v>
      </c>
      <c r="CK76">
        <v>289.418339719735</v>
      </c>
      <c r="CL76">
        <v>289.67833451001297</v>
      </c>
      <c r="CM76">
        <v>289.94234852498101</v>
      </c>
      <c r="CN76">
        <v>290.20967627574203</v>
      </c>
      <c r="CO76">
        <v>290.47957758222702</v>
      </c>
      <c r="CP76">
        <v>290.75128887683798</v>
      </c>
      <c r="CQ76">
        <v>291.024034762849</v>
      </c>
      <c r="CR76">
        <v>291.297039534769</v>
      </c>
      <c r="CS76">
        <v>291.56953824198899</v>
      </c>
      <c r="CT76">
        <v>291.84078687661599</v>
      </c>
      <c r="CU76">
        <v>292.11007174640997</v>
      </c>
      <c r="CV76">
        <v>292.37671755004902</v>
      </c>
      <c r="CW76">
        <v>292.64009438642302</v>
      </c>
      <c r="CX76">
        <v>292.899622231401</v>
      </c>
      <c r="CY76">
        <v>293.15477628645601</v>
      </c>
      <c r="CZ76">
        <v>293.40509685180098</v>
      </c>
      <c r="DA76">
        <v>293.65018188550602</v>
      </c>
      <c r="DB76">
        <v>293.88968727956001</v>
      </c>
      <c r="DC76">
        <v>294.12332563943102</v>
      </c>
      <c r="DD76">
        <v>294.35086401713602</v>
      </c>
      <c r="DE76">
        <v>294.57212088377702</v>
      </c>
      <c r="DF76">
        <v>294.78696253180499</v>
      </c>
      <c r="DG76">
        <v>294.99529894471198</v>
      </c>
      <c r="DH76">
        <v>295.19707942295298</v>
      </c>
      <c r="DI76">
        <v>295.39228806587698</v>
      </c>
      <c r="DJ76">
        <v>295.580939240075</v>
      </c>
      <c r="DK76">
        <v>295.76307316729998</v>
      </c>
      <c r="DL76">
        <v>295.93875170252198</v>
      </c>
      <c r="DM76">
        <v>296.10805438784598</v>
      </c>
      <c r="DN76">
        <v>296.27107492474198</v>
      </c>
      <c r="DO76">
        <v>296.42791788572902</v>
      </c>
      <c r="DP76">
        <v>296.57869596300901</v>
      </c>
      <c r="DQ76">
        <v>296.72352752008499</v>
      </c>
      <c r="DR76">
        <v>296.86253465705801</v>
      </c>
      <c r="DS76">
        <v>296.99584152063898</v>
      </c>
      <c r="DT76">
        <v>297.12357313268399</v>
      </c>
      <c r="DU76">
        <v>297.24585443781399</v>
      </c>
      <c r="DV76">
        <v>297.36280967990598</v>
      </c>
      <c r="DW76">
        <v>297.47456203898298</v>
      </c>
      <c r="DX76">
        <v>297.58123348402899</v>
      </c>
      <c r="DY76">
        <v>297.682944802436</v>
      </c>
      <c r="DZ76">
        <v>297.77981575643099</v>
      </c>
      <c r="EA76">
        <v>297.87196534639702</v>
      </c>
      <c r="EB76">
        <v>297.95951214410701</v>
      </c>
      <c r="EC76">
        <v>298.042574657584</v>
      </c>
      <c r="ED76">
        <v>298.12127170818701</v>
      </c>
      <c r="EE76">
        <v>298.195722783485</v>
      </c>
      <c r="EF76">
        <v>298.266048369739</v>
      </c>
      <c r="EG76">
        <v>298.332370231065</v>
      </c>
      <c r="EH76">
        <v>298.39481162515898</v>
      </c>
      <c r="EI76">
        <v>298.45349744380701</v>
      </c>
      <c r="EJ76">
        <v>298.50855429631099</v>
      </c>
      <c r="EK76">
        <v>298.56011049716301</v>
      </c>
      <c r="EL76">
        <v>298.60829598918502</v>
      </c>
      <c r="EM76">
        <v>298.65324219002702</v>
      </c>
      <c r="EN76">
        <v>298.695081771221</v>
      </c>
      <c r="EO76">
        <v>298.73394837030401</v>
      </c>
      <c r="EP76">
        <v>298.76997626345201</v>
      </c>
      <c r="EQ76">
        <v>298.80329997091098</v>
      </c>
      <c r="ER76">
        <v>298.83405384648501</v>
      </c>
      <c r="ES76">
        <v>298.86237163408902</v>
      </c>
      <c r="ET76">
        <v>298.88838600211398</v>
      </c>
      <c r="EU76">
        <v>298.91222807847498</v>
      </c>
      <c r="EV76">
        <v>298.93402699180899</v>
      </c>
      <c r="EW76">
        <v>298.95390941564699</v>
      </c>
      <c r="EX76">
        <v>298.971999134979</v>
      </c>
      <c r="EY76">
        <v>298.98841664074001</v>
      </c>
      <c r="EZ76">
        <v>299.00327875705398</v>
      </c>
      <c r="FA76">
        <v>299.01669830649797</v>
      </c>
      <c r="FB76">
        <v>299.028783815179</v>
      </c>
      <c r="FC76">
        <v>299.03963926149203</v>
      </c>
      <c r="FD76">
        <v>299.04936387220602</v>
      </c>
      <c r="FE76">
        <v>299.05805196533402</v>
      </c>
      <c r="FF76">
        <v>299.06579283959701</v>
      </c>
      <c r="FG76">
        <v>299.07267070945602</v>
      </c>
      <c r="FH76">
        <v>299.07876468393499</v>
      </c>
      <c r="FI76">
        <v>299.08414878678701</v>
      </c>
      <c r="FJ76">
        <v>299.08889201501501</v>
      </c>
      <c r="FK76">
        <v>299.09305843235501</v>
      </c>
      <c r="FL76">
        <v>299.09670729396998</v>
      </c>
      <c r="FM76">
        <v>299.09989319842202</v>
      </c>
      <c r="FN76">
        <v>299.102666262931</v>
      </c>
      <c r="FO76">
        <v>299.10507231777501</v>
      </c>
      <c r="FP76">
        <v>299.10715311583698</v>
      </c>
      <c r="FQ76">
        <v>299.10894655357703</v>
      </c>
      <c r="FR76">
        <v>299.11048689974899</v>
      </c>
      <c r="FS76">
        <v>299.11180502845798</v>
      </c>
      <c r="FT76">
        <v>299.11292865348099</v>
      </c>
      <c r="FU76">
        <v>299.11388256108597</v>
      </c>
      <c r="FV76">
        <v>299.11468883890001</v>
      </c>
      <c r="FW76">
        <v>299.11536709875202</v>
      </c>
      <c r="FX76">
        <v>299.11593469171601</v>
      </c>
      <c r="FY76">
        <v>299.116406913942</v>
      </c>
      <c r="FZ76">
        <v>299.11679720215102</v>
      </c>
      <c r="GA76">
        <v>299.11711731797902</v>
      </c>
      <c r="GB76">
        <v>299.11737752062299</v>
      </c>
      <c r="GC76">
        <v>299.11758672746799</v>
      </c>
      <c r="GD76">
        <v>299.11775266260997</v>
      </c>
      <c r="GE76">
        <v>299.11788199337701</v>
      </c>
      <c r="GF76">
        <v>299.11798045507101</v>
      </c>
      <c r="GG76">
        <v>299.11805296433897</v>
      </c>
      <c r="GH76">
        <v>299.11810372164399</v>
      </c>
      <c r="GI76">
        <v>299.11813630339401</v>
      </c>
      <c r="GJ76">
        <v>299.11815374436497</v>
      </c>
      <c r="GK76">
        <v>299.11815861105998</v>
      </c>
      <c r="GL76">
        <v>299.118153066697</v>
      </c>
      <c r="GM76">
        <v>299.11813892850398</v>
      </c>
      <c r="GN76">
        <v>299.11811771798398</v>
      </c>
      <c r="GO76">
        <v>299.118090704846</v>
      </c>
      <c r="GP76">
        <v>299.11805894523502</v>
      </c>
      <c r="GQ76">
        <v>299.11802331547301</v>
      </c>
      <c r="GR76">
        <v>299.11798454976901</v>
      </c>
      <c r="GS76">
        <v>299.11794339005701</v>
      </c>
      <c r="GT76">
        <v>299.117902306166</v>
      </c>
      <c r="GU76">
        <v>299.11788256447397</v>
      </c>
    </row>
    <row r="77" spans="1:203" x14ac:dyDescent="0.25">
      <c r="A77" s="1">
        <v>1.3264502315156901</v>
      </c>
      <c r="B77">
        <v>283</v>
      </c>
      <c r="C77">
        <v>283.00005760565301</v>
      </c>
      <c r="D77">
        <v>283.00011250283399</v>
      </c>
      <c r="E77">
        <v>283.00016733189102</v>
      </c>
      <c r="F77">
        <v>283.00022215950497</v>
      </c>
      <c r="G77">
        <v>283.00027698796299</v>
      </c>
      <c r="H77">
        <v>283.00033181906298</v>
      </c>
      <c r="I77">
        <v>283.00038665750202</v>
      </c>
      <c r="J77">
        <v>283.00044151507001</v>
      </c>
      <c r="K77">
        <v>283.00049641968701</v>
      </c>
      <c r="L77">
        <v>283.00055143399999</v>
      </c>
      <c r="M77">
        <v>283.00060669163202</v>
      </c>
      <c r="N77">
        <v>283.00066246436802</v>
      </c>
      <c r="O77">
        <v>283.00071928081701</v>
      </c>
      <c r="P77">
        <v>283.00077812650699</v>
      </c>
      <c r="Q77">
        <v>283.00084076665701</v>
      </c>
      <c r="R77">
        <v>283.00091024493099</v>
      </c>
      <c r="S77">
        <v>283.00099162256402</v>
      </c>
      <c r="T77">
        <v>283.00109302971401</v>
      </c>
      <c r="U77">
        <v>283.001227101447</v>
      </c>
      <c r="V77">
        <v>283.00141286106299</v>
      </c>
      <c r="W77">
        <v>283.00167809029801</v>
      </c>
      <c r="X77">
        <v>283.00206218774201</v>
      </c>
      <c r="Y77">
        <v>283.00261946350503</v>
      </c>
      <c r="Z77">
        <v>283.00342275262</v>
      </c>
      <c r="AA77">
        <v>283.00456715746202</v>
      </c>
      <c r="AB77">
        <v>283.00617365854299</v>
      </c>
      <c r="AC77">
        <v>283.00839227351997</v>
      </c>
      <c r="AD77">
        <v>283.01140440630201</v>
      </c>
      <c r="AE77">
        <v>283.01542402134402</v>
      </c>
      <c r="AF77">
        <v>283.02069730902002</v>
      </c>
      <c r="AG77">
        <v>283.027500579064</v>
      </c>
      <c r="AH77">
        <v>283.03613622798701</v>
      </c>
      <c r="AI77">
        <v>283.04692676552497</v>
      </c>
      <c r="AJ77">
        <v>283.06020704237397</v>
      </c>
      <c r="AK77">
        <v>283.07631498134998</v>
      </c>
      <c r="AL77">
        <v>283.09558125993999</v>
      </c>
      <c r="AM77">
        <v>283.11831850986903</v>
      </c>
      <c r="AN77">
        <v>283.14481067478499</v>
      </c>
      <c r="AO77">
        <v>283.175303164843</v>
      </c>
      <c r="AP77">
        <v>283.20999444694002</v>
      </c>
      <c r="AQ77">
        <v>283.24902962116897</v>
      </c>
      <c r="AR77">
        <v>283.292496360082</v>
      </c>
      <c r="AS77">
        <v>283.34042347168003</v>
      </c>
      <c r="AT77">
        <v>283.39278218591699</v>
      </c>
      <c r="AU77">
        <v>283.44948999700603</v>
      </c>
      <c r="AV77">
        <v>283.51041686903301</v>
      </c>
      <c r="AW77">
        <v>283.57539335132498</v>
      </c>
      <c r="AX77">
        <v>283.64422013124602</v>
      </c>
      <c r="AY77">
        <v>283.716678497305</v>
      </c>
      <c r="AZ77">
        <v>283.79254111509499</v>
      </c>
      <c r="BA77">
        <v>283.87158262249301</v>
      </c>
      <c r="BB77">
        <v>283.95358955855602</v>
      </c>
      <c r="BC77">
        <v>284.03836927563702</v>
      </c>
      <c r="BD77">
        <v>284.12575751051997</v>
      </c>
      <c r="BE77">
        <v>284.21562448017801</v>
      </c>
      <c r="BF77">
        <v>284.307879425539</v>
      </c>
      <c r="BG77">
        <v>284.40247362984502</v>
      </c>
      <c r="BH77">
        <v>284.499401999415</v>
      </c>
      <c r="BI77">
        <v>284.59870337263698</v>
      </c>
      <c r="BJ77">
        <v>284.70045974152703</v>
      </c>
      <c r="BK77">
        <v>284.80479458455198</v>
      </c>
      <c r="BL77">
        <v>284.91187050339403</v>
      </c>
      <c r="BM77">
        <v>285.02188634170602</v>
      </c>
      <c r="BN77">
        <v>285.13507389567297</v>
      </c>
      <c r="BO77">
        <v>285.25169433629799</v>
      </c>
      <c r="BP77">
        <v>285.37203436508702</v>
      </c>
      <c r="BQ77">
        <v>285.49640211522399</v>
      </c>
      <c r="BR77">
        <v>285.62512279986203</v>
      </c>
      <c r="BS77">
        <v>285.75853399805197</v>
      </c>
      <c r="BT77">
        <v>285.89698049442399</v>
      </c>
      <c r="BU77">
        <v>286.040808757511</v>
      </c>
      <c r="BV77">
        <v>286.19036076229798</v>
      </c>
      <c r="BW77">
        <v>286.34596741371303</v>
      </c>
      <c r="BX77">
        <v>286.507941276662</v>
      </c>
      <c r="BY77">
        <v>286.67656910545799</v>
      </c>
      <c r="BZ77">
        <v>286.85210385911199</v>
      </c>
      <c r="CA77">
        <v>287.03475664991998</v>
      </c>
      <c r="CB77">
        <v>287.22468886903999</v>
      </c>
      <c r="CC77">
        <v>287.42200459562702</v>
      </c>
      <c r="CD77">
        <v>287.62674369831399</v>
      </c>
      <c r="CE77">
        <v>287.83887589455099</v>
      </c>
      <c r="CF77">
        <v>288.05829602043201</v>
      </c>
      <c r="CG77">
        <v>288.28482083288299</v>
      </c>
      <c r="CH77">
        <v>288.51818745110302</v>
      </c>
      <c r="CI77">
        <v>288.75805364636699</v>
      </c>
      <c r="CJ77">
        <v>289.004000017924</v>
      </c>
      <c r="CK77">
        <v>289.25553407629502</v>
      </c>
      <c r="CL77">
        <v>289.51209604737102</v>
      </c>
      <c r="CM77">
        <v>289.77306639580098</v>
      </c>
      <c r="CN77">
        <v>290.03777466540498</v>
      </c>
      <c r="CO77">
        <v>290.30550943273698</v>
      </c>
      <c r="CP77">
        <v>290.57552915720998</v>
      </c>
      <c r="CQ77">
        <v>290.84707333269301</v>
      </c>
      <c r="CR77">
        <v>291.119373816603</v>
      </c>
      <c r="CS77">
        <v>291.391665984366</v>
      </c>
      <c r="CT77">
        <v>291.663199288356</v>
      </c>
      <c r="CU77">
        <v>291.93324697253502</v>
      </c>
      <c r="CV77">
        <v>292.20111477929902</v>
      </c>
      <c r="CW77">
        <v>292.466148693734</v>
      </c>
      <c r="CX77">
        <v>292.727740627137</v>
      </c>
      <c r="CY77">
        <v>292.98533422462702</v>
      </c>
      <c r="CZ77">
        <v>293.23842747019302</v>
      </c>
      <c r="DA77">
        <v>293.48658493643399</v>
      </c>
      <c r="DB77">
        <v>293.72942565243602</v>
      </c>
      <c r="DC77">
        <v>293.96662542229598</v>
      </c>
      <c r="DD77">
        <v>294.19791531720398</v>
      </c>
      <c r="DE77">
        <v>294.42307919221599</v>
      </c>
      <c r="DF77">
        <v>294.64195055257397</v>
      </c>
      <c r="DG77">
        <v>294.85440883298202</v>
      </c>
      <c r="DH77">
        <v>295.06037534427799</v>
      </c>
      <c r="DI77">
        <v>295.25980892211601</v>
      </c>
      <c r="DJ77">
        <v>295.45270149435498</v>
      </c>
      <c r="DK77">
        <v>295.63907366888901</v>
      </c>
      <c r="DL77">
        <v>295.81897048008398</v>
      </c>
      <c r="DM77">
        <v>295.99245732091998</v>
      </c>
      <c r="DN77">
        <v>296.15961621221498</v>
      </c>
      <c r="DO77">
        <v>296.32054230701601</v>
      </c>
      <c r="DP77">
        <v>296.47534095233101</v>
      </c>
      <c r="DQ77">
        <v>296.62412493971698</v>
      </c>
      <c r="DR77">
        <v>296.76701233660998</v>
      </c>
      <c r="DS77">
        <v>296.90412452570303</v>
      </c>
      <c r="DT77">
        <v>297.03558481918202</v>
      </c>
      <c r="DU77">
        <v>297.16151724558301</v>
      </c>
      <c r="DV77">
        <v>297.28204572247699</v>
      </c>
      <c r="DW77">
        <v>297.397293520826</v>
      </c>
      <c r="DX77">
        <v>297.50738294556498</v>
      </c>
      <c r="DY77">
        <v>297.61243522231098</v>
      </c>
      <c r="DZ77">
        <v>297.712570545961</v>
      </c>
      <c r="EA77">
        <v>297.80790825602998</v>
      </c>
      <c r="EB77">
        <v>297.89856710450101</v>
      </c>
      <c r="EC77">
        <v>297.98466557950201</v>
      </c>
      <c r="ED77">
        <v>298.06632225372903</v>
      </c>
      <c r="EE77">
        <v>298.1436561443</v>
      </c>
      <c r="EF77">
        <v>298.21678705039102</v>
      </c>
      <c r="EG77">
        <v>298.28583584805801</v>
      </c>
      <c r="EH77">
        <v>298.350924735278</v>
      </c>
      <c r="EI77">
        <v>298.41217743509702</v>
      </c>
      <c r="EJ77">
        <v>298.46971929929299</v>
      </c>
      <c r="EK77">
        <v>298.52367735641002</v>
      </c>
      <c r="EL77">
        <v>298.57418028682002</v>
      </c>
      <c r="EM77">
        <v>298.62135831011102</v>
      </c>
      <c r="EN77">
        <v>298.665343020904</v>
      </c>
      <c r="EO77">
        <v>298.70626714105902</v>
      </c>
      <c r="EP77">
        <v>298.74426422729698</v>
      </c>
      <c r="EQ77">
        <v>298.77946832411499</v>
      </c>
      <c r="ER77">
        <v>298.81201356787602</v>
      </c>
      <c r="ES77">
        <v>298.842033773423</v>
      </c>
      <c r="ET77">
        <v>298.86966198649799</v>
      </c>
      <c r="EU77">
        <v>298.89503002369901</v>
      </c>
      <c r="EV77">
        <v>298.91826801431301</v>
      </c>
      <c r="EW77">
        <v>298.93950394957398</v>
      </c>
      <c r="EX77">
        <v>298.95886323618299</v>
      </c>
      <c r="EY77">
        <v>298.97646827678199</v>
      </c>
      <c r="EZ77">
        <v>298.99243807873302</v>
      </c>
      <c r="FA77">
        <v>299.00688789633801</v>
      </c>
      <c r="FB77">
        <v>299.019928912306</v>
      </c>
      <c r="FC77">
        <v>299.031667958122</v>
      </c>
      <c r="FD77">
        <v>299.04220727962502</v>
      </c>
      <c r="FE77">
        <v>299.05164434898199</v>
      </c>
      <c r="FF77">
        <v>299.06007172283302</v>
      </c>
      <c r="FG77">
        <v>299.06757694620001</v>
      </c>
      <c r="FH77">
        <v>299.07424250093197</v>
      </c>
      <c r="FI77">
        <v>299.080145796755</v>
      </c>
      <c r="FJ77">
        <v>299.08535920234698</v>
      </c>
      <c r="FK77">
        <v>299.08995011340102</v>
      </c>
      <c r="FL77">
        <v>299.09398105420303</v>
      </c>
      <c r="FM77">
        <v>299.09750980899099</v>
      </c>
      <c r="FN77">
        <v>299.10058957920501</v>
      </c>
      <c r="FO77">
        <v>299.10326916263199</v>
      </c>
      <c r="FP77">
        <v>299.10559315039302</v>
      </c>
      <c r="FQ77">
        <v>299.10760213791599</v>
      </c>
      <c r="FR77">
        <v>299.10933294623601</v>
      </c>
      <c r="FS77">
        <v>299.11081885004302</v>
      </c>
      <c r="FT77">
        <v>299.11208980922299</v>
      </c>
      <c r="FU77">
        <v>299.11317270092701</v>
      </c>
      <c r="FV77">
        <v>299.114091549514</v>
      </c>
      <c r="FW77">
        <v>299.11486775206498</v>
      </c>
      <c r="FX77">
        <v>299.115520297476</v>
      </c>
      <c r="FY77">
        <v>299.116065977478</v>
      </c>
      <c r="FZ77">
        <v>299.116519588269</v>
      </c>
      <c r="GA77">
        <v>299.11689412171398</v>
      </c>
      <c r="GB77">
        <v>299.11720094537401</v>
      </c>
      <c r="GC77">
        <v>299.11744997088698</v>
      </c>
      <c r="GD77">
        <v>299.11764981043802</v>
      </c>
      <c r="GE77">
        <v>299.11780792127598</v>
      </c>
      <c r="GF77">
        <v>299.11793073839499</v>
      </c>
      <c r="GG77">
        <v>299.11802379568201</v>
      </c>
      <c r="GH77">
        <v>299.11809183589202</v>
      </c>
      <c r="GI77">
        <v>299.11813890998502</v>
      </c>
      <c r="GJ77">
        <v>299.118168466361</v>
      </c>
      <c r="GK77">
        <v>299.11818343064402</v>
      </c>
      <c r="GL77">
        <v>299.11818627663899</v>
      </c>
      <c r="GM77">
        <v>299.118179089156</v>
      </c>
      <c r="GN77">
        <v>299.11816361936701</v>
      </c>
      <c r="GO77">
        <v>299.11814133335798</v>
      </c>
      <c r="GP77">
        <v>299.11811345456499</v>
      </c>
      <c r="GQ77">
        <v>299.11808100129099</v>
      </c>
      <c r="GR77">
        <v>299.11804482767297</v>
      </c>
      <c r="GS77">
        <v>299.11800577433797</v>
      </c>
      <c r="GT77">
        <v>299.11796635280098</v>
      </c>
      <c r="GU77">
        <v>299.117947288805</v>
      </c>
    </row>
    <row r="78" spans="1:203" x14ac:dyDescent="0.25">
      <c r="A78" s="1">
        <v>1.3439035240356301</v>
      </c>
      <c r="B78">
        <v>283</v>
      </c>
      <c r="C78">
        <v>283.00005760565102</v>
      </c>
      <c r="D78">
        <v>283.00011250282603</v>
      </c>
      <c r="E78">
        <v>283.00016733185601</v>
      </c>
      <c r="F78">
        <v>283.00022215937003</v>
      </c>
      <c r="G78">
        <v>283.00027698749699</v>
      </c>
      <c r="H78">
        <v>283.00033181758801</v>
      </c>
      <c r="I78">
        <v>283.000386653161</v>
      </c>
      <c r="J78">
        <v>283.00044150310498</v>
      </c>
      <c r="K78">
        <v>283.00049638860202</v>
      </c>
      <c r="L78">
        <v>283.00055135751199</v>
      </c>
      <c r="M78">
        <v>283.00060651264999</v>
      </c>
      <c r="N78">
        <v>283.00066206472098</v>
      </c>
      <c r="O78">
        <v>283.00071842672202</v>
      </c>
      <c r="P78">
        <v>283.00077637481201</v>
      </c>
      <c r="Q78">
        <v>283.00083731063899</v>
      </c>
      <c r="R78">
        <v>283.00090367131497</v>
      </c>
      <c r="S78">
        <v>283.00097954423399</v>
      </c>
      <c r="T78">
        <v>283.00107155260503</v>
      </c>
      <c r="U78">
        <v>283.00119008107703</v>
      </c>
      <c r="V78">
        <v>283.00135090605301</v>
      </c>
      <c r="W78">
        <v>283.00157727913398</v>
      </c>
      <c r="X78">
        <v>283.00190248242001</v>
      </c>
      <c r="Y78">
        <v>283.00237283030702</v>
      </c>
      <c r="Z78">
        <v>283.00305103548698</v>
      </c>
      <c r="AA78">
        <v>283.00401979093402</v>
      </c>
      <c r="AB78">
        <v>283.00538535130499</v>
      </c>
      <c r="AC78">
        <v>283.007280834803</v>
      </c>
      <c r="AD78">
        <v>283.00986891981302</v>
      </c>
      <c r="AE78">
        <v>283.01334358882298</v>
      </c>
      <c r="AF78">
        <v>283.01793058286398</v>
      </c>
      <c r="AG78">
        <v>283.02388627739799</v>
      </c>
      <c r="AH78">
        <v>283.03149477544503</v>
      </c>
      <c r="AI78">
        <v>283.04106313119502</v>
      </c>
      <c r="AJ78">
        <v>283.05291475820002</v>
      </c>
      <c r="AK78">
        <v>283.06738122767302</v>
      </c>
      <c r="AL78">
        <v>283.08479280925701</v>
      </c>
      <c r="AM78">
        <v>283.10546823336102</v>
      </c>
      <c r="AN78">
        <v>283.12970425396702</v>
      </c>
      <c r="AO78">
        <v>283.15776562120999</v>
      </c>
      <c r="AP78">
        <v>283.18987608183198</v>
      </c>
      <c r="AQ78">
        <v>283.22621098305899</v>
      </c>
      <c r="AR78">
        <v>283.26689195807899</v>
      </c>
      <c r="AS78">
        <v>283.31198397220697</v>
      </c>
      <c r="AT78">
        <v>283.36149497165201</v>
      </c>
      <c r="AU78">
        <v>283.41537807802598</v>
      </c>
      <c r="AV78">
        <v>283.47353620909502</v>
      </c>
      <c r="AW78">
        <v>283.53582879222103</v>
      </c>
      <c r="AX78">
        <v>283.60208019077203</v>
      </c>
      <c r="AY78">
        <v>283.67208930709199</v>
      </c>
      <c r="AZ78">
        <v>283.74563986733</v>
      </c>
      <c r="BA78">
        <v>283.82251086683999</v>
      </c>
      <c r="BB78">
        <v>283.90248664338998</v>
      </c>
      <c r="BC78">
        <v>283.98536622404202</v>
      </c>
      <c r="BD78">
        <v>284.07097156041903</v>
      </c>
      <c r="BE78">
        <v>284.15915445097102</v>
      </c>
      <c r="BF78">
        <v>284.24980200946101</v>
      </c>
      <c r="BG78">
        <v>284.34284063279398</v>
      </c>
      <c r="BH78">
        <v>284.43823852359498</v>
      </c>
      <c r="BI78">
        <v>284.53600687515501</v>
      </c>
      <c r="BJ78">
        <v>284.636199873755</v>
      </c>
      <c r="BK78">
        <v>284.73891369872302</v>
      </c>
      <c r="BL78">
        <v>284.84428470670503</v>
      </c>
      <c r="BM78">
        <v>284.95248698030503</v>
      </c>
      <c r="BN78">
        <v>285.063729376129</v>
      </c>
      <c r="BO78">
        <v>285.178252194094</v>
      </c>
      <c r="BP78">
        <v>285.29632354946199</v>
      </c>
      <c r="BQ78">
        <v>285.41823545855601</v>
      </c>
      <c r="BR78">
        <v>285.54429965146198</v>
      </c>
      <c r="BS78">
        <v>285.67484305304498</v>
      </c>
      <c r="BT78">
        <v>285.81020287480101</v>
      </c>
      <c r="BU78">
        <v>285.950721367266</v>
      </c>
      <c r="BV78">
        <v>286.09673992231598</v>
      </c>
      <c r="BW78">
        <v>286.24859286721698</v>
      </c>
      <c r="BX78">
        <v>286.406600503287</v>
      </c>
      <c r="BY78">
        <v>286.571061964389</v>
      </c>
      <c r="BZ78">
        <v>286.74224747063897</v>
      </c>
      <c r="CA78">
        <v>286.920390460389</v>
      </c>
      <c r="CB78">
        <v>287.10567977036499</v>
      </c>
      <c r="CC78">
        <v>287.29825193498198</v>
      </c>
      <c r="CD78">
        <v>287.49818402279197</v>
      </c>
      <c r="CE78">
        <v>287.70548724927801</v>
      </c>
      <c r="CF78">
        <v>287.920101625695</v>
      </c>
      <c r="CG78">
        <v>288.14189195238498</v>
      </c>
      <c r="CH78">
        <v>288.37064528494398</v>
      </c>
      <c r="CI78">
        <v>288.60607023233501</v>
      </c>
      <c r="CJ78">
        <v>288.84779792325202</v>
      </c>
      <c r="CK78">
        <v>289.09538487626901</v>
      </c>
      <c r="CL78">
        <v>289.34831774028999</v>
      </c>
      <c r="CM78">
        <v>289.60601957998199</v>
      </c>
      <c r="CN78">
        <v>289.86785781751797</v>
      </c>
      <c r="CO78">
        <v>290.13315329509902</v>
      </c>
      <c r="CP78">
        <v>290.40119036203299</v>
      </c>
      <c r="CQ78">
        <v>290.67122769038002</v>
      </c>
      <c r="CR78">
        <v>290.94250923893202</v>
      </c>
      <c r="CS78">
        <v>291.21427531224498</v>
      </c>
      <c r="CT78">
        <v>291.48577331952202</v>
      </c>
      <c r="CU78">
        <v>291.75626784857798</v>
      </c>
      <c r="CV78">
        <v>292.02504982052</v>
      </c>
      <c r="CW78">
        <v>292.29144478049301</v>
      </c>
      <c r="CX78">
        <v>292.55481968006899</v>
      </c>
      <c r="CY78">
        <v>292.81458893800698</v>
      </c>
      <c r="CZ78">
        <v>293.07021656366697</v>
      </c>
      <c r="DA78">
        <v>293.32122896093898</v>
      </c>
      <c r="DB78">
        <v>293.56720985569399</v>
      </c>
      <c r="DC78">
        <v>293.807799033023</v>
      </c>
      <c r="DD78">
        <v>294.04269168599399</v>
      </c>
      <c r="DE78">
        <v>294.271636618961</v>
      </c>
      <c r="DF78">
        <v>294.49443378167501</v>
      </c>
      <c r="DG78">
        <v>294.71093096203799</v>
      </c>
      <c r="DH78">
        <v>294.92102008745599</v>
      </c>
      <c r="DI78">
        <v>295.12463314873497</v>
      </c>
      <c r="DJ78">
        <v>295.32173793032501</v>
      </c>
      <c r="DK78">
        <v>295.51233367206498</v>
      </c>
      <c r="DL78">
        <v>295.69644680274001</v>
      </c>
      <c r="DM78">
        <v>295.87412680607503</v>
      </c>
      <c r="DN78">
        <v>296.04544233502202</v>
      </c>
      <c r="DO78">
        <v>296.21047756613001</v>
      </c>
      <c r="DP78">
        <v>296.36932904704003</v>
      </c>
      <c r="DQ78">
        <v>296.522102693649</v>
      </c>
      <c r="DR78">
        <v>296.66891139997603</v>
      </c>
      <c r="DS78">
        <v>296.80987280859301</v>
      </c>
      <c r="DT78">
        <v>296.94510769576601</v>
      </c>
      <c r="DU78">
        <v>297.07473850501498</v>
      </c>
      <c r="DV78">
        <v>297.19888830973503</v>
      </c>
      <c r="DW78">
        <v>297.317680089058</v>
      </c>
      <c r="DX78">
        <v>297.43123621420301</v>
      </c>
      <c r="DY78">
        <v>297.53967818511597</v>
      </c>
      <c r="DZ78">
        <v>297.643126554449</v>
      </c>
      <c r="EA78">
        <v>297.74170099807799</v>
      </c>
      <c r="EB78">
        <v>297.83552050206498</v>
      </c>
      <c r="EC78">
        <v>297.92470362942402</v>
      </c>
      <c r="ED78">
        <v>298.00936883140099</v>
      </c>
      <c r="EE78">
        <v>298.08963478897101</v>
      </c>
      <c r="EF78">
        <v>298.165620744065</v>
      </c>
      <c r="EG78">
        <v>298.23744681787201</v>
      </c>
      <c r="EH78">
        <v>298.30523427945798</v>
      </c>
      <c r="EI78">
        <v>298.36910576690701</v>
      </c>
      <c r="EJ78">
        <v>298.42918544579697</v>
      </c>
      <c r="EK78">
        <v>298.48559910492202</v>
      </c>
      <c r="EL78">
        <v>298.53847415942198</v>
      </c>
      <c r="EM78">
        <v>298.587939617507</v>
      </c>
      <c r="EN78">
        <v>298.63412593067699</v>
      </c>
      <c r="EO78">
        <v>298.67716482228701</v>
      </c>
      <c r="EP78">
        <v>298.71718901390301</v>
      </c>
      <c r="EQ78">
        <v>298.75433192793099</v>
      </c>
      <c r="ER78">
        <v>298.78872732436002</v>
      </c>
      <c r="ES78">
        <v>298.82050890291498</v>
      </c>
      <c r="ET78">
        <v>298.84980988915299</v>
      </c>
      <c r="EU78">
        <v>298.87676258271603</v>
      </c>
      <c r="EV78">
        <v>298.90149790418002</v>
      </c>
      <c r="EW78">
        <v>298.92414494551701</v>
      </c>
      <c r="EX78">
        <v>298.944830524601</v>
      </c>
      <c r="EY78">
        <v>298.96367875164202</v>
      </c>
      <c r="EZ78">
        <v>298.98081062287798</v>
      </c>
      <c r="FA78">
        <v>298.99634364348901</v>
      </c>
      <c r="FB78">
        <v>299.01039148506402</v>
      </c>
      <c r="FC78">
        <v>299.02306368296797</v>
      </c>
      <c r="FD78">
        <v>299.034465372</v>
      </c>
      <c r="FE78">
        <v>299.044697068446</v>
      </c>
      <c r="FF78">
        <v>299.053854497565</v>
      </c>
      <c r="FG78">
        <v>299.062028466595</v>
      </c>
      <c r="FH78">
        <v>299.06930478264701</v>
      </c>
      <c r="FI78">
        <v>299.07576421407799</v>
      </c>
      <c r="FJ78">
        <v>299.08148249324898</v>
      </c>
      <c r="FK78">
        <v>299.08653035802399</v>
      </c>
      <c r="FL78">
        <v>299.09097362885097</v>
      </c>
      <c r="FM78">
        <v>299.094873317961</v>
      </c>
      <c r="FN78">
        <v>299.09828576695099</v>
      </c>
      <c r="FO78">
        <v>299.10126280885402</v>
      </c>
      <c r="FP78">
        <v>299.10385195081</v>
      </c>
      <c r="FQ78">
        <v>299.10609657328001</v>
      </c>
      <c r="FR78">
        <v>299.10803614215502</v>
      </c>
      <c r="FS78">
        <v>299.10970643011098</v>
      </c>
      <c r="FT78">
        <v>299.11113974378702</v>
      </c>
      <c r="FU78">
        <v>299.112365153631</v>
      </c>
      <c r="FV78">
        <v>299.11340872358198</v>
      </c>
      <c r="FW78">
        <v>299.11429373805998</v>
      </c>
      <c r="FX78">
        <v>299.11504092404999</v>
      </c>
      <c r="FY78">
        <v>299.11566866642499</v>
      </c>
      <c r="FZ78">
        <v>299.11619321494697</v>
      </c>
      <c r="GA78">
        <v>299.11662888171998</v>
      </c>
      <c r="GB78">
        <v>299.11698822813202</v>
      </c>
      <c r="GC78">
        <v>299.11728224063597</v>
      </c>
      <c r="GD78">
        <v>299.11752049493703</v>
      </c>
      <c r="GE78">
        <v>299.11771130837798</v>
      </c>
      <c r="GF78">
        <v>299.11786188053401</v>
      </c>
      <c r="GG78">
        <v>299.11797842216703</v>
      </c>
      <c r="GH78">
        <v>299.118066272833</v>
      </c>
      <c r="GI78">
        <v>299.11813000758298</v>
      </c>
      <c r="GJ78">
        <v>299.11817353323698</v>
      </c>
      <c r="GK78">
        <v>299.11820017482103</v>
      </c>
      <c r="GL78">
        <v>299.11821275277902</v>
      </c>
      <c r="GM78">
        <v>299.11821365161501</v>
      </c>
      <c r="GN78">
        <v>299.11820488061801</v>
      </c>
      <c r="GO78">
        <v>299.11818812735203</v>
      </c>
      <c r="GP78">
        <v>299.118164804586</v>
      </c>
      <c r="GQ78">
        <v>299.11813609186402</v>
      </c>
      <c r="GR78">
        <v>299.11810297999</v>
      </c>
      <c r="GS78">
        <v>299.11806642231301</v>
      </c>
      <c r="GT78">
        <v>299.118028976017</v>
      </c>
      <c r="GU78">
        <v>299.118010718758</v>
      </c>
    </row>
    <row r="79" spans="1:203" x14ac:dyDescent="0.25">
      <c r="A79" s="1">
        <v>1.3613568165555801</v>
      </c>
      <c r="B79">
        <v>283</v>
      </c>
      <c r="C79">
        <v>283.00005760565</v>
      </c>
      <c r="D79">
        <v>283.00011250282103</v>
      </c>
      <c r="E79">
        <v>283.00016733183003</v>
      </c>
      <c r="F79">
        <v>283.000222159271</v>
      </c>
      <c r="G79">
        <v>283.00027698715297</v>
      </c>
      <c r="H79">
        <v>283.000331816494</v>
      </c>
      <c r="I79">
        <v>283.00038664993099</v>
      </c>
      <c r="J79">
        <v>283.00044149415697</v>
      </c>
      <c r="K79">
        <v>283.00049636523602</v>
      </c>
      <c r="L79">
        <v>283.00055129969599</v>
      </c>
      <c r="M79">
        <v>283.00060637657299</v>
      </c>
      <c r="N79">
        <v>283.00066175902498</v>
      </c>
      <c r="O79">
        <v>283.00071776929701</v>
      </c>
      <c r="P79">
        <v>283.00077501775098</v>
      </c>
      <c r="Q79">
        <v>283.00083461550798</v>
      </c>
      <c r="R79">
        <v>283.000898510448</v>
      </c>
      <c r="S79">
        <v>283.00096999693</v>
      </c>
      <c r="T79">
        <v>283.00105445885498</v>
      </c>
      <c r="U79">
        <v>283.00116041128501</v>
      </c>
      <c r="V79">
        <v>283.00130090489102</v>
      </c>
      <c r="W79">
        <v>283.00149534708203</v>
      </c>
      <c r="X79">
        <v>283.00177177134299</v>
      </c>
      <c r="Y79">
        <v>283.00216955071102</v>
      </c>
      <c r="Z79">
        <v>283.00274250278898</v>
      </c>
      <c r="AA79">
        <v>283.00356227485099</v>
      </c>
      <c r="AB79">
        <v>283.00472183339002</v>
      </c>
      <c r="AC79">
        <v>283.00633881993298</v>
      </c>
      <c r="AD79">
        <v>283.00855848270101</v>
      </c>
      <c r="AE79">
        <v>283.01155586059798</v>
      </c>
      <c r="AF79">
        <v>283.01553689016202</v>
      </c>
      <c r="AG79">
        <v>283.02073813320601</v>
      </c>
      <c r="AH79">
        <v>283.02742488516498</v>
      </c>
      <c r="AI79">
        <v>283.03588751980499</v>
      </c>
      <c r="AJ79">
        <v>283.04643604855198</v>
      </c>
      <c r="AK79">
        <v>283.059393011964</v>
      </c>
      <c r="AL79">
        <v>283.07508496375198</v>
      </c>
      <c r="AM79">
        <v>283.09383293968898</v>
      </c>
      <c r="AN79">
        <v>283.11594241257598</v>
      </c>
      <c r="AO79">
        <v>283.14169330911602</v>
      </c>
      <c r="AP79">
        <v>283.17133066576201</v>
      </c>
      <c r="AQ79">
        <v>283.20505651122102</v>
      </c>
      <c r="AR79">
        <v>283.24302349416899</v>
      </c>
      <c r="AS79">
        <v>283.285330625732</v>
      </c>
      <c r="AT79">
        <v>283.33202139486099</v>
      </c>
      <c r="AU79">
        <v>283.383084403532</v>
      </c>
      <c r="AV79">
        <v>283.43845637940001</v>
      </c>
      <c r="AW79">
        <v>283.49802746494601</v>
      </c>
      <c r="AX79">
        <v>283.56164834805702</v>
      </c>
      <c r="AY79">
        <v>283.62913888980302</v>
      </c>
      <c r="AZ79">
        <v>283.70029771303803</v>
      </c>
      <c r="BA79">
        <v>283.77491226712903</v>
      </c>
      <c r="BB79">
        <v>283.85276886000298</v>
      </c>
      <c r="BC79">
        <v>283.93366225761901</v>
      </c>
      <c r="BD79">
        <v>284.01740440357497</v>
      </c>
      <c r="BE79">
        <v>284.10383203016102</v>
      </c>
      <c r="BF79">
        <v>284.19281295584898</v>
      </c>
      <c r="BG79">
        <v>284.28425095488598</v>
      </c>
      <c r="BH79">
        <v>284.378089199822</v>
      </c>
      <c r="BI79">
        <v>284.47431233572303</v>
      </c>
      <c r="BJ79">
        <v>284.57294730296701</v>
      </c>
      <c r="BK79">
        <v>284.67406306273102</v>
      </c>
      <c r="BL79">
        <v>284.77776939758201</v>
      </c>
      <c r="BM79">
        <v>284.88421496283598</v>
      </c>
      <c r="BN79">
        <v>284.99358473811401</v>
      </c>
      <c r="BO79">
        <v>285.10609701118602</v>
      </c>
      <c r="BP79">
        <v>285.22199999816002</v>
      </c>
      <c r="BQ79">
        <v>285.341568138252</v>
      </c>
      <c r="BR79">
        <v>285.465098097941</v>
      </c>
      <c r="BS79">
        <v>285.59290443360601</v>
      </c>
      <c r="BT79">
        <v>285.72531496142801</v>
      </c>
      <c r="BU79">
        <v>285.86266569736199</v>
      </c>
      <c r="BV79">
        <v>286.005295264155</v>
      </c>
      <c r="BW79">
        <v>286.15353902935999</v>
      </c>
      <c r="BX79">
        <v>286.30772243067503</v>
      </c>
      <c r="BY79">
        <v>286.46815417543002</v>
      </c>
      <c r="BZ79">
        <v>286.635118744208</v>
      </c>
      <c r="CA79">
        <v>286.80886876349302</v>
      </c>
      <c r="CB79">
        <v>286.98961727435801</v>
      </c>
      <c r="CC79">
        <v>287.17753001361802</v>
      </c>
      <c r="CD79">
        <v>287.37271807833298</v>
      </c>
      <c r="CE79">
        <v>287.57523119769598</v>
      </c>
      <c r="CF79">
        <v>287.78505187285799</v>
      </c>
      <c r="CG79">
        <v>288.002090674268</v>
      </c>
      <c r="CH79">
        <v>288.22618287882398</v>
      </c>
      <c r="CI79">
        <v>288.45708673858098</v>
      </c>
      <c r="CJ79">
        <v>288.69448342408901</v>
      </c>
      <c r="CK79">
        <v>288.93797877622001</v>
      </c>
      <c r="CL79">
        <v>289.187106772341</v>
      </c>
      <c r="CM79">
        <v>289.44133487480502</v>
      </c>
      <c r="CN79">
        <v>289.70007073699099</v>
      </c>
      <c r="CO79">
        <v>289.96267050510801</v>
      </c>
      <c r="CP79">
        <v>290.22844804262797</v>
      </c>
      <c r="CQ79">
        <v>290.49668510028198</v>
      </c>
      <c r="CR79">
        <v>290.76664204624399</v>
      </c>
      <c r="CS79">
        <v>291.037568606641</v>
      </c>
      <c r="CT79">
        <v>291.30871461918503</v>
      </c>
      <c r="CU79">
        <v>291.57934039569102</v>
      </c>
      <c r="CV79">
        <v>291.84872625718799</v>
      </c>
      <c r="CW79">
        <v>292.11618125213602</v>
      </c>
      <c r="CX79">
        <v>292.38105073874198</v>
      </c>
      <c r="CY79">
        <v>292.64272301655598</v>
      </c>
      <c r="CZ79">
        <v>292.90063349892898</v>
      </c>
      <c r="DA79">
        <v>293.154269891007</v>
      </c>
      <c r="DB79">
        <v>293.40318194692901</v>
      </c>
      <c r="DC79">
        <v>293.64697411962101</v>
      </c>
      <c r="DD79">
        <v>293.88530599521999</v>
      </c>
      <c r="DE79">
        <v>294.117891280067</v>
      </c>
      <c r="DF79">
        <v>294.34449582246299</v>
      </c>
      <c r="DG79">
        <v>294.564934858958</v>
      </c>
      <c r="DH79">
        <v>294.77906977922203</v>
      </c>
      <c r="DI79">
        <v>294.98680433054301</v>
      </c>
      <c r="DJ79">
        <v>295.18808057932898</v>
      </c>
      <c r="DK79">
        <v>295.38287471247702</v>
      </c>
      <c r="DL79">
        <v>295.571192816218</v>
      </c>
      <c r="DM79">
        <v>295.75306672290299</v>
      </c>
      <c r="DN79">
        <v>295.92855000771698</v>
      </c>
      <c r="DO79">
        <v>296.09771427900603</v>
      </c>
      <c r="DP79">
        <v>296.26064576575601</v>
      </c>
      <c r="DQ79">
        <v>296.41744212253002</v>
      </c>
      <c r="DR79">
        <v>296.56820984066599</v>
      </c>
      <c r="DS79">
        <v>296.71306174338099</v>
      </c>
      <c r="DT79">
        <v>296.85211514694703</v>
      </c>
      <c r="DU79">
        <v>296.98549013694497</v>
      </c>
      <c r="DV79">
        <v>297.11330833443998</v>
      </c>
      <c r="DW79">
        <v>297.23569194290297</v>
      </c>
      <c r="DX79">
        <v>297.35276304551797</v>
      </c>
      <c r="DY79">
        <v>297.46464317869999</v>
      </c>
      <c r="DZ79">
        <v>297.57145311083798</v>
      </c>
      <c r="EA79">
        <v>297.67331279447097</v>
      </c>
      <c r="EB79">
        <v>297.77034145694302</v>
      </c>
      <c r="EC79">
        <v>297.86265779418102</v>
      </c>
      <c r="ED79">
        <v>297.95038023228102</v>
      </c>
      <c r="EE79">
        <v>298.03362723552198</v>
      </c>
      <c r="EF79">
        <v>298.11251762500899</v>
      </c>
      <c r="EG79">
        <v>298.18717089592002</v>
      </c>
      <c r="EH79">
        <v>298.25770749870799</v>
      </c>
      <c r="EI79">
        <v>298.32424910124701</v>
      </c>
      <c r="EJ79">
        <v>298.38691877053299</v>
      </c>
      <c r="EK79">
        <v>298.44584109877201</v>
      </c>
      <c r="EL79">
        <v>298.50114228066599</v>
      </c>
      <c r="EM79">
        <v>298.55295009367802</v>
      </c>
      <c r="EN79">
        <v>298.60139382457697</v>
      </c>
      <c r="EO79">
        <v>298.64660411929702</v>
      </c>
      <c r="EP79">
        <v>298.68871277693898</v>
      </c>
      <c r="EQ79">
        <v>298.72785246797901</v>
      </c>
      <c r="ER79">
        <v>298.76415642869699</v>
      </c>
      <c r="ES79">
        <v>298.797758081371</v>
      </c>
      <c r="ET79">
        <v>298.82879064026798</v>
      </c>
      <c r="EU79">
        <v>298.85738669082502</v>
      </c>
      <c r="EV79">
        <v>298.88367774055598</v>
      </c>
      <c r="EW79">
        <v>298.90779377257701</v>
      </c>
      <c r="EX79">
        <v>298.929862803199</v>
      </c>
      <c r="EY79">
        <v>298.95001044384799</v>
      </c>
      <c r="EZ79">
        <v>298.96835948057799</v>
      </c>
      <c r="FA79">
        <v>298.98502948094301</v>
      </c>
      <c r="FB79">
        <v>299.00013643106701</v>
      </c>
      <c r="FC79">
        <v>299.01379240916202</v>
      </c>
      <c r="FD79">
        <v>299.02610529706197</v>
      </c>
      <c r="FE79">
        <v>299.03717853235401</v>
      </c>
      <c r="FF79">
        <v>299.04711090612102</v>
      </c>
      <c r="FG79">
        <v>299.05599640557699</v>
      </c>
      <c r="FH79">
        <v>299.06392410151602</v>
      </c>
      <c r="FI79">
        <v>299.07097807973201</v>
      </c>
      <c r="FJ79">
        <v>299.07723741482403</v>
      </c>
      <c r="FK79">
        <v>299.08277618418998</v>
      </c>
      <c r="FL79">
        <v>299.08766351941603</v>
      </c>
      <c r="FM79">
        <v>299.09196369191301</v>
      </c>
      <c r="FN79">
        <v>299.09573622926501</v>
      </c>
      <c r="FO79">
        <v>299.09903605857698</v>
      </c>
      <c r="FP79">
        <v>299.10191367297102</v>
      </c>
      <c r="FQ79">
        <v>299.104415317404</v>
      </c>
      <c r="FR79">
        <v>299.10658318978699</v>
      </c>
      <c r="FS79">
        <v>299.10845565393498</v>
      </c>
      <c r="FT79">
        <v>299.11006746074099</v>
      </c>
      <c r="FU79">
        <v>299.111449974273</v>
      </c>
      <c r="FV79">
        <v>299.11263139977501</v>
      </c>
      <c r="FW79">
        <v>299.113637010844</v>
      </c>
      <c r="FX79">
        <v>299.11448937337002</v>
      </c>
      <c r="FY79">
        <v>299.11520856415399</v>
      </c>
      <c r="FZ79">
        <v>299.11581238243599</v>
      </c>
      <c r="GA79">
        <v>299.11631655288198</v>
      </c>
      <c r="GB79">
        <v>299.116734918882</v>
      </c>
      <c r="GC79">
        <v>299.11707962528902</v>
      </c>
      <c r="GD79">
        <v>299.117361290004</v>
      </c>
      <c r="GE79">
        <v>299.11758916404</v>
      </c>
      <c r="GF79">
        <v>299.11777127991598</v>
      </c>
      <c r="GG79">
        <v>299.11791458840202</v>
      </c>
      <c r="GH79">
        <v>299.118025083833</v>
      </c>
      <c r="GI79">
        <v>299.11810791828299</v>
      </c>
      <c r="GJ79">
        <v>299.11816750506</v>
      </c>
      <c r="GK79">
        <v>299.11820761201699</v>
      </c>
      <c r="GL79">
        <v>299.11823144526397</v>
      </c>
      <c r="GM79">
        <v>299.11824172389697</v>
      </c>
      <c r="GN79">
        <v>299.11824074638503</v>
      </c>
      <c r="GO79">
        <v>299.11823044928002</v>
      </c>
      <c r="GP79">
        <v>299.11821245893702</v>
      </c>
      <c r="GQ79">
        <v>299.11818813742701</v>
      </c>
      <c r="GR79">
        <v>299.11815863078601</v>
      </c>
      <c r="GS79">
        <v>299.11812502067301</v>
      </c>
      <c r="GT79">
        <v>299.11808991392098</v>
      </c>
      <c r="GU79">
        <v>299.11807261394102</v>
      </c>
    </row>
    <row r="80" spans="1:203" x14ac:dyDescent="0.25">
      <c r="A80" s="1">
        <v>1.37881010907552</v>
      </c>
      <c r="B80">
        <v>283</v>
      </c>
      <c r="C80">
        <v>283.00005760565</v>
      </c>
      <c r="D80">
        <v>283.00011250281602</v>
      </c>
      <c r="E80">
        <v>283.00016733181201</v>
      </c>
      <c r="F80">
        <v>283.00022215919802</v>
      </c>
      <c r="G80">
        <v>283.00027698690002</v>
      </c>
      <c r="H80">
        <v>283.000331815685</v>
      </c>
      <c r="I80">
        <v>283.00038664752702</v>
      </c>
      <c r="J80">
        <v>283.00044148746798</v>
      </c>
      <c r="K80">
        <v>283.00049634767799</v>
      </c>
      <c r="L80">
        <v>283.00055125601801</v>
      </c>
      <c r="M80">
        <v>283.00060627318101</v>
      </c>
      <c r="N80">
        <v>283.00066152537102</v>
      </c>
      <c r="O80">
        <v>283.00071726369998</v>
      </c>
      <c r="P80">
        <v>283.00077396746201</v>
      </c>
      <c r="Q80">
        <v>283.00083251606497</v>
      </c>
      <c r="R80">
        <v>283.00089446363302</v>
      </c>
      <c r="S80">
        <v>283.00096246025203</v>
      </c>
      <c r="T80">
        <v>283.00104087326599</v>
      </c>
      <c r="U80">
        <v>283.00113666896499</v>
      </c>
      <c r="V80">
        <v>283.00126061694698</v>
      </c>
      <c r="W80">
        <v>283.00142887364899</v>
      </c>
      <c r="X80">
        <v>283.00166498554398</v>
      </c>
      <c r="Y80">
        <v>283.002002324437</v>
      </c>
      <c r="Z80">
        <v>283.00248692681703</v>
      </c>
      <c r="AA80">
        <v>283.00318065772097</v>
      </c>
      <c r="AB80">
        <v>283.00416456066</v>
      </c>
      <c r="AC80">
        <v>283.00554219453301</v>
      </c>
      <c r="AD80">
        <v>283.00744270347099</v>
      </c>
      <c r="AE80">
        <v>283.01002332457898</v>
      </c>
      <c r="AF80">
        <v>283.01347101944901</v>
      </c>
      <c r="AG80">
        <v>283.01800292478498</v>
      </c>
      <c r="AH80">
        <v>283.02386535933601</v>
      </c>
      <c r="AI80">
        <v>283.03133119878697</v>
      </c>
      <c r="AJ80">
        <v>283.04069553369197</v>
      </c>
      <c r="AK80">
        <v>283.052269650087</v>
      </c>
      <c r="AL80">
        <v>283.06637350727902</v>
      </c>
      <c r="AM80">
        <v>283.08332701936598</v>
      </c>
      <c r="AN80">
        <v>283.10344056299198</v>
      </c>
      <c r="AO80">
        <v>283.12700522751999</v>
      </c>
      <c r="AP80">
        <v>283.154283358096</v>
      </c>
      <c r="AQ80">
        <v>283.18549995301299</v>
      </c>
      <c r="AR80">
        <v>283.22083545274199</v>
      </c>
      <c r="AS80">
        <v>283.26042037221902</v>
      </c>
      <c r="AT80">
        <v>283.30433206181402</v>
      </c>
      <c r="AU80">
        <v>283.35259384005201</v>
      </c>
      <c r="AV80">
        <v>283.40517649591902</v>
      </c>
      <c r="AW80">
        <v>283.46200207060201</v>
      </c>
      <c r="AX80">
        <v>283.52294966706802</v>
      </c>
      <c r="AY80">
        <v>283.58786294406798</v>
      </c>
      <c r="AZ80">
        <v>283.65655883383198</v>
      </c>
      <c r="BA80">
        <v>283.72883707061902</v>
      </c>
      <c r="BB80">
        <v>283.804489965649</v>
      </c>
      <c r="BC80">
        <v>283.88331204659403</v>
      </c>
      <c r="BD80">
        <v>283.96510910021402</v>
      </c>
      <c r="BE80">
        <v>284.04970633434499</v>
      </c>
      <c r="BF80">
        <v>284.13695537731797</v>
      </c>
      <c r="BG80">
        <v>284.22673996870401</v>
      </c>
      <c r="BH80">
        <v>284.318980279833</v>
      </c>
      <c r="BI80">
        <v>284.413635868668</v>
      </c>
      <c r="BJ80">
        <v>284.51070734463002</v>
      </c>
      <c r="BK80">
        <v>284.61023686181602</v>
      </c>
      <c r="BL80">
        <v>284.71230759404102</v>
      </c>
      <c r="BM80">
        <v>284.81704235560198</v>
      </c>
      <c r="BN80">
        <v>284.92460152235401</v>
      </c>
      <c r="BO80">
        <v>285.03518039009498</v>
      </c>
      <c r="BP80">
        <v>285.14900609459698</v>
      </c>
      <c r="BQ80">
        <v>285.26633415331497</v>
      </c>
      <c r="BR80">
        <v>285.38744466931098</v>
      </c>
      <c r="BS80">
        <v>285.51263824063</v>
      </c>
      <c r="BT80">
        <v>285.642231515991</v>
      </c>
      <c r="BU80">
        <v>285.776552360202</v>
      </c>
      <c r="BV80">
        <v>285.91593457096599</v>
      </c>
      <c r="BW80">
        <v>286.06071227601399</v>
      </c>
      <c r="BX80">
        <v>286.211213581609</v>
      </c>
      <c r="BY80">
        <v>286.367754097035</v>
      </c>
      <c r="BZ80">
        <v>286.530629698148</v>
      </c>
      <c r="CA80">
        <v>286.70010916952799</v>
      </c>
      <c r="CB80">
        <v>286.876426606005</v>
      </c>
      <c r="CC80">
        <v>287.059773743569</v>
      </c>
      <c r="CD80">
        <v>287.25029253469</v>
      </c>
      <c r="CE80">
        <v>287.44806817608298</v>
      </c>
      <c r="CF80">
        <v>287.65312284258198</v>
      </c>
      <c r="CG80">
        <v>287.86541040149001</v>
      </c>
      <c r="CH80">
        <v>288.084812322956</v>
      </c>
      <c r="CI80">
        <v>288.31113504800601</v>
      </c>
      <c r="CJ80">
        <v>288.54410893657302</v>
      </c>
      <c r="CK80">
        <v>288.78338890472298</v>
      </c>
      <c r="CL80">
        <v>289.02855689009698</v>
      </c>
      <c r="CM80">
        <v>289.27912590996698</v>
      </c>
      <c r="CN80">
        <v>289.53454589485102</v>
      </c>
      <c r="CO80">
        <v>289.79421081121097</v>
      </c>
      <c r="CP80">
        <v>290.05746724334603</v>
      </c>
      <c r="CQ80">
        <v>290.32362373045498</v>
      </c>
      <c r="CR80">
        <v>290.591960984786</v>
      </c>
      <c r="CS80">
        <v>290.86174245076302</v>
      </c>
      <c r="CT80">
        <v>291.13222482571001</v>
      </c>
      <c r="CU80">
        <v>291.40266847577601</v>
      </c>
      <c r="CV80">
        <v>291.67234736893499</v>
      </c>
      <c r="CW80">
        <v>291.940558124728</v>
      </c>
      <c r="CX80">
        <v>292.20662815282799</v>
      </c>
      <c r="CY80">
        <v>292.46992293593303</v>
      </c>
      <c r="CZ80">
        <v>292.72985139433598</v>
      </c>
      <c r="DA80">
        <v>292.98587141165899</v>
      </c>
      <c r="DB80">
        <v>293.23749234176199</v>
      </c>
      <c r="DC80">
        <v>293.48428713021502</v>
      </c>
      <c r="DD80">
        <v>293.725880352128</v>
      </c>
      <c r="DE80">
        <v>293.96195069195102</v>
      </c>
      <c r="DF80">
        <v>294.19222964179801</v>
      </c>
      <c r="DG80">
        <v>294.41649929915502</v>
      </c>
      <c r="DH80">
        <v>294.634589544324</v>
      </c>
      <c r="DI80">
        <v>294.84637465445502</v>
      </c>
      <c r="DJ80">
        <v>295.05176954644799</v>
      </c>
      <c r="DK80">
        <v>295.25072578775098</v>
      </c>
      <c r="DL80">
        <v>295.44322745410898</v>
      </c>
      <c r="DM80">
        <v>295.62928701995799</v>
      </c>
      <c r="DN80">
        <v>295.808941323385</v>
      </c>
      <c r="DO80">
        <v>295.98224774443702</v>
      </c>
      <c r="DP80">
        <v>296.149280629467</v>
      </c>
      <c r="DQ80">
        <v>296.31012793790001</v>
      </c>
      <c r="DR80">
        <v>296.46488843805201</v>
      </c>
      <c r="DS80">
        <v>296.61366896169397</v>
      </c>
      <c r="DT80">
        <v>296.75658234729502</v>
      </c>
      <c r="DU80">
        <v>296.89374545363199</v>
      </c>
      <c r="DV80">
        <v>297.02527773787699</v>
      </c>
      <c r="DW80">
        <v>297.15130005044102</v>
      </c>
      <c r="DX80">
        <v>297.27193374524097</v>
      </c>
      <c r="DY80">
        <v>297.38730006896702</v>
      </c>
      <c r="DZ80">
        <v>297.49751979911599</v>
      </c>
      <c r="EA80">
        <v>297.60271304543699</v>
      </c>
      <c r="EB80">
        <v>297.70299923172701</v>
      </c>
      <c r="EC80">
        <v>297.79849720255498</v>
      </c>
      <c r="ED80">
        <v>297.88932542046803</v>
      </c>
      <c r="EE80">
        <v>297.97560222637901</v>
      </c>
      <c r="EF80">
        <v>298.05744613025001</v>
      </c>
      <c r="EG80">
        <v>298.13497612941399</v>
      </c>
      <c r="EH80">
        <v>298.20831198744798</v>
      </c>
      <c r="EI80">
        <v>298.2775745065</v>
      </c>
      <c r="EJ80">
        <v>298.34288574074401</v>
      </c>
      <c r="EK80">
        <v>298.40436917424199</v>
      </c>
      <c r="EL80">
        <v>298.46214981238001</v>
      </c>
      <c r="EM80">
        <v>298.51635422613202</v>
      </c>
      <c r="EN80">
        <v>298.56711051606698</v>
      </c>
      <c r="EO80">
        <v>298.614548210782</v>
      </c>
      <c r="EP80">
        <v>298.65879810318597</v>
      </c>
      <c r="EQ80">
        <v>298.69999201749101</v>
      </c>
      <c r="ER80">
        <v>298.738262527041</v>
      </c>
      <c r="ES80">
        <v>298.77374262640001</v>
      </c>
      <c r="ET80">
        <v>298.80656535039799</v>
      </c>
      <c r="EU80">
        <v>298.83686337808501</v>
      </c>
      <c r="EV80">
        <v>298.86476860644302</v>
      </c>
      <c r="EW80">
        <v>298.890411707091</v>
      </c>
      <c r="EX80">
        <v>298.91392168501</v>
      </c>
      <c r="EY80">
        <v>298.93542544491402</v>
      </c>
      <c r="EZ80">
        <v>298.95504736067602</v>
      </c>
      <c r="FA80">
        <v>298.97290886839397</v>
      </c>
      <c r="FB80">
        <v>298.98912808644599</v>
      </c>
      <c r="FC80">
        <v>299.00381946735502</v>
      </c>
      <c r="FD80">
        <v>299.01709348625099</v>
      </c>
      <c r="FE80">
        <v>299.02905636723898</v>
      </c>
      <c r="FF80">
        <v>299.03980985156898</v>
      </c>
      <c r="FG80">
        <v>299.04945101072798</v>
      </c>
      <c r="FH80">
        <v>299.05807210384398</v>
      </c>
      <c r="FI80">
        <v>299.06576047914302</v>
      </c>
      <c r="FJ80">
        <v>299.07259851843401</v>
      </c>
      <c r="FK80">
        <v>299.078663622877</v>
      </c>
      <c r="FL80">
        <v>299.08402823769399</v>
      </c>
      <c r="FM80">
        <v>299.08875991299101</v>
      </c>
      <c r="FN80">
        <v>299.09292139745003</v>
      </c>
      <c r="FO80">
        <v>299.096570761377</v>
      </c>
      <c r="FP80">
        <v>299.09976154538799</v>
      </c>
      <c r="FQ80">
        <v>299.10254293095699</v>
      </c>
      <c r="FR80">
        <v>299.10495992897899</v>
      </c>
      <c r="FS80">
        <v>299.10705358252198</v>
      </c>
      <c r="FT80">
        <v>299.10886118033102</v>
      </c>
      <c r="FU80">
        <v>299.11041647758901</v>
      </c>
      <c r="FV80">
        <v>299.11174992075399</v>
      </c>
      <c r="FW80">
        <v>299.11288887355897</v>
      </c>
      <c r="FX80">
        <v>299.113857841575</v>
      </c>
      <c r="FY80">
        <v>299.11467869303402</v>
      </c>
      <c r="FZ80">
        <v>299.11537087393498</v>
      </c>
      <c r="GA80">
        <v>299.115951615764</v>
      </c>
      <c r="GB80">
        <v>299.11643613447302</v>
      </c>
      <c r="GC80">
        <v>299.11683781966002</v>
      </c>
      <c r="GD80">
        <v>299.11716841315098</v>
      </c>
      <c r="GE80">
        <v>299.11743817645203</v>
      </c>
      <c r="GF80">
        <v>299.11765604676702</v>
      </c>
      <c r="GG80">
        <v>299.117829781463</v>
      </c>
      <c r="GH80">
        <v>299.11796609107802</v>
      </c>
      <c r="GI80">
        <v>299.11807076105703</v>
      </c>
      <c r="GJ80">
        <v>299.11814876259598</v>
      </c>
      <c r="GK80">
        <v>299.11820435301001</v>
      </c>
      <c r="GL80">
        <v>299.11824116617203</v>
      </c>
      <c r="GM80">
        <v>299.11826229357098</v>
      </c>
      <c r="GN80">
        <v>299.11827035664101</v>
      </c>
      <c r="GO80">
        <v>299.118267570971</v>
      </c>
      <c r="GP80">
        <v>299.11825580309602</v>
      </c>
      <c r="GQ80">
        <v>299.11823662105201</v>
      </c>
      <c r="GR80">
        <v>299.11821134662301</v>
      </c>
      <c r="GS80">
        <v>299.11818120704402</v>
      </c>
      <c r="GT80">
        <v>299.11814886266399</v>
      </c>
      <c r="GU80">
        <v>299.11813269503199</v>
      </c>
    </row>
    <row r="81" spans="1:203" x14ac:dyDescent="0.25">
      <c r="A81" s="1">
        <v>1.39626340159546</v>
      </c>
      <c r="B81">
        <v>283</v>
      </c>
      <c r="C81">
        <v>283.00005760564898</v>
      </c>
      <c r="D81">
        <v>283.00011250281301</v>
      </c>
      <c r="E81">
        <v>283.00016733179802</v>
      </c>
      <c r="F81">
        <v>283.00022215914402</v>
      </c>
      <c r="G81">
        <v>283.00027698671198</v>
      </c>
      <c r="H81">
        <v>283.00033181508502</v>
      </c>
      <c r="I81">
        <v>283.00038664573901</v>
      </c>
      <c r="J81">
        <v>283.000441482469</v>
      </c>
      <c r="K81">
        <v>283.000496334491</v>
      </c>
      <c r="L81">
        <v>283.00055122303701</v>
      </c>
      <c r="M81">
        <v>283.00060619467399</v>
      </c>
      <c r="N81">
        <v>283.00066134691298</v>
      </c>
      <c r="O81">
        <v>283.00071687519801</v>
      </c>
      <c r="P81">
        <v>283.000773155378</v>
      </c>
      <c r="Q81">
        <v>283.00083088239802</v>
      </c>
      <c r="R81">
        <v>283.000891294121</v>
      </c>
      <c r="S81">
        <v>283.00095651840502</v>
      </c>
      <c r="T81">
        <v>283.00103009083199</v>
      </c>
      <c r="U81">
        <v>283.00111769819</v>
      </c>
      <c r="V81">
        <v>283.00122820682202</v>
      </c>
      <c r="W81">
        <v>283.00137503285498</v>
      </c>
      <c r="X81">
        <v>283.001577900538</v>
      </c>
      <c r="Y81">
        <v>283.00186501354301</v>
      </c>
      <c r="Z81">
        <v>283.00227563100202</v>
      </c>
      <c r="AA81">
        <v>283.00286299587799</v>
      </c>
      <c r="AB81">
        <v>283.00369751035498</v>
      </c>
      <c r="AC81">
        <v>283.00486999568801</v>
      </c>
      <c r="AD81">
        <v>283.00649481861802</v>
      </c>
      <c r="AE81">
        <v>283.00871262039402</v>
      </c>
      <c r="AF81">
        <v>283.01169235537498</v>
      </c>
      <c r="AG81">
        <v>283.01563234105902</v>
      </c>
      <c r="AH81">
        <v>283.02076004511503</v>
      </c>
      <c r="AI81">
        <v>283.027330389714</v>
      </c>
      <c r="AJ81">
        <v>283.03562243758802</v>
      </c>
      <c r="AK81">
        <v>283.04593443251503</v>
      </c>
      <c r="AL81">
        <v>283.05857729066298</v>
      </c>
      <c r="AM81">
        <v>283.07386676715998</v>
      </c>
      <c r="AN81">
        <v>283.09211464189502</v>
      </c>
      <c r="AO81">
        <v>283.11361936937902</v>
      </c>
      <c r="AP81">
        <v>283.138656709082</v>
      </c>
      <c r="AQ81">
        <v>283.16747086049298</v>
      </c>
      <c r="AR81">
        <v>283.20026664276401</v>
      </c>
      <c r="AS81">
        <v>283.23720320108299</v>
      </c>
      <c r="AT81">
        <v>283.27838960997099</v>
      </c>
      <c r="AU81">
        <v>283.32388262121299</v>
      </c>
      <c r="AV81">
        <v>283.37368672742099</v>
      </c>
      <c r="AW81">
        <v>283.42775645988502</v>
      </c>
      <c r="AX81">
        <v>283.486000834555</v>
      </c>
      <c r="AY81">
        <v>283.54828959608199</v>
      </c>
      <c r="AZ81">
        <v>283.61446097798301</v>
      </c>
      <c r="BA81">
        <v>283.68433047187199</v>
      </c>
      <c r="BB81">
        <v>283.757700175612</v>
      </c>
      <c r="BC81">
        <v>283.83436830680603</v>
      </c>
      <c r="BD81">
        <v>283.91413837482298</v>
      </c>
      <c r="BE81">
        <v>283.99682771568399</v>
      </c>
      <c r="BF81">
        <v>284.08227507380002</v>
      </c>
      <c r="BG81">
        <v>284.17034701260201</v>
      </c>
      <c r="BH81">
        <v>284.26094305175297</v>
      </c>
      <c r="BI81">
        <v>284.35399947266802</v>
      </c>
      <c r="BJ81">
        <v>284.44949181931401</v>
      </c>
      <c r="BK81">
        <v>284.54743618651901</v>
      </c>
      <c r="BL81">
        <v>284.64788941457499</v>
      </c>
      <c r="BM81">
        <v>284.75094833713598</v>
      </c>
      <c r="BN81">
        <v>284.85674823282397</v>
      </c>
      <c r="BO81">
        <v>284.96546062142897</v>
      </c>
      <c r="BP81">
        <v>285.07729053115298</v>
      </c>
      <c r="BQ81">
        <v>285.19247333932202</v>
      </c>
      <c r="BR81">
        <v>285.31127122705902</v>
      </c>
      <c r="BS81">
        <v>285.43396930307</v>
      </c>
      <c r="BT81">
        <v>285.56087137648399</v>
      </c>
      <c r="BU81">
        <v>285.692295342156</v>
      </c>
      <c r="BV81">
        <v>285.82856821323202</v>
      </c>
      <c r="BW81">
        <v>285.97002071141799</v>
      </c>
      <c r="BX81">
        <v>286.11698128097203</v>
      </c>
      <c r="BY81">
        <v>286.26976987810599</v>
      </c>
      <c r="BZ81">
        <v>286.42869104220802</v>
      </c>
      <c r="CA81">
        <v>286.59402680108502</v>
      </c>
      <c r="CB81">
        <v>286.766029253113</v>
      </c>
      <c r="CC81">
        <v>286.94491299281498</v>
      </c>
      <c r="CD81">
        <v>287.13084767397902</v>
      </c>
      <c r="CE81">
        <v>287.32395089860597</v>
      </c>
      <c r="CF81">
        <v>287.52428161664398</v>
      </c>
      <c r="CG81">
        <v>287.73183436602801</v>
      </c>
      <c r="CH81">
        <v>287.94653455297299</v>
      </c>
      <c r="CI81">
        <v>288.168235014478</v>
      </c>
      <c r="CJ81">
        <v>288.396714103801</v>
      </c>
      <c r="CK81">
        <v>288.631675293939</v>
      </c>
      <c r="CL81">
        <v>288.872748500927</v>
      </c>
      <c r="CM81">
        <v>289.11949318541701</v>
      </c>
      <c r="CN81">
        <v>289.37140298121102</v>
      </c>
      <c r="CO81">
        <v>289.62791193059201</v>
      </c>
      <c r="CP81">
        <v>289.88840201243801</v>
      </c>
      <c r="CQ81">
        <v>290.15221189961397</v>
      </c>
      <c r="CR81">
        <v>290.41864640398597</v>
      </c>
      <c r="CS81">
        <v>290.68698665643501</v>
      </c>
      <c r="CT81">
        <v>290.956500475143</v>
      </c>
      <c r="CU81">
        <v>291.22645263803503</v>
      </c>
      <c r="CV81">
        <v>291.49611493766503</v>
      </c>
      <c r="CW81">
        <v>291.76477568343199</v>
      </c>
      <c r="CX81">
        <v>292.03174820792901</v>
      </c>
      <c r="CY81">
        <v>292.29637862792703</v>
      </c>
      <c r="CZ81">
        <v>292.55805226640001</v>
      </c>
      <c r="DA81">
        <v>292.816199373654</v>
      </c>
      <c r="DB81">
        <v>293.07029706817599</v>
      </c>
      <c r="DC81">
        <v>293.31988199820699</v>
      </c>
      <c r="DD81">
        <v>293.56454526843902</v>
      </c>
      <c r="DE81">
        <v>293.803931322827</v>
      </c>
      <c r="DF81">
        <v>294.03773747067902</v>
      </c>
      <c r="DG81">
        <v>294.26571231098802</v>
      </c>
      <c r="DH81">
        <v>294.48765354666699</v>
      </c>
      <c r="DI81">
        <v>294.70340499623501</v>
      </c>
      <c r="DJ81">
        <v>294.91285318461098</v>
      </c>
      <c r="DK81">
        <v>295.11592360948202</v>
      </c>
      <c r="DL81">
        <v>295.312576774913</v>
      </c>
      <c r="DM81">
        <v>295.50280415936902</v>
      </c>
      <c r="DN81">
        <v>295.68662419693402</v>
      </c>
      <c r="DO81">
        <v>295.86407839262699</v>
      </c>
      <c r="DP81">
        <v>296.03522761581598</v>
      </c>
      <c r="DQ81">
        <v>296.20014865406199</v>
      </c>
      <c r="DR81">
        <v>296.35893116246899</v>
      </c>
      <c r="DS81">
        <v>296.51167472671898</v>
      </c>
      <c r="DT81">
        <v>296.658486599855</v>
      </c>
      <c r="DU81">
        <v>296.799479452995</v>
      </c>
      <c r="DV81">
        <v>296.93476976633798</v>
      </c>
      <c r="DW81">
        <v>297.06447636810702</v>
      </c>
      <c r="DX81">
        <v>297.18871934179498</v>
      </c>
      <c r="DY81">
        <v>297.30761925485098</v>
      </c>
      <c r="DZ81">
        <v>297.42129659836701</v>
      </c>
      <c r="EA81">
        <v>297.52987144802802</v>
      </c>
      <c r="EB81">
        <v>297.633463319866</v>
      </c>
      <c r="EC81">
        <v>297.73219117460701</v>
      </c>
      <c r="ED81">
        <v>297.82617353473302</v>
      </c>
      <c r="EE81">
        <v>297.91552868463799</v>
      </c>
      <c r="EF81">
        <v>298.00037492323099</v>
      </c>
      <c r="EG81">
        <v>298.08083085590101</v>
      </c>
      <c r="EH81">
        <v>298.157015666625</v>
      </c>
      <c r="EI81">
        <v>298.22904941280501</v>
      </c>
      <c r="EJ81">
        <v>298.29705324637098</v>
      </c>
      <c r="EK81">
        <v>298.36114961227702</v>
      </c>
      <c r="EL81">
        <v>298.42146239426501</v>
      </c>
      <c r="EM81">
        <v>298.47811698951102</v>
      </c>
      <c r="EN81">
        <v>298.53124031234802</v>
      </c>
      <c r="EO81">
        <v>298.58096075325602</v>
      </c>
      <c r="EP81">
        <v>298.62740803915898</v>
      </c>
      <c r="EQ81">
        <v>298.67071306338102</v>
      </c>
      <c r="ER81">
        <v>298.71100762904001</v>
      </c>
      <c r="ES81">
        <v>298.74842416026303</v>
      </c>
      <c r="ET81">
        <v>298.78309535934102</v>
      </c>
      <c r="EU81">
        <v>298.81515382349301</v>
      </c>
      <c r="EV81">
        <v>298.844731647863</v>
      </c>
      <c r="EW81">
        <v>298.87195999502001</v>
      </c>
      <c r="EX81">
        <v>298.89696865767598</v>
      </c>
      <c r="EY81">
        <v>298.919885624919</v>
      </c>
      <c r="EZ81">
        <v>298.940836655071</v>
      </c>
      <c r="FA81">
        <v>298.95994485537199</v>
      </c>
      <c r="FB81">
        <v>298.97733028802003</v>
      </c>
      <c r="FC81">
        <v>298.99310960390801</v>
      </c>
      <c r="FD81">
        <v>299.00739570868001</v>
      </c>
      <c r="FE81">
        <v>299.02029746660497</v>
      </c>
      <c r="FF81">
        <v>299.03191944135398</v>
      </c>
      <c r="FG81">
        <v>299.04236168008998</v>
      </c>
      <c r="FH81">
        <v>299.051719541517</v>
      </c>
      <c r="FI81">
        <v>299.06008356766603</v>
      </c>
      <c r="FJ81">
        <v>299.067539398934</v>
      </c>
      <c r="FK81">
        <v>299.07416773117097</v>
      </c>
      <c r="FL81">
        <v>299.08004431292397</v>
      </c>
      <c r="FM81">
        <v>299.08523998039402</v>
      </c>
      <c r="FN81">
        <v>299.089820727203</v>
      </c>
      <c r="FO81">
        <v>299.09384780568001</v>
      </c>
      <c r="FP81">
        <v>299.09737785616397</v>
      </c>
      <c r="FQ81">
        <v>299.100463060621</v>
      </c>
      <c r="FR81">
        <v>299.10315131686099</v>
      </c>
      <c r="FS81">
        <v>299.105486429498</v>
      </c>
      <c r="FT81">
        <v>299.10750831404999</v>
      </c>
      <c r="FU81">
        <v>299.10925321073802</v>
      </c>
      <c r="FV81">
        <v>299.11075390461099</v>
      </c>
      <c r="FW81">
        <v>299.11203994894998</v>
      </c>
      <c r="FX81">
        <v>299.11313788913299</v>
      </c>
      <c r="FY81">
        <v>299.114071484487</v>
      </c>
      <c r="FZ81">
        <v>299.11486192592503</v>
      </c>
      <c r="GA81">
        <v>299.11552804750499</v>
      </c>
      <c r="GB81">
        <v>299.11608653033198</v>
      </c>
      <c r="GC81">
        <v>299.116552097556</v>
      </c>
      <c r="GD81">
        <v>299.11693769945498</v>
      </c>
      <c r="GE81">
        <v>299.11725468791798</v>
      </c>
      <c r="GF81">
        <v>299.11751297982499</v>
      </c>
      <c r="GG81">
        <v>299.11772120909097</v>
      </c>
      <c r="GH81">
        <v>299.11788686729602</v>
      </c>
      <c r="GI81">
        <v>299.11801643301197</v>
      </c>
      <c r="GJ81">
        <v>299.11811549008098</v>
      </c>
      <c r="GK81">
        <v>299.118188835186</v>
      </c>
      <c r="GL81">
        <v>299.118240575198</v>
      </c>
      <c r="GM81">
        <v>299.11827421481001</v>
      </c>
      <c r="GN81">
        <v>299.118292735034</v>
      </c>
      <c r="GO81">
        <v>299.11829866319601</v>
      </c>
      <c r="GP81">
        <v>299.11829413508099</v>
      </c>
      <c r="GQ81">
        <v>299.118280950398</v>
      </c>
      <c r="GR81">
        <v>299.11826062927798</v>
      </c>
      <c r="GS81">
        <v>299.11823456358297</v>
      </c>
      <c r="GT81">
        <v>299.11820547080799</v>
      </c>
      <c r="GU81">
        <v>299.11819063848498</v>
      </c>
    </row>
    <row r="82" spans="1:203" x14ac:dyDescent="0.25">
      <c r="A82" s="1">
        <v>1.41371669411541</v>
      </c>
      <c r="B82">
        <v>283</v>
      </c>
      <c r="C82">
        <v>283.00005760564898</v>
      </c>
      <c r="D82">
        <v>283.00011250281102</v>
      </c>
      <c r="E82">
        <v>283.000167331787</v>
      </c>
      <c r="F82">
        <v>283.00022215910502</v>
      </c>
      <c r="G82">
        <v>283.00027698657402</v>
      </c>
      <c r="H82">
        <v>283.00033181463999</v>
      </c>
      <c r="I82">
        <v>283.00038664440802</v>
      </c>
      <c r="J82">
        <v>283.00044147873399</v>
      </c>
      <c r="K82">
        <v>283.00049632459002</v>
      </c>
      <c r="L82">
        <v>283.00055119814601</v>
      </c>
      <c r="M82">
        <v>283.00060613509697</v>
      </c>
      <c r="N82">
        <v>283.00066121070898</v>
      </c>
      <c r="O82">
        <v>283.000716576917</v>
      </c>
      <c r="P82">
        <v>283.00077252805698</v>
      </c>
      <c r="Q82">
        <v>283.00082961249097</v>
      </c>
      <c r="R82">
        <v>283.00088881456202</v>
      </c>
      <c r="S82">
        <v>283.00095183974901</v>
      </c>
      <c r="T82">
        <v>283.00102154470602</v>
      </c>
      <c r="U82">
        <v>283.001102561945</v>
      </c>
      <c r="V82">
        <v>283.001202174345</v>
      </c>
      <c r="W82">
        <v>283.00133149538499</v>
      </c>
      <c r="X82">
        <v>283.00150700449001</v>
      </c>
      <c r="Y82">
        <v>283.00175247123298</v>
      </c>
      <c r="Z82">
        <v>283.00210127577702</v>
      </c>
      <c r="AA82">
        <v>283.00259909576999</v>
      </c>
      <c r="AB82">
        <v>283.003306883302</v>
      </c>
      <c r="AC82">
        <v>283.00430400276798</v>
      </c>
      <c r="AD82">
        <v>283.00569134654597</v>
      </c>
      <c r="AE82">
        <v>283.00759419674802</v>
      </c>
      <c r="AF82">
        <v>283.01016456515799</v>
      </c>
      <c r="AG82">
        <v>283.01358272662202</v>
      </c>
      <c r="AH82">
        <v>283.018057669445</v>
      </c>
      <c r="AI82">
        <v>283.02382622302702</v>
      </c>
      <c r="AJ82">
        <v>283.03115068851702</v>
      </c>
      <c r="AK82">
        <v>283.04031488947402</v>
      </c>
      <c r="AL82">
        <v>283.051618669974</v>
      </c>
      <c r="AM82">
        <v>283.065370987981</v>
      </c>
      <c r="AN82">
        <v>283.08188187080799</v>
      </c>
      <c r="AO82">
        <v>283.10145360588501</v>
      </c>
      <c r="AP82">
        <v>283.12437162656698</v>
      </c>
      <c r="AQ82">
        <v>283.15089559249702</v>
      </c>
      <c r="AR82">
        <v>283.18125117416298</v>
      </c>
      <c r="AS82">
        <v>283.215623039901</v>
      </c>
      <c r="AT82">
        <v>283.25414947543402</v>
      </c>
      <c r="AU82">
        <v>283.29691892368101</v>
      </c>
      <c r="AV82">
        <v>283.34396867427301</v>
      </c>
      <c r="AW82">
        <v>283.39528577241998</v>
      </c>
      <c r="AX82">
        <v>283.45081004322901</v>
      </c>
      <c r="AY82">
        <v>283.510439088076</v>
      </c>
      <c r="AZ82">
        <v>283.57403491611802</v>
      </c>
      <c r="BA82">
        <v>283.641431848764</v>
      </c>
      <c r="BB82">
        <v>283.71244528679699</v>
      </c>
      <c r="BC82">
        <v>283.78688087528798</v>
      </c>
      <c r="BD82">
        <v>283.86454364307599</v>
      </c>
      <c r="BE82">
        <v>283.945246758167</v>
      </c>
      <c r="BF82">
        <v>284.02881953612803</v>
      </c>
      <c r="BG82">
        <v>284.11511445282002</v>
      </c>
      <c r="BH82">
        <v>284.20401300715702</v>
      </c>
      <c r="BI82">
        <v>284.295430326793</v>
      </c>
      <c r="BJ82">
        <v>284.389318489814</v>
      </c>
      <c r="BK82">
        <v>284.485668613614</v>
      </c>
      <c r="BL82">
        <v>284.58451179822401</v>
      </c>
      <c r="BM82">
        <v>284.68591904731699</v>
      </c>
      <c r="BN82">
        <v>284.79000030533098</v>
      </c>
      <c r="BO82">
        <v>284.89690274956899</v>
      </c>
      <c r="BP82">
        <v>285.00680846729898</v>
      </c>
      <c r="BQ82">
        <v>285.11993163312098</v>
      </c>
      <c r="BR82">
        <v>285.236515249447</v>
      </c>
      <c r="BS82">
        <v>285.35682751594902</v>
      </c>
      <c r="BT82">
        <v>285.481157825987</v>
      </c>
      <c r="BU82">
        <v>285.609812409173</v>
      </c>
      <c r="BV82">
        <v>285.74310960616702</v>
      </c>
      <c r="BW82">
        <v>285.881374685938</v>
      </c>
      <c r="BX82">
        <v>286.02493421362601</v>
      </c>
      <c r="BY82">
        <v>286.17411006486401</v>
      </c>
      <c r="BZ82">
        <v>286.32921283756701</v>
      </c>
      <c r="CA82">
        <v>286.49053500672301</v>
      </c>
      <c r="CB82">
        <v>286.65834373126597</v>
      </c>
      <c r="CC82">
        <v>286.83287339788899</v>
      </c>
      <c r="CD82">
        <v>287.01431827468099</v>
      </c>
      <c r="CE82">
        <v>287.20282528697697</v>
      </c>
      <c r="CF82">
        <v>287.39848719787301</v>
      </c>
      <c r="CG82">
        <v>287.60133646915801</v>
      </c>
      <c r="CH82">
        <v>287.81134001263001</v>
      </c>
      <c r="CI82">
        <v>288.02839506796499</v>
      </c>
      <c r="CJ82">
        <v>288.25232644039301</v>
      </c>
      <c r="CK82">
        <v>288.48288519597997</v>
      </c>
      <c r="CL82">
        <v>288.71974900568898</v>
      </c>
      <c r="CM82">
        <v>288.96252409879702</v>
      </c>
      <c r="CN82">
        <v>289.21074890378497</v>
      </c>
      <c r="CO82">
        <v>289.46389923667499</v>
      </c>
      <c r="CP82">
        <v>289.72139489212299</v>
      </c>
      <c r="CQ82">
        <v>289.98260751241997</v>
      </c>
      <c r="CR82">
        <v>290.24686945977197</v>
      </c>
      <c r="CS82">
        <v>290.51348332931002</v>
      </c>
      <c r="CT82">
        <v>290.78173204721497</v>
      </c>
      <c r="CU82">
        <v>291.050889014745</v>
      </c>
      <c r="CV82">
        <v>291.320228101976</v>
      </c>
      <c r="CW82">
        <v>291.58903335688399</v>
      </c>
      <c r="CX82">
        <v>291.85660798518001</v>
      </c>
      <c r="CY82">
        <v>292.12228245647202</v>
      </c>
      <c r="CZ82">
        <v>292.38542163030002</v>
      </c>
      <c r="DA82">
        <v>292.64543105248498</v>
      </c>
      <c r="DB82">
        <v>292.901760841201</v>
      </c>
      <c r="DC82">
        <v>293.15391070445901</v>
      </c>
      <c r="DD82">
        <v>293.40143958175503</v>
      </c>
      <c r="DE82">
        <v>293.64395836334597</v>
      </c>
      <c r="DF82">
        <v>293.88113046342801</v>
      </c>
      <c r="DG82">
        <v>294.11267099597598</v>
      </c>
      <c r="DH82">
        <v>294.33834503502902</v>
      </c>
      <c r="DI82">
        <v>294.55796514136802</v>
      </c>
      <c r="DJ82">
        <v>294.77138840457502</v>
      </c>
      <c r="DK82">
        <v>294.97851298577501</v>
      </c>
      <c r="DL82">
        <v>295.17927437601497</v>
      </c>
      <c r="DM82">
        <v>295.37364150391397</v>
      </c>
      <c r="DN82">
        <v>295.56161278332502</v>
      </c>
      <c r="DO82">
        <v>295.74321220925202</v>
      </c>
      <c r="DP82">
        <v>295.918485591327</v>
      </c>
      <c r="DQ82">
        <v>296.08749701762002</v>
      </c>
      <c r="DR82">
        <v>296.250325584606</v>
      </c>
      <c r="DS82">
        <v>296.40706231986701</v>
      </c>
      <c r="DT82">
        <v>296.557807692822</v>
      </c>
      <c r="DU82">
        <v>296.70266913994402</v>
      </c>
      <c r="DV82">
        <v>296.84175925502598</v>
      </c>
      <c r="DW82">
        <v>296.97519407855202</v>
      </c>
      <c r="DX82">
        <v>297.10309180822702</v>
      </c>
      <c r="DY82">
        <v>297.22557183913102</v>
      </c>
      <c r="DZ82">
        <v>297.34275400245701</v>
      </c>
      <c r="EA82">
        <v>297.45475807676098</v>
      </c>
      <c r="EB82">
        <v>297.56170350247402</v>
      </c>
      <c r="EC82">
        <v>297.663709268415</v>
      </c>
      <c r="ED82">
        <v>297.76089393442999</v>
      </c>
      <c r="EE82">
        <v>297.85337575819199</v>
      </c>
      <c r="EF82">
        <v>297.941272895422</v>
      </c>
      <c r="EG82">
        <v>298.02470365370903</v>
      </c>
      <c r="EH82">
        <v>298.10378675207397</v>
      </c>
      <c r="EI82">
        <v>298.17864160496202</v>
      </c>
      <c r="EJ82">
        <v>298.24938855718801</v>
      </c>
      <c r="EK82">
        <v>298.31614911946002</v>
      </c>
      <c r="EL82">
        <v>298.37904612245097</v>
      </c>
      <c r="EM82">
        <v>298.43820383062598</v>
      </c>
      <c r="EN82">
        <v>298.49374800641999</v>
      </c>
      <c r="EO82">
        <v>298.54580588197399</v>
      </c>
      <c r="EP82">
        <v>298.59450609456098</v>
      </c>
      <c r="EQ82">
        <v>298.63997853046402</v>
      </c>
      <c r="ER82">
        <v>298.68235413618402</v>
      </c>
      <c r="ES82">
        <v>298.721764644399</v>
      </c>
      <c r="ET82">
        <v>298.75834228086302</v>
      </c>
      <c r="EU82">
        <v>298.792219405266</v>
      </c>
      <c r="EV82">
        <v>298.82352812839298</v>
      </c>
      <c r="EW82">
        <v>298.85239991406701</v>
      </c>
      <c r="EX82">
        <v>298.87896514575698</v>
      </c>
      <c r="EY82">
        <v>298.90335269664399</v>
      </c>
      <c r="EZ82">
        <v>298.92568950351398</v>
      </c>
      <c r="FA82">
        <v>298.94610014542701</v>
      </c>
      <c r="FB82">
        <v>298.964706435756</v>
      </c>
      <c r="FC82">
        <v>298.98162704090299</v>
      </c>
      <c r="FD82">
        <v>298.99697712744899</v>
      </c>
      <c r="FE82">
        <v>299.01086804288798</v>
      </c>
      <c r="FF82">
        <v>299.02340703426898</v>
      </c>
      <c r="FG82">
        <v>299.03469700364502</v>
      </c>
      <c r="FH82">
        <v>299.04483630764702</v>
      </c>
      <c r="FI82">
        <v>299.053918600158</v>
      </c>
      <c r="FJ82">
        <v>299.06203271807698</v>
      </c>
      <c r="FK82">
        <v>299.06926260951502</v>
      </c>
      <c r="FL82">
        <v>299.07568730301801</v>
      </c>
      <c r="FM82">
        <v>299.08138091582202</v>
      </c>
      <c r="FN82">
        <v>299.08641269857497</v>
      </c>
      <c r="FO82">
        <v>299.090847113574</v>
      </c>
      <c r="FP82">
        <v>299.09474394320398</v>
      </c>
      <c r="FQ82">
        <v>299.09815842506299</v>
      </c>
      <c r="FR82">
        <v>299.101141410114</v>
      </c>
      <c r="FS82">
        <v>299.10373954019201</v>
      </c>
      <c r="FT82">
        <v>299.10599544106299</v>
      </c>
      <c r="FU82">
        <v>299.107947927569</v>
      </c>
      <c r="FV82">
        <v>299.10963221748</v>
      </c>
      <c r="FW82">
        <v>299.11108015079299</v>
      </c>
      <c r="FX82">
        <v>299.112320411523</v>
      </c>
      <c r="FY82">
        <v>299.11337874932201</v>
      </c>
      <c r="FZ82">
        <v>299.11427819851798</v>
      </c>
      <c r="GA82">
        <v>299.115039292522</v>
      </c>
      <c r="GB82">
        <v>299.11568027180101</v>
      </c>
      <c r="GC82">
        <v>299.11621728397199</v>
      </c>
      <c r="GD82">
        <v>299.11666457481903</v>
      </c>
      <c r="GE82">
        <v>299.11703466934102</v>
      </c>
      <c r="GF82">
        <v>299.117338542168</v>
      </c>
      <c r="GG82">
        <v>299.11758577695201</v>
      </c>
      <c r="GH82">
        <v>299.11778471449799</v>
      </c>
      <c r="GI82">
        <v>299.11794258963897</v>
      </c>
      <c r="GJ82">
        <v>299.11806565697998</v>
      </c>
      <c r="GK82">
        <v>299.11815930578098</v>
      </c>
      <c r="GL82">
        <v>299.11822816436199</v>
      </c>
      <c r="GM82">
        <v>299.11827619449701</v>
      </c>
      <c r="GN82">
        <v>299.11830677632798</v>
      </c>
      <c r="GO82">
        <v>299.11832278438402</v>
      </c>
      <c r="GP82">
        <v>299.11832665534803</v>
      </c>
      <c r="GQ82">
        <v>299.11832044871699</v>
      </c>
      <c r="GR82">
        <v>299.11830590777402</v>
      </c>
      <c r="GS82">
        <v>299.11828460994099</v>
      </c>
      <c r="GT82">
        <v>299.11825933311599</v>
      </c>
      <c r="GU82">
        <v>299.11824607067598</v>
      </c>
    </row>
    <row r="83" spans="1:203" x14ac:dyDescent="0.25">
      <c r="A83" s="1">
        <v>1.43116998663535</v>
      </c>
      <c r="B83">
        <v>283</v>
      </c>
      <c r="C83">
        <v>283.00005760564801</v>
      </c>
      <c r="D83">
        <v>283.00011250280897</v>
      </c>
      <c r="E83">
        <v>283.00016733178001</v>
      </c>
      <c r="F83">
        <v>283.00022215907597</v>
      </c>
      <c r="G83">
        <v>283.00027698647199</v>
      </c>
      <c r="H83">
        <v>283.00033181431098</v>
      </c>
      <c r="I83">
        <v>283.00038664341901</v>
      </c>
      <c r="J83">
        <v>283.000441475944</v>
      </c>
      <c r="K83">
        <v>283.00049631715899</v>
      </c>
      <c r="L83">
        <v>283.00055117936898</v>
      </c>
      <c r="M83">
        <v>283.00060608991299</v>
      </c>
      <c r="N83">
        <v>283.00066110682701</v>
      </c>
      <c r="O83">
        <v>283.000716348087</v>
      </c>
      <c r="P83">
        <v>283.00077204389999</v>
      </c>
      <c r="Q83">
        <v>283.00082862634099</v>
      </c>
      <c r="R83">
        <v>283.00088687691698</v>
      </c>
      <c r="S83">
        <v>283.00094816020197</v>
      </c>
      <c r="T83">
        <v>283.001014779949</v>
      </c>
      <c r="U83">
        <v>283.00109050216201</v>
      </c>
      <c r="V83">
        <v>283.00118129593699</v>
      </c>
      <c r="W83">
        <v>283.001296345659</v>
      </c>
      <c r="X83">
        <v>283.001449385086</v>
      </c>
      <c r="Y83">
        <v>283.00166039300501</v>
      </c>
      <c r="Z83">
        <v>283.00195766973201</v>
      </c>
      <c r="AA83">
        <v>283.00238028313902</v>
      </c>
      <c r="AB83">
        <v>283.00298083258201</v>
      </c>
      <c r="AC83">
        <v>283.00382843149202</v>
      </c>
      <c r="AD83">
        <v>283.00501175819898</v>
      </c>
      <c r="AE83">
        <v>283.00664197542602</v>
      </c>
      <c r="AF83">
        <v>283.00885527807202</v>
      </c>
      <c r="AG83">
        <v>283.01181480323402</v>
      </c>
      <c r="AH83">
        <v>283.01571163177903</v>
      </c>
      <c r="AI83">
        <v>283.02076463157402</v>
      </c>
      <c r="AJ83">
        <v>283.02721894058698</v>
      </c>
      <c r="AK83">
        <v>283.035342962215</v>
      </c>
      <c r="AL83">
        <v>283.04542384109101</v>
      </c>
      <c r="AM83">
        <v>283.057761497738</v>
      </c>
      <c r="AN83">
        <v>283.072661415293</v>
      </c>
      <c r="AO83">
        <v>283.09042648029703</v>
      </c>
      <c r="AP83">
        <v>283.11134827220502</v>
      </c>
      <c r="AQ83">
        <v>283.13569826597501</v>
      </c>
      <c r="AR83">
        <v>283.16371942452997</v>
      </c>
      <c r="AS83">
        <v>283.19561867496202</v>
      </c>
      <c r="AT83">
        <v>283.23156071839099</v>
      </c>
      <c r="AU83">
        <v>283.27166354216899</v>
      </c>
      <c r="AV83">
        <v>283.31599586308698</v>
      </c>
      <c r="AW83">
        <v>283.36457670454701</v>
      </c>
      <c r="AX83">
        <v>283.41737706009798</v>
      </c>
      <c r="AY83">
        <v>283.474323581438</v>
      </c>
      <c r="AZ83">
        <v>283.53530402581998</v>
      </c>
      <c r="BA83">
        <v>283.600174194739</v>
      </c>
      <c r="BB83">
        <v>283.66876592858699</v>
      </c>
      <c r="BC83">
        <v>283.74089579570301</v>
      </c>
      <c r="BD83">
        <v>283.816374027731</v>
      </c>
      <c r="BE83">
        <v>283.89501329936701</v>
      </c>
      <c r="BF83">
        <v>283.97663702102301</v>
      </c>
      <c r="BG83">
        <v>284.06108682143702</v>
      </c>
      <c r="BH83">
        <v>284.14822904917702</v>
      </c>
      <c r="BI83">
        <v>284.237960089963</v>
      </c>
      <c r="BJ83">
        <v>284.33021047106399</v>
      </c>
      <c r="BK83">
        <v>284.42494773997799</v>
      </c>
      <c r="BL83">
        <v>284.52217816989099</v>
      </c>
      <c r="BM83">
        <v>284.62194738634003</v>
      </c>
      <c r="BN83">
        <v>284.724340036321</v>
      </c>
      <c r="BO83">
        <v>284.82947862818298</v>
      </c>
      <c r="BP83">
        <v>284.93752167392103</v>
      </c>
      <c r="BQ83">
        <v>285.04866125235498</v>
      </c>
      <c r="BR83">
        <v>285.163120077298</v>
      </c>
      <c r="BS83">
        <v>285.28114813634102</v>
      </c>
      <c r="BT83">
        <v>285.40301895911398</v>
      </c>
      <c r="BU83">
        <v>285.52902550151202</v>
      </c>
      <c r="BV83">
        <v>285.65947564552999</v>
      </c>
      <c r="BW83">
        <v>285.79468726807897</v>
      </c>
      <c r="BX83">
        <v>285.93498294751203</v>
      </c>
      <c r="BY83">
        <v>286.080684174407</v>
      </c>
      <c r="BZ83">
        <v>286.23210512309703</v>
      </c>
      <c r="CA83">
        <v>286.38954603994199</v>
      </c>
      <c r="CB83">
        <v>286.55328631047701</v>
      </c>
      <c r="CC83">
        <v>286.72357715088299</v>
      </c>
      <c r="CD83">
        <v>286.90063440597999</v>
      </c>
      <c r="CE83">
        <v>287.084631268652</v>
      </c>
      <c r="CF83">
        <v>287.27569132685198</v>
      </c>
      <c r="CG83">
        <v>287.47388213592097</v>
      </c>
      <c r="CH83">
        <v>287.67920953487902</v>
      </c>
      <c r="CI83">
        <v>287.89161293919801</v>
      </c>
      <c r="CJ83">
        <v>288.11096183990702</v>
      </c>
      <c r="CK83">
        <v>288.33705365966</v>
      </c>
      <c r="CL83">
        <v>288.56961309641298</v>
      </c>
      <c r="CM83">
        <v>288.80829316866198</v>
      </c>
      <c r="CN83">
        <v>289.05267774121302</v>
      </c>
      <c r="CO83">
        <v>289.302285682319</v>
      </c>
      <c r="CP83">
        <v>289.55657655476199</v>
      </c>
      <c r="CQ83">
        <v>289.81495752186402</v>
      </c>
      <c r="CR83">
        <v>290.07679148666898</v>
      </c>
      <c r="CS83">
        <v>290.34140604049998</v>
      </c>
      <c r="CT83">
        <v>290.60810299678701</v>
      </c>
      <c r="CU83">
        <v>290.87616837065599</v>
      </c>
      <c r="CV83">
        <v>291.14488226377802</v>
      </c>
      <c r="CW83">
        <v>291.41352857909698</v>
      </c>
      <c r="CX83">
        <v>291.681404322704</v>
      </c>
      <c r="CY83">
        <v>291.94782812622901</v>
      </c>
      <c r="CZ83">
        <v>292.21214783212599</v>
      </c>
      <c r="DA83">
        <v>292.47374736034402</v>
      </c>
      <c r="DB83">
        <v>292.73205178104598</v>
      </c>
      <c r="DC83">
        <v>292.98653257572403</v>
      </c>
      <c r="DD83">
        <v>293.23671005000301</v>
      </c>
      <c r="DE83">
        <v>293.48216532632898</v>
      </c>
      <c r="DF83">
        <v>293.72252852618101</v>
      </c>
      <c r="DG83">
        <v>293.95748139721297</v>
      </c>
      <c r="DH83">
        <v>294.18675618159301</v>
      </c>
      <c r="DI83">
        <v>294.410133685738</v>
      </c>
      <c r="DJ83">
        <v>294.62744070830701</v>
      </c>
      <c r="DK83">
        <v>294.83854696509701</v>
      </c>
      <c r="DL83">
        <v>295.04336163082598</v>
      </c>
      <c r="DM83">
        <v>295.24182963752702</v>
      </c>
      <c r="DN83">
        <v>295.43392783795298</v>
      </c>
      <c r="DO83">
        <v>295.619661142913</v>
      </c>
      <c r="DP83">
        <v>295.79905873181201</v>
      </c>
      <c r="DQ83">
        <v>295.97217043207797</v>
      </c>
      <c r="DR83">
        <v>296.13906330147</v>
      </c>
      <c r="DS83">
        <v>296.29981844256503</v>
      </c>
      <c r="DT83">
        <v>296.45452827332099</v>
      </c>
      <c r="DU83">
        <v>296.60329386766102</v>
      </c>
      <c r="DV83">
        <v>296.74622293486601</v>
      </c>
      <c r="DW83">
        <v>296.883427871604</v>
      </c>
      <c r="DX83">
        <v>297.01502428470002</v>
      </c>
      <c r="DY83">
        <v>297.14112981146798</v>
      </c>
      <c r="DZ83">
        <v>297.261863169413</v>
      </c>
      <c r="EA83">
        <v>297.37734349651902</v>
      </c>
      <c r="EB83">
        <v>297.487689920923</v>
      </c>
      <c r="EC83">
        <v>297.59302131547599</v>
      </c>
      <c r="ED83">
        <v>297.69345620533102</v>
      </c>
      <c r="EE83">
        <v>297.78911280887098</v>
      </c>
      <c r="EF83">
        <v>297.880109172142</v>
      </c>
      <c r="EG83">
        <v>297.96656336856</v>
      </c>
      <c r="EH83">
        <v>298.04859374321802</v>
      </c>
      <c r="EI83">
        <v>298.12631917320402</v>
      </c>
      <c r="EJ83">
        <v>298.19985930689398</v>
      </c>
      <c r="EK83">
        <v>298.269334802922</v>
      </c>
      <c r="EL83">
        <v>298.33486751916701</v>
      </c>
      <c r="EM83">
        <v>298.396580660739</v>
      </c>
      <c r="EN83">
        <v>298.45459886032501</v>
      </c>
      <c r="EO83">
        <v>298.50904821547499</v>
      </c>
      <c r="EP83">
        <v>298.56005624525301</v>
      </c>
      <c r="EQ83">
        <v>298.60775179287498</v>
      </c>
      <c r="ER83">
        <v>298.65226486408102</v>
      </c>
      <c r="ES83">
        <v>298.69372640878299</v>
      </c>
      <c r="ET83">
        <v>298.73226804340902</v>
      </c>
      <c r="EU83">
        <v>298.76802174454798</v>
      </c>
      <c r="EV83">
        <v>298.80111947954401</v>
      </c>
      <c r="EW83">
        <v>298.83169282763998</v>
      </c>
      <c r="EX83">
        <v>298.859872573264</v>
      </c>
      <c r="EY83">
        <v>298.88578827828502</v>
      </c>
      <c r="EZ83">
        <v>298.90956785751598</v>
      </c>
      <c r="FA83">
        <v>298.931337160194</v>
      </c>
      <c r="FB83">
        <v>298.95121955562502</v>
      </c>
      <c r="FC83">
        <v>298.96933553799403</v>
      </c>
      <c r="FD83">
        <v>298.98580235763302</v>
      </c>
      <c r="FE83">
        <v>299.00073368177101</v>
      </c>
      <c r="FF83">
        <v>299.01423929035002</v>
      </c>
      <c r="FG83">
        <v>299.02642480817099</v>
      </c>
      <c r="FH83">
        <v>299.03739147590602</v>
      </c>
      <c r="FI83">
        <v>299.047235964474</v>
      </c>
      <c r="FJ83">
        <v>299.05605023198098</v>
      </c>
      <c r="FK83">
        <v>299.06392142308601</v>
      </c>
      <c r="FL83">
        <v>299.07093180990103</v>
      </c>
      <c r="FM83">
        <v>299.07715877291298</v>
      </c>
      <c r="FN83">
        <v>299.082674819766</v>
      </c>
      <c r="FO83">
        <v>299.08754763929198</v>
      </c>
      <c r="FP83">
        <v>299.09184018775699</v>
      </c>
      <c r="FQ83">
        <v>299.09561080400698</v>
      </c>
      <c r="FR83">
        <v>299.09891335001402</v>
      </c>
      <c r="FS83">
        <v>299.10179737316298</v>
      </c>
      <c r="FT83">
        <v>299.10430828671502</v>
      </c>
      <c r="FU83">
        <v>299.10648756464201</v>
      </c>
      <c r="FV83">
        <v>299.10837294756101</v>
      </c>
      <c r="FW83">
        <v>299.10999865640099</v>
      </c>
      <c r="FX83">
        <v>299.11139561068097</v>
      </c>
      <c r="FY83">
        <v>299.11259164855102</v>
      </c>
      <c r="FZ83">
        <v>299.113611746034</v>
      </c>
      <c r="GA83">
        <v>299.11447823319003</v>
      </c>
      <c r="GB83">
        <v>299.11521100522202</v>
      </c>
      <c r="GC83">
        <v>299.11582772686398</v>
      </c>
      <c r="GD83">
        <v>299.11634402865201</v>
      </c>
      <c r="GE83">
        <v>299.116773693997</v>
      </c>
      <c r="GF83">
        <v>299.11712883622499</v>
      </c>
      <c r="GG83">
        <v>299.11742006499998</v>
      </c>
      <c r="GH83">
        <v>299.11765664176897</v>
      </c>
      <c r="GI83">
        <v>299.11784662407501</v>
      </c>
      <c r="GJ83">
        <v>299.11799699874803</v>
      </c>
      <c r="GK83">
        <v>299.11811380414201</v>
      </c>
      <c r="GL83">
        <v>299.11820224172197</v>
      </c>
      <c r="GM83">
        <v>299.11826677737201</v>
      </c>
      <c r="GN83">
        <v>299.11831123292598</v>
      </c>
      <c r="GO83">
        <v>299.11833886844403</v>
      </c>
      <c r="GP83">
        <v>299.11835245585598</v>
      </c>
      <c r="GQ83">
        <v>299.118354345076</v>
      </c>
      <c r="GR83">
        <v>299.11834652966701</v>
      </c>
      <c r="GS83">
        <v>299.118330795551</v>
      </c>
      <c r="GT83">
        <v>299.11830998370903</v>
      </c>
      <c r="GU83">
        <v>299.11829856144698</v>
      </c>
    </row>
    <row r="84" spans="1:203" x14ac:dyDescent="0.25">
      <c r="A84" s="1">
        <v>1.44862327915529</v>
      </c>
      <c r="B84">
        <v>283</v>
      </c>
      <c r="C84">
        <v>283.00005760564801</v>
      </c>
      <c r="D84">
        <v>283.00011250280801</v>
      </c>
      <c r="E84">
        <v>283.00016733177398</v>
      </c>
      <c r="F84">
        <v>283.00022215905398</v>
      </c>
      <c r="G84">
        <v>283.00027698639701</v>
      </c>
      <c r="H84">
        <v>283.00033181406701</v>
      </c>
      <c r="I84">
        <v>283.00038664268402</v>
      </c>
      <c r="J84">
        <v>283.00044147386097</v>
      </c>
      <c r="K84">
        <v>283.00049631158498</v>
      </c>
      <c r="L84">
        <v>283.00055116521099</v>
      </c>
      <c r="M84">
        <v>283.00060605566301</v>
      </c>
      <c r="N84">
        <v>283.00066102764799</v>
      </c>
      <c r="O84">
        <v>283.00071617267298</v>
      </c>
      <c r="P84">
        <v>283.00077167056202</v>
      </c>
      <c r="Q84">
        <v>283.00082786129201</v>
      </c>
      <c r="R84">
        <v>283.00088536438</v>
      </c>
      <c r="S84">
        <v>283.00094526981297</v>
      </c>
      <c r="T84">
        <v>283.00100943207201</v>
      </c>
      <c r="U84">
        <v>283.00108090670398</v>
      </c>
      <c r="V84">
        <v>283.00116457564798</v>
      </c>
      <c r="W84">
        <v>283.00126801179402</v>
      </c>
      <c r="X84">
        <v>283.00140263286198</v>
      </c>
      <c r="Y84">
        <v>283.00158518784099</v>
      </c>
      <c r="Z84">
        <v>283.00183960396299</v>
      </c>
      <c r="AA84">
        <v>283.00219919756898</v>
      </c>
      <c r="AB84">
        <v>283.00270921807697</v>
      </c>
      <c r="AC84">
        <v>283.00342965206198</v>
      </c>
      <c r="AD84">
        <v>283.00443816706701</v>
      </c>
      <c r="AE84">
        <v>283.00583302663603</v>
      </c>
      <c r="AF84">
        <v>283.00773576487398</v>
      </c>
      <c r="AG84">
        <v>283.01029337674203</v>
      </c>
      <c r="AH84">
        <v>283.01367976533197</v>
      </c>
      <c r="AI84">
        <v>283.01809619454502</v>
      </c>
      <c r="AJ84">
        <v>283.023770527772</v>
      </c>
      <c r="AK84">
        <v>283.03095509092799</v>
      </c>
      <c r="AL84">
        <v>283.03992307883902</v>
      </c>
      <c r="AM84">
        <v>283.05096352214002</v>
      </c>
      <c r="AN84">
        <v>283.064374939505</v>
      </c>
      <c r="AO84">
        <v>283.08045790760502</v>
      </c>
      <c r="AP84">
        <v>283.09950687843201</v>
      </c>
      <c r="AQ84">
        <v>283.121801654129</v>
      </c>
      <c r="AR84">
        <v>283.14759897344697</v>
      </c>
      <c r="AS84">
        <v>283.17712467125</v>
      </c>
      <c r="AT84">
        <v>283.21056687388602</v>
      </c>
      <c r="AU84">
        <v>283.24807063958099</v>
      </c>
      <c r="AV84">
        <v>283.28973432755203</v>
      </c>
      <c r="AW84">
        <v>283.33560791655401</v>
      </c>
      <c r="AX84">
        <v>283.38569339565203</v>
      </c>
      <c r="AY84">
        <v>283.43994711387501</v>
      </c>
      <c r="AZ84">
        <v>283.49828404795801</v>
      </c>
      <c r="BA84">
        <v>283.56058363183598</v>
      </c>
      <c r="BB84">
        <v>283.62669690619703</v>
      </c>
      <c r="BC84">
        <v>283.69645456453998</v>
      </c>
      <c r="BD84">
        <v>283.76967550159299</v>
      </c>
      <c r="BE84">
        <v>283.84617547993099</v>
      </c>
      <c r="BF84">
        <v>283.92577554722601</v>
      </c>
      <c r="BG84">
        <v>284.00830984394202</v>
      </c>
      <c r="BH84">
        <v>284.09363260743902</v>
      </c>
      <c r="BI84">
        <v>284.18162413226997</v>
      </c>
      <c r="BJ84">
        <v>284.27219559191798</v>
      </c>
      <c r="BK84">
        <v>284.36529267792798</v>
      </c>
      <c r="BL84">
        <v>284.46089806615299</v>
      </c>
      <c r="BM84">
        <v>284.559032762301</v>
      </c>
      <c r="BN84">
        <v>284.659756437402</v>
      </c>
      <c r="BO84">
        <v>284.76316686178899</v>
      </c>
      <c r="BP84">
        <v>284.86939856207999</v>
      </c>
      <c r="BQ84">
        <v>284.97862081586402</v>
      </c>
      <c r="BR84">
        <v>285.09103510167898</v>
      </c>
      <c r="BS84">
        <v>285.20687205132299</v>
      </c>
      <c r="BT84">
        <v>285.32638799404998</v>
      </c>
      <c r="BU84">
        <v>285.44986109525598</v>
      </c>
      <c r="BV84">
        <v>285.57758710309099</v>
      </c>
      <c r="BW84">
        <v>285.70987468899199</v>
      </c>
      <c r="BX84">
        <v>285.84704042579199</v>
      </c>
      <c r="BY84">
        <v>285.98940323653898</v>
      </c>
      <c r="BZ84">
        <v>286.13727850817202</v>
      </c>
      <c r="CA84">
        <v>286.29097170409</v>
      </c>
      <c r="CB84">
        <v>286.45077171441801</v>
      </c>
      <c r="CC84">
        <v>286.61694373013597</v>
      </c>
      <c r="CD84">
        <v>286.78972220187597</v>
      </c>
      <c r="CE84">
        <v>286.96930357902602</v>
      </c>
      <c r="CF84">
        <v>287.155839286694</v>
      </c>
      <c r="CG84">
        <v>287.34942909227698</v>
      </c>
      <c r="CH84">
        <v>287.55011507564501</v>
      </c>
      <c r="CI84">
        <v>287.75787643017202</v>
      </c>
      <c r="CJ84">
        <v>287.97262532157902</v>
      </c>
      <c r="CK84">
        <v>288.19420398295699</v>
      </c>
      <c r="CL84">
        <v>288.42238319070799</v>
      </c>
      <c r="CM84">
        <v>288.65686230797502</v>
      </c>
      <c r="CN84">
        <v>288.89727085927399</v>
      </c>
      <c r="CO84">
        <v>289.143171702171</v>
      </c>
      <c r="CP84">
        <v>289.39406562902002</v>
      </c>
      <c r="CQ84">
        <v>289.64939750315301</v>
      </c>
      <c r="CR84">
        <v>289.90856343540702</v>
      </c>
      <c r="CS84">
        <v>290.17091913662603</v>
      </c>
      <c r="CT84">
        <v>290.43578890129697</v>
      </c>
      <c r="CU84">
        <v>290.70247512019301</v>
      </c>
      <c r="CV84">
        <v>290.97026810590398</v>
      </c>
      <c r="CW84">
        <v>291.23845570235898</v>
      </c>
      <c r="CX84">
        <v>291.50633267740301</v>
      </c>
      <c r="CY84">
        <v>291.77320964268102</v>
      </c>
      <c r="CZ84">
        <v>292.03842105395</v>
      </c>
      <c r="DA84">
        <v>292.301332469454</v>
      </c>
      <c r="DB84">
        <v>292.56134660285102</v>
      </c>
      <c r="DC84">
        <v>292.817908769528</v>
      </c>
      <c r="DD84">
        <v>293.07050864092298</v>
      </c>
      <c r="DE84">
        <v>293.31869277416502</v>
      </c>
      <c r="DF84">
        <v>293.56205951826001</v>
      </c>
      <c r="DG84">
        <v>293.80025803212499</v>
      </c>
      <c r="DH84">
        <v>294.03298795564501</v>
      </c>
      <c r="DI84">
        <v>294.25999805952301</v>
      </c>
      <c r="DJ84">
        <v>294.48108426116602</v>
      </c>
      <c r="DK84">
        <v>294.69608695224798</v>
      </c>
      <c r="DL84">
        <v>294.90488786380803</v>
      </c>
      <c r="DM84">
        <v>295.10740661801702</v>
      </c>
      <c r="DN84">
        <v>295.30359706254097</v>
      </c>
      <c r="DO84">
        <v>295.493443501976</v>
      </c>
      <c r="DP84">
        <v>295.67695693201898</v>
      </c>
      <c r="DQ84">
        <v>295.85417137526798</v>
      </c>
      <c r="DR84">
        <v>296.02514034675198</v>
      </c>
      <c r="DS84">
        <v>296.189933619258</v>
      </c>
      <c r="DT84">
        <v>296.34863423147601</v>
      </c>
      <c r="DU84">
        <v>296.50133569587899</v>
      </c>
      <c r="DV84">
        <v>296.648139757933</v>
      </c>
      <c r="DW84">
        <v>296.789154230272</v>
      </c>
      <c r="DX84">
        <v>296.92449132956801</v>
      </c>
      <c r="DY84">
        <v>297.054266264587</v>
      </c>
      <c r="DZ84">
        <v>297.17859609514898</v>
      </c>
      <c r="EA84">
        <v>297.29759890267002</v>
      </c>
      <c r="EB84">
        <v>297.41139319751898</v>
      </c>
      <c r="EC84">
        <v>297.52009751988402</v>
      </c>
      <c r="ED84">
        <v>297.62383022952798</v>
      </c>
      <c r="EE84">
        <v>297.72270944512798</v>
      </c>
      <c r="EF84">
        <v>297.81685309850099</v>
      </c>
      <c r="EG84">
        <v>297.90637907350299</v>
      </c>
      <c r="EH84">
        <v>297.99140540758901</v>
      </c>
      <c r="EI84">
        <v>298.07205052299997</v>
      </c>
      <c r="EJ84">
        <v>298.14843346363602</v>
      </c>
      <c r="EK84">
        <v>298.22067414052401</v>
      </c>
      <c r="EL84">
        <v>298.28889352682802</v>
      </c>
      <c r="EM84">
        <v>298.35321382550001</v>
      </c>
      <c r="EN84">
        <v>298.413758603041</v>
      </c>
      <c r="EO84">
        <v>298.47065284137301</v>
      </c>
      <c r="EP84">
        <v>298.52402294353101</v>
      </c>
      <c r="EQ84">
        <v>298.57399668111401</v>
      </c>
      <c r="ER84">
        <v>298.62070306492302</v>
      </c>
      <c r="ES84">
        <v>298.66427217543998</v>
      </c>
      <c r="ET84">
        <v>298.70483491961897</v>
      </c>
      <c r="EU84">
        <v>298.74252275183102</v>
      </c>
      <c r="EV84">
        <v>298.77746734803401</v>
      </c>
      <c r="EW84">
        <v>298.80980023712499</v>
      </c>
      <c r="EX84">
        <v>298.83965241908402</v>
      </c>
      <c r="EY84">
        <v>298.86715395456901</v>
      </c>
      <c r="EZ84">
        <v>298.89243354284997</v>
      </c>
      <c r="FA84">
        <v>298.91561810277602</v>
      </c>
      <c r="FB84">
        <v>298.936832362747</v>
      </c>
      <c r="FC84">
        <v>298.95619845374603</v>
      </c>
      <c r="FD84">
        <v>298.97383552717503</v>
      </c>
      <c r="FE84">
        <v>298.989859398791</v>
      </c>
      <c r="FF84">
        <v>299.00438222344599</v>
      </c>
      <c r="FG84">
        <v>299.01751220517599</v>
      </c>
      <c r="FH84">
        <v>299.02935334331102</v>
      </c>
      <c r="FI84">
        <v>299.04000521869602</v>
      </c>
      <c r="FJ84">
        <v>299.049562822528</v>
      </c>
      <c r="FK84">
        <v>299.05811642721301</v>
      </c>
      <c r="FL84">
        <v>299.06575149890898</v>
      </c>
      <c r="FM84">
        <v>299.07254865072002</v>
      </c>
      <c r="FN84">
        <v>299.07858363484303</v>
      </c>
      <c r="FO84">
        <v>299.08392737143299</v>
      </c>
      <c r="FP84">
        <v>299.08864601146701</v>
      </c>
      <c r="FQ84">
        <v>299.09280103056699</v>
      </c>
      <c r="FR84">
        <v>299.09644935042701</v>
      </c>
      <c r="FS84">
        <v>299.09964348435199</v>
      </c>
      <c r="FT84">
        <v>299.10243170336099</v>
      </c>
      <c r="FU84">
        <v>299.10485821921299</v>
      </c>
      <c r="FV84">
        <v>299.10696338076701</v>
      </c>
      <c r="FW84">
        <v>299.10878388043</v>
      </c>
      <c r="FX84">
        <v>299.11035296742898</v>
      </c>
      <c r="FY84">
        <v>299.11170066488597</v>
      </c>
      <c r="FZ84">
        <v>299.112853987969</v>
      </c>
      <c r="GA84">
        <v>299.113837160657</v>
      </c>
      <c r="GB84">
        <v>299.11467182894802</v>
      </c>
      <c r="GC84">
        <v>299.11537726863901</v>
      </c>
      <c r="GD84">
        <v>299.11597058609101</v>
      </c>
      <c r="GE84">
        <v>299.116466910702</v>
      </c>
      <c r="GF84">
        <v>299.11687957805998</v>
      </c>
      <c r="GG84">
        <v>299.11722030301399</v>
      </c>
      <c r="GH84">
        <v>299.11749934216402</v>
      </c>
      <c r="GI84">
        <v>299.11772564542798</v>
      </c>
      <c r="GJ84">
        <v>299.11790699660997</v>
      </c>
      <c r="GK84">
        <v>299.11805014298102</v>
      </c>
      <c r="GL84">
        <v>299.11816091410901</v>
      </c>
      <c r="GM84">
        <v>299.11824433020502</v>
      </c>
      <c r="GN84">
        <v>299.118304700441</v>
      </c>
      <c r="GO84">
        <v>299.11834571168703</v>
      </c>
      <c r="GP84">
        <v>299.11837050826301</v>
      </c>
      <c r="GQ84">
        <v>299.11838176375602</v>
      </c>
      <c r="GR84">
        <v>299.11838175158698</v>
      </c>
      <c r="GS84">
        <v>299.11837249120498</v>
      </c>
      <c r="GT84">
        <v>299.118356888574</v>
      </c>
      <c r="GU84">
        <v>299.11834761702698</v>
      </c>
    </row>
    <row r="85" spans="1:203" x14ac:dyDescent="0.25">
      <c r="A85" s="1">
        <v>1.46607657167524</v>
      </c>
      <c r="B85">
        <v>283</v>
      </c>
      <c r="C85">
        <v>283.00005760564801</v>
      </c>
      <c r="D85">
        <v>283.00011250280699</v>
      </c>
      <c r="E85">
        <v>283.00016733177</v>
      </c>
      <c r="F85">
        <v>283.000222159038</v>
      </c>
      <c r="G85">
        <v>283.00027698634102</v>
      </c>
      <c r="H85">
        <v>283.00033181388602</v>
      </c>
      <c r="I85">
        <v>283.00038664213702</v>
      </c>
      <c r="J85">
        <v>283.00044147230602</v>
      </c>
      <c r="K85">
        <v>283.00049630740301</v>
      </c>
      <c r="L85">
        <v>283.00055115454097</v>
      </c>
      <c r="M85">
        <v>283.00060602971701</v>
      </c>
      <c r="N85">
        <v>283.00066096733798</v>
      </c>
      <c r="O85">
        <v>283.000716038306</v>
      </c>
      <c r="P85">
        <v>283.00077138292102</v>
      </c>
      <c r="Q85">
        <v>283.00082726833301</v>
      </c>
      <c r="R85">
        <v>283.00088418492197</v>
      </c>
      <c r="S85">
        <v>283.00094300192802</v>
      </c>
      <c r="T85">
        <v>283.00100520954902</v>
      </c>
      <c r="U85">
        <v>283.00107328217899</v>
      </c>
      <c r="V85">
        <v>283.00115120441899</v>
      </c>
      <c r="W85">
        <v>283.00124520668197</v>
      </c>
      <c r="X85">
        <v>283.00136475890599</v>
      </c>
      <c r="Y85">
        <v>283.00152386720498</v>
      </c>
      <c r="Z85">
        <v>283.00174270747402</v>
      </c>
      <c r="AA85">
        <v>283.00204961063702</v>
      </c>
      <c r="AB85">
        <v>283.00248338588</v>
      </c>
      <c r="AC85">
        <v>283.00309593153798</v>
      </c>
      <c r="AD85">
        <v>283.00395504026</v>
      </c>
      <c r="AE85">
        <v>283.00514725928599</v>
      </c>
      <c r="AF85">
        <v>283.00678062280201</v>
      </c>
      <c r="AG85">
        <v>283.00898703708299</v>
      </c>
      <c r="AH85">
        <v>283.01192407628099</v>
      </c>
      <c r="AI85">
        <v>283.01577594245902</v>
      </c>
      <c r="AJ85">
        <v>283.02075336164199</v>
      </c>
      <c r="AK85">
        <v>283.02709223001898</v>
      </c>
      <c r="AL85">
        <v>283.03505088988197</v>
      </c>
      <c r="AM85">
        <v>283.04490600000202</v>
      </c>
      <c r="AN85">
        <v>283.05694706336402</v>
      </c>
      <c r="AO85">
        <v>283.07146977854899</v>
      </c>
      <c r="AP85">
        <v>283.08876847985999</v>
      </c>
      <c r="AQ85">
        <v>283.10912801675897</v>
      </c>
      <c r="AR85">
        <v>283.13281549074702</v>
      </c>
      <c r="AS85">
        <v>283.16007228314498</v>
      </c>
      <c r="AT85">
        <v>283.19110682575001</v>
      </c>
      <c r="AU85">
        <v>283.22608853420098</v>
      </c>
      <c r="AV85">
        <v>283.26514326697401</v>
      </c>
      <c r="AW85">
        <v>283.30835052248801</v>
      </c>
      <c r="AX85">
        <v>283.35574259932798</v>
      </c>
      <c r="AY85">
        <v>283.40730570009998</v>
      </c>
      <c r="AZ85">
        <v>283.46298294486297</v>
      </c>
      <c r="BA85">
        <v>283.52267908926501</v>
      </c>
      <c r="BB85">
        <v>283.58626670164801</v>
      </c>
      <c r="BC85">
        <v>283.65359343182899</v>
      </c>
      <c r="BD85">
        <v>283.724490061599</v>
      </c>
      <c r="BE85">
        <v>283.79877887274398</v>
      </c>
      <c r="BF85">
        <v>283.87628202429499</v>
      </c>
      <c r="BG85">
        <v>283.95682955081998</v>
      </c>
      <c r="BH85">
        <v>284.04026675509601</v>
      </c>
      <c r="BI85">
        <v>284.12646068983901</v>
      </c>
      <c r="BJ85">
        <v>284.21530562407901</v>
      </c>
      <c r="BK85">
        <v>284.30672739236098</v>
      </c>
      <c r="BL85">
        <v>284.40068659736301</v>
      </c>
      <c r="BM85">
        <v>284.49718068278298</v>
      </c>
      <c r="BN85">
        <v>284.59624495509001</v>
      </c>
      <c r="BO85">
        <v>284.69795264627902</v>
      </c>
      <c r="BP85">
        <v>284.80241412939102</v>
      </c>
      <c r="BQ85">
        <v>284.90977539877701</v>
      </c>
      <c r="BR85">
        <v>285.02021593311702</v>
      </c>
      <c r="BS85">
        <v>285.133946007411</v>
      </c>
      <c r="BT85">
        <v>285.25120354408398</v>
      </c>
      <c r="BU85">
        <v>285.37225052905001</v>
      </c>
      <c r="BV85">
        <v>285.49736901713601</v>
      </c>
      <c r="BW85">
        <v>285.62685676605702</v>
      </c>
      <c r="BX85">
        <v>285.76102243419302</v>
      </c>
      <c r="BY85">
        <v>285.90018030631398</v>
      </c>
      <c r="BZ85">
        <v>286.04464473433802</v>
      </c>
      <c r="CA85">
        <v>286.19472396453</v>
      </c>
      <c r="CB85">
        <v>286.35071378670602</v>
      </c>
      <c r="CC85">
        <v>286.51289061167898</v>
      </c>
      <c r="CD85">
        <v>286.68150461410698</v>
      </c>
      <c r="CE85">
        <v>286.85677254724197</v>
      </c>
      <c r="CF85">
        <v>287.03887069599301</v>
      </c>
      <c r="CG85">
        <v>287.22792814142201</v>
      </c>
      <c r="CH85">
        <v>287.42402045314702</v>
      </c>
      <c r="CI85">
        <v>287.62716407852702</v>
      </c>
      <c r="CJ85">
        <v>287.83731165690801</v>
      </c>
      <c r="CK85">
        <v>288.05434842429901</v>
      </c>
      <c r="CL85">
        <v>288.27808992374202</v>
      </c>
      <c r="CM85">
        <v>288.508281151544</v>
      </c>
      <c r="CN85">
        <v>288.74459716349901</v>
      </c>
      <c r="CO85">
        <v>288.98664522734902</v>
      </c>
      <c r="CP85">
        <v>289.23396857123703</v>
      </c>
      <c r="CQ85">
        <v>289.48605139241499</v>
      </c>
      <c r="CR85">
        <v>289.74232539018698</v>
      </c>
      <c r="CS85">
        <v>290.00217715953301</v>
      </c>
      <c r="CT85">
        <v>290.26495671244197</v>
      </c>
      <c r="CU85">
        <v>290.529986452971</v>
      </c>
      <c r="CV85">
        <v>290.79657063047699</v>
      </c>
      <c r="CW85">
        <v>291.06400498743898</v>
      </c>
      <c r="CX85">
        <v>291.331586055895</v>
      </c>
      <c r="CY85">
        <v>291.59862023027301</v>
      </c>
      <c r="CZ85">
        <v>291.864432269568</v>
      </c>
      <c r="DA85">
        <v>292.128372866723</v>
      </c>
      <c r="DB85">
        <v>292.38982531662401</v>
      </c>
      <c r="DC85">
        <v>292.64821153098399</v>
      </c>
      <c r="DD85">
        <v>292.90299565090601</v>
      </c>
      <c r="DE85">
        <v>293.15368891306298</v>
      </c>
      <c r="DF85">
        <v>293.39985917702802</v>
      </c>
      <c r="DG85">
        <v>293.641123696872</v>
      </c>
      <c r="DH85">
        <v>293.87714981351002</v>
      </c>
      <c r="DI85">
        <v>294.10765431470401</v>
      </c>
      <c r="DJ85">
        <v>294.33240187572198</v>
      </c>
      <c r="DK85">
        <v>294.55120286582701</v>
      </c>
      <c r="DL85">
        <v>294.76391062212599</v>
      </c>
      <c r="DM85">
        <v>294.97041830843398</v>
      </c>
      <c r="DN85">
        <v>295.170655448324</v>
      </c>
      <c r="DO85">
        <v>295.36458430504598</v>
      </c>
      <c r="DP85">
        <v>295.55219619003401</v>
      </c>
      <c r="DQ85">
        <v>295.733507781181</v>
      </c>
      <c r="DR85">
        <v>295.90855759197098</v>
      </c>
      <c r="DS85">
        <v>296.07740259811999</v>
      </c>
      <c r="DT85">
        <v>296.24011508968903</v>
      </c>
      <c r="DU85">
        <v>296.39677976003497</v>
      </c>
      <c r="DV85">
        <v>296.54749123953002</v>
      </c>
      <c r="DW85">
        <v>296.69235173828201</v>
      </c>
      <c r="DX85">
        <v>296.83146919455697</v>
      </c>
      <c r="DY85">
        <v>296.96495563370399</v>
      </c>
      <c r="DZ85">
        <v>297.09292582616899</v>
      </c>
      <c r="EA85">
        <v>297.215496307602</v>
      </c>
      <c r="EB85">
        <v>297.33278458021101</v>
      </c>
      <c r="EC85">
        <v>297.44490856670399</v>
      </c>
      <c r="ED85">
        <v>297.55198626952</v>
      </c>
      <c r="EE85">
        <v>297.654135593935</v>
      </c>
      <c r="EF85">
        <v>297.75147430853201</v>
      </c>
      <c r="EG85">
        <v>297.84412011066399</v>
      </c>
      <c r="EH85">
        <v>297.93219077191799</v>
      </c>
      <c r="EI85">
        <v>298.01580433221102</v>
      </c>
      <c r="EJ85">
        <v>298.09507931721402</v>
      </c>
      <c r="EK85">
        <v>298.17013497100203</v>
      </c>
      <c r="EL85">
        <v>298.24109146642297</v>
      </c>
      <c r="EM85">
        <v>298.30807009476098</v>
      </c>
      <c r="EN85">
        <v>298.37119340663298</v>
      </c>
      <c r="EO85">
        <v>298.43058530818098</v>
      </c>
      <c r="EP85">
        <v>298.48637110926802</v>
      </c>
      <c r="EQ85">
        <v>298.53867748836302</v>
      </c>
      <c r="ER85">
        <v>298.58763243493098</v>
      </c>
      <c r="ES85">
        <v>298.63336508657</v>
      </c>
      <c r="ET85">
        <v>298.67600555465202</v>
      </c>
      <c r="EU85">
        <v>298.71568465819701</v>
      </c>
      <c r="EV85">
        <v>298.75253364068499</v>
      </c>
      <c r="EW85">
        <v>298.78668383036302</v>
      </c>
      <c r="EX85">
        <v>298.818266269959</v>
      </c>
      <c r="EY85">
        <v>298.84741133495402</v>
      </c>
      <c r="EZ85">
        <v>298.87424831927598</v>
      </c>
      <c r="FA85">
        <v>298.89890501948202</v>
      </c>
      <c r="FB85">
        <v>298.92150732392702</v>
      </c>
      <c r="FC85">
        <v>298.94217880770202</v>
      </c>
      <c r="FD85">
        <v>298.96104033678898</v>
      </c>
      <c r="FE85">
        <v>298.97820969802098</v>
      </c>
      <c r="FF85">
        <v>298.99380125603898</v>
      </c>
      <c r="FG85">
        <v>299.00792564158002</v>
      </c>
      <c r="FH85">
        <v>299.02068947616903</v>
      </c>
      <c r="FI85">
        <v>299.03219513186201</v>
      </c>
      <c r="FJ85">
        <v>299.04254053250799</v>
      </c>
      <c r="FK85">
        <v>299.05181899670498</v>
      </c>
      <c r="FL85">
        <v>299.06011912219202</v>
      </c>
      <c r="FM85">
        <v>299.06752471118301</v>
      </c>
      <c r="FN85">
        <v>299.07411473539798</v>
      </c>
      <c r="FO85">
        <v>299.07996333900297</v>
      </c>
      <c r="FP85">
        <v>299.08513987709199</v>
      </c>
      <c r="FQ85">
        <v>299.08970898694901</v>
      </c>
      <c r="FR85">
        <v>299.09373068899902</v>
      </c>
      <c r="FS85">
        <v>299.09726051409802</v>
      </c>
      <c r="FT85">
        <v>299.100349653705</v>
      </c>
      <c r="FU85">
        <v>299.10304512941502</v>
      </c>
      <c r="FV85">
        <v>299.10538997823897</v>
      </c>
      <c r="FW85">
        <v>299.107423450211</v>
      </c>
      <c r="FX85">
        <v>299.10918121511099</v>
      </c>
      <c r="FY85">
        <v>299.11069557512798</v>
      </c>
      <c r="FZ85">
        <v>299.11199568057299</v>
      </c>
      <c r="GA85">
        <v>299.11310774600702</v>
      </c>
      <c r="GB85">
        <v>299.11405526443701</v>
      </c>
      <c r="GC85">
        <v>299.11485921750301</v>
      </c>
      <c r="GD85">
        <v>299.11553827989201</v>
      </c>
      <c r="GE85">
        <v>299.11610901648402</v>
      </c>
      <c r="GF85">
        <v>299.11658607102601</v>
      </c>
      <c r="GG85">
        <v>299.116982345395</v>
      </c>
      <c r="GH85">
        <v>299.117309168764</v>
      </c>
      <c r="GI85">
        <v>299.11757645619201</v>
      </c>
      <c r="GJ85">
        <v>299.117792856405</v>
      </c>
      <c r="GK85">
        <v>299.11796588867401</v>
      </c>
      <c r="GL85">
        <v>299.11810206887998</v>
      </c>
      <c r="GM85">
        <v>299.118207025</v>
      </c>
      <c r="GN85">
        <v>299.11828560231999</v>
      </c>
      <c r="GO85">
        <v>299.11834195881801</v>
      </c>
      <c r="GP85">
        <v>299.118379651233</v>
      </c>
      <c r="GQ85">
        <v>299.11840171281699</v>
      </c>
      <c r="GR85">
        <v>299.11841072896499</v>
      </c>
      <c r="GS85">
        <v>299.11840897988202</v>
      </c>
      <c r="GT85">
        <v>299.11839943736902</v>
      </c>
      <c r="GU85">
        <v>299.118392672266</v>
      </c>
    </row>
    <row r="86" spans="1:203" x14ac:dyDescent="0.25">
      <c r="A86" s="1">
        <v>1.48352986419518</v>
      </c>
      <c r="B86">
        <v>283</v>
      </c>
      <c r="C86">
        <v>283.00005760564801</v>
      </c>
      <c r="D86">
        <v>283.00011250280699</v>
      </c>
      <c r="E86">
        <v>283.00016733176699</v>
      </c>
      <c r="F86">
        <v>283.00022215902698</v>
      </c>
      <c r="G86">
        <v>283.00027698629998</v>
      </c>
      <c r="H86">
        <v>283.00033181375301</v>
      </c>
      <c r="I86">
        <v>283.00038664173098</v>
      </c>
      <c r="J86">
        <v>283.000441471145</v>
      </c>
      <c r="K86">
        <v>283.00049630426901</v>
      </c>
      <c r="L86">
        <v>283.000551146502</v>
      </c>
      <c r="M86">
        <v>283.00060601006999</v>
      </c>
      <c r="N86">
        <v>283.00066092142799</v>
      </c>
      <c r="O86">
        <v>283.00071593545499</v>
      </c>
      <c r="P86">
        <v>283.00077116148799</v>
      </c>
      <c r="Q86">
        <v>283.000826809177</v>
      </c>
      <c r="R86">
        <v>283.00088326612899</v>
      </c>
      <c r="S86">
        <v>283.00094122445603</v>
      </c>
      <c r="T86">
        <v>283.00100187958901</v>
      </c>
      <c r="U86">
        <v>283.00106723161002</v>
      </c>
      <c r="V86">
        <v>283.001140526261</v>
      </c>
      <c r="W86">
        <v>283.00122687855799</v>
      </c>
      <c r="X86">
        <v>283.001334125065</v>
      </c>
      <c r="Y86">
        <v>283.00147394979899</v>
      </c>
      <c r="Z86">
        <v>283.00166332155698</v>
      </c>
      <c r="AA86">
        <v>283.00192626581003</v>
      </c>
      <c r="AB86">
        <v>283.00229597128202</v>
      </c>
      <c r="AC86">
        <v>283.00281720003198</v>
      </c>
      <c r="AD86">
        <v>283.00354893155099</v>
      </c>
      <c r="AE86">
        <v>283.00456712873302</v>
      </c>
      <c r="AF86">
        <v>283.00596747056102</v>
      </c>
      <c r="AG86">
        <v>283.00786785776398</v>
      </c>
      <c r="AH86">
        <v>283.01041046915702</v>
      </c>
      <c r="AI86">
        <v>283.01376313293201</v>
      </c>
      <c r="AJ86">
        <v>283.01811978332302</v>
      </c>
      <c r="AK86">
        <v>283.02369980130999</v>
      </c>
      <c r="AL86">
        <v>283.03074608899902</v>
      </c>
      <c r="AM86">
        <v>283.039521798745</v>
      </c>
      <c r="AN86">
        <v>283.05030572552897</v>
      </c>
      <c r="AO86">
        <v>283.06338646757899</v>
      </c>
      <c r="AP86">
        <v>283.079055557571</v>
      </c>
      <c r="AQ86">
        <v>283.09759985580502</v>
      </c>
      <c r="AR86">
        <v>283.119293571573</v>
      </c>
      <c r="AS86">
        <v>283.14439032592998</v>
      </c>
      <c r="AT86">
        <v>283.17311567354898</v>
      </c>
      <c r="AU86">
        <v>283.20566051358202</v>
      </c>
      <c r="AV86">
        <v>283.24217577748198</v>
      </c>
      <c r="AW86">
        <v>283.282768670942</v>
      </c>
      <c r="AX86">
        <v>283.32750068801499</v>
      </c>
      <c r="AY86">
        <v>283.376387538529</v>
      </c>
      <c r="AZ86">
        <v>283.42940092110001</v>
      </c>
      <c r="BA86">
        <v>283.48647210885298</v>
      </c>
      <c r="BB86">
        <v>283.54749705803999</v>
      </c>
      <c r="BC86">
        <v>283.61234284975802</v>
      </c>
      <c r="BD86">
        <v>283.680855051717</v>
      </c>
      <c r="BE86">
        <v>283.75286566392998</v>
      </c>
      <c r="BF86">
        <v>283.82820132877799</v>
      </c>
      <c r="BG86">
        <v>283.906691352172</v>
      </c>
      <c r="BH86">
        <v>283.98817533285899</v>
      </c>
      <c r="BI86">
        <v>284.07251006870001</v>
      </c>
      <c r="BJ86">
        <v>284.15957557424002</v>
      </c>
      <c r="BK86">
        <v>284.24928008096703</v>
      </c>
      <c r="BL86">
        <v>284.341563927278</v>
      </c>
      <c r="BM86">
        <v>284.43640234610001</v>
      </c>
      <c r="BN86">
        <v>284.533807181246</v>
      </c>
      <c r="BO86">
        <v>284.63382760300499</v>
      </c>
      <c r="BP86">
        <v>284.73654991796502</v>
      </c>
      <c r="BQ86">
        <v>284.84209657750301</v>
      </c>
      <c r="BR86">
        <v>284.950624497094</v>
      </c>
      <c r="BS86">
        <v>285.06232276847902</v>
      </c>
      <c r="BT86">
        <v>285.17740984791601</v>
      </c>
      <c r="BU86">
        <v>285.296130287415</v>
      </c>
      <c r="BV86">
        <v>285.41875102935199</v>
      </c>
      <c r="BW86">
        <v>285.54555729156198</v>
      </c>
      <c r="BX86">
        <v>285.67684802571603</v>
      </c>
      <c r="BY86">
        <v>285.81293094098697</v>
      </c>
      <c r="BZ86">
        <v>285.95411720386102</v>
      </c>
      <c r="CA86">
        <v>286.100715527604</v>
      </c>
      <c r="CB86">
        <v>286.25302611501098</v>
      </c>
      <c r="CC86">
        <v>286.41133394654003</v>
      </c>
      <c r="CD86">
        <v>286.575902134834</v>
      </c>
      <c r="CE86">
        <v>286.74696485068</v>
      </c>
      <c r="CF86">
        <v>286.92472031425802</v>
      </c>
      <c r="CG86">
        <v>287.10932402129401</v>
      </c>
      <c r="CH86">
        <v>287.30088221990002</v>
      </c>
      <c r="CI86">
        <v>287.49944598377198</v>
      </c>
      <c r="CJ86">
        <v>287.70500606705002</v>
      </c>
      <c r="CK86">
        <v>287.91748872334801</v>
      </c>
      <c r="CL86">
        <v>288.13675270142301</v>
      </c>
      <c r="CM86">
        <v>288.362587534434</v>
      </c>
      <c r="CN86">
        <v>288.59471331984599</v>
      </c>
      <c r="CO86">
        <v>288.83278190479501</v>
      </c>
      <c r="CP86">
        <v>289.07637957905399</v>
      </c>
      <c r="CQ86">
        <v>289.32503131353201</v>
      </c>
      <c r="CR86">
        <v>289.57820621667702</v>
      </c>
      <c r="CS86">
        <v>289.83532430834299</v>
      </c>
      <c r="CT86">
        <v>290.09576416339598</v>
      </c>
      <c r="CU86">
        <v>290.35887152958099</v>
      </c>
      <c r="CV86">
        <v>290.62396825151399</v>
      </c>
      <c r="CW86">
        <v>290.89036166738299</v>
      </c>
      <c r="CX86">
        <v>291.157353975582</v>
      </c>
      <c r="CY86">
        <v>291.42425126331602</v>
      </c>
      <c r="CZ86">
        <v>291.69037224126203</v>
      </c>
      <c r="DA86">
        <v>291.955056307728</v>
      </c>
      <c r="DB86">
        <v>292.21767060477703</v>
      </c>
      <c r="DC86">
        <v>292.477616513653</v>
      </c>
      <c r="DD86">
        <v>292.73433445700601</v>
      </c>
      <c r="DE86">
        <v>292.98730892014999</v>
      </c>
      <c r="DF86">
        <v>293.23607075690001</v>
      </c>
      <c r="DG86">
        <v>293.48020906824502</v>
      </c>
      <c r="DH86">
        <v>293.71935950097401</v>
      </c>
      <c r="DI86">
        <v>293.953207015087</v>
      </c>
      <c r="DJ86">
        <v>294.18148488783697</v>
      </c>
      <c r="DK86">
        <v>294.403973037382</v>
      </c>
      <c r="DL86">
        <v>294.62049566703502</v>
      </c>
      <c r="DM86">
        <v>294.83091847615202</v>
      </c>
      <c r="DN86">
        <v>295.03514547471201</v>
      </c>
      <c r="DO86">
        <v>295.23311555397498</v>
      </c>
      <c r="DP86">
        <v>295.42479891419902</v>
      </c>
      <c r="DQ86">
        <v>295.61019343850802</v>
      </c>
      <c r="DR86">
        <v>295.78932114491403</v>
      </c>
      <c r="DS86">
        <v>295.96222475075001</v>
      </c>
      <c r="DT86">
        <v>296.12896439378602</v>
      </c>
      <c r="DU86">
        <v>296.28961464789501</v>
      </c>
      <c r="DV86">
        <v>296.44426181300202</v>
      </c>
      <c r="DW86">
        <v>296.59300140741198</v>
      </c>
      <c r="DX86">
        <v>296.73593612026701</v>
      </c>
      <c r="DY86">
        <v>296.87317395214097</v>
      </c>
      <c r="DZ86">
        <v>297.00482668468698</v>
      </c>
      <c r="EA86">
        <v>297.13100872099398</v>
      </c>
      <c r="EB86">
        <v>297.25183608733499</v>
      </c>
      <c r="EC86">
        <v>297.36742573492802</v>
      </c>
      <c r="ED86">
        <v>297.47789504750898</v>
      </c>
      <c r="EE86">
        <v>297.58336154744501</v>
      </c>
      <c r="EF86">
        <v>297.68394274371099</v>
      </c>
      <c r="EG86">
        <v>297.77975610875302</v>
      </c>
      <c r="EH86">
        <v>297.87091915399401</v>
      </c>
      <c r="EI86">
        <v>297.95754957899902</v>
      </c>
      <c r="EJ86">
        <v>298.03976546009397</v>
      </c>
      <c r="EK86">
        <v>298.11768546042299</v>
      </c>
      <c r="EL86">
        <v>298.19142903730398</v>
      </c>
      <c r="EM86">
        <v>298.26111663704501</v>
      </c>
      <c r="EN86">
        <v>298.32686986801298</v>
      </c>
      <c r="EO86">
        <v>298.38881161682298</v>
      </c>
      <c r="EP86">
        <v>298.44706611521002</v>
      </c>
      <c r="EQ86">
        <v>298.50175897073802</v>
      </c>
      <c r="ER86">
        <v>298.55301711577101</v>
      </c>
      <c r="ES86">
        <v>298.60096871203501</v>
      </c>
      <c r="ET86">
        <v>298.64574299039901</v>
      </c>
      <c r="EU86">
        <v>298.68747004523999</v>
      </c>
      <c r="EV86">
        <v>298.726280561495</v>
      </c>
      <c r="EW86">
        <v>298.762305525432</v>
      </c>
      <c r="EX86">
        <v>298.795675869729</v>
      </c>
      <c r="EY86">
        <v>298.82652210650798</v>
      </c>
      <c r="EZ86">
        <v>298.85497394147001</v>
      </c>
      <c r="FA86">
        <v>298.881159860183</v>
      </c>
      <c r="FB86">
        <v>298.90520671925998</v>
      </c>
      <c r="FC86">
        <v>298.92723934225199</v>
      </c>
      <c r="FD86">
        <v>298.94738012094399</v>
      </c>
      <c r="FE86">
        <v>298.965748631358</v>
      </c>
      <c r="FF86">
        <v>298.98246127581598</v>
      </c>
      <c r="FG86">
        <v>298.997630952696</v>
      </c>
      <c r="FH86">
        <v>299.01136675882702</v>
      </c>
      <c r="FI86">
        <v>299.02377372789601</v>
      </c>
      <c r="FJ86">
        <v>299.03495260429401</v>
      </c>
      <c r="FK86">
        <v>299.04499965894303</v>
      </c>
      <c r="FL86">
        <v>299.05400654602897</v>
      </c>
      <c r="FM86">
        <v>299.06206020058102</v>
      </c>
      <c r="FN86">
        <v>299.069242776164</v>
      </c>
      <c r="FO86">
        <v>299.07563162133999</v>
      </c>
      <c r="FP86">
        <v>299.08129929293602</v>
      </c>
      <c r="FQ86">
        <v>299.08631360371101</v>
      </c>
      <c r="FR86">
        <v>299.09073770156698</v>
      </c>
      <c r="FS86">
        <v>299.09463017720299</v>
      </c>
      <c r="FT86">
        <v>299.098045196881</v>
      </c>
      <c r="FU86">
        <v>299.10103265684501</v>
      </c>
      <c r="FV86">
        <v>299.10363835593603</v>
      </c>
      <c r="FW86">
        <v>299.10590418283499</v>
      </c>
      <c r="FX86">
        <v>299.10786831464702</v>
      </c>
      <c r="FY86">
        <v>299.10956542366301</v>
      </c>
      <c r="FZ86">
        <v>299.11102688922801</v>
      </c>
      <c r="GA86">
        <v>299.11228101193302</v>
      </c>
      <c r="GB86">
        <v>299.11335322760601</v>
      </c>
      <c r="GC86">
        <v>299.114266318847</v>
      </c>
      <c r="GD86">
        <v>299.115040622143</v>
      </c>
      <c r="GE86">
        <v>299.11569422888698</v>
      </c>
      <c r="GF86">
        <v>299.11624317889499</v>
      </c>
      <c r="GG86">
        <v>299.11670164530398</v>
      </c>
      <c r="GH86">
        <v>299.11708210998398</v>
      </c>
      <c r="GI86">
        <v>299.11739552882801</v>
      </c>
      <c r="GJ86">
        <v>299.11765148652501</v>
      </c>
      <c r="GK86">
        <v>299.11785834060498</v>
      </c>
      <c r="GL86">
        <v>299.11802335471299</v>
      </c>
      <c r="GM86">
        <v>299.11815282123302</v>
      </c>
      <c r="GN86">
        <v>299.11825217350599</v>
      </c>
      <c r="GO86">
        <v>299.11832608799398</v>
      </c>
      <c r="GP86">
        <v>299.118378576846</v>
      </c>
      <c r="GQ86">
        <v>299.11841307178202</v>
      </c>
      <c r="GR86">
        <v>299.11843250495002</v>
      </c>
      <c r="GS86">
        <v>299.11843944680197</v>
      </c>
      <c r="GT86">
        <v>299.11843693450999</v>
      </c>
      <c r="GU86">
        <v>299.11843308217601</v>
      </c>
    </row>
    <row r="87" spans="1:203" x14ac:dyDescent="0.25">
      <c r="A87" s="1">
        <v>1.5009831567151199</v>
      </c>
      <c r="B87">
        <v>283</v>
      </c>
      <c r="C87">
        <v>283.00005760564801</v>
      </c>
      <c r="D87">
        <v>283.00011250280602</v>
      </c>
      <c r="E87">
        <v>283.000167331765</v>
      </c>
      <c r="F87">
        <v>283.00022215901799</v>
      </c>
      <c r="G87">
        <v>283.00027698627002</v>
      </c>
      <c r="H87">
        <v>283.00033181365399</v>
      </c>
      <c r="I87">
        <v>283.00038664142897</v>
      </c>
      <c r="J87">
        <v>283.00044147027802</v>
      </c>
      <c r="K87">
        <v>283.00049630191899</v>
      </c>
      <c r="L87">
        <v>283.00055114044898</v>
      </c>
      <c r="M87">
        <v>283.000605995201</v>
      </c>
      <c r="N87">
        <v>283.00066088650198</v>
      </c>
      <c r="O87">
        <v>283.00071585678501</v>
      </c>
      <c r="P87">
        <v>283.00077099115998</v>
      </c>
      <c r="Q87">
        <v>283.000826453949</v>
      </c>
      <c r="R87">
        <v>283.00088255110001</v>
      </c>
      <c r="S87">
        <v>283.00093983285501</v>
      </c>
      <c r="T87">
        <v>283.00099925660197</v>
      </c>
      <c r="U87">
        <v>283.00106243614198</v>
      </c>
      <c r="V87">
        <v>283.001132010285</v>
      </c>
      <c r="W87">
        <v>283.00121216967898</v>
      </c>
      <c r="X87">
        <v>283.00130938495801</v>
      </c>
      <c r="Y87">
        <v>283.00143338014999</v>
      </c>
      <c r="Z87">
        <v>283.00159839111899</v>
      </c>
      <c r="AA87">
        <v>283.00182473818199</v>
      </c>
      <c r="AB87">
        <v>283.00214072378401</v>
      </c>
      <c r="AC87">
        <v>283.00258483994003</v>
      </c>
      <c r="AD87">
        <v>283.00320823665697</v>
      </c>
      <c r="AE87">
        <v>283.00407736366998</v>
      </c>
      <c r="AF87">
        <v>283.00527665668102</v>
      </c>
      <c r="AG87">
        <v>283.00691110003601</v>
      </c>
      <c r="AH87">
        <v>283.00910846544298</v>
      </c>
      <c r="AI87">
        <v>283.01202100582299</v>
      </c>
      <c r="AJ87">
        <v>283.01582637944603</v>
      </c>
      <c r="AK87">
        <v>283.02072759538203</v>
      </c>
      <c r="AL87">
        <v>283.02695180853101</v>
      </c>
      <c r="AM87">
        <v>283.034747850521</v>
      </c>
      <c r="AN87">
        <v>283.04438245832199</v>
      </c>
      <c r="AO87">
        <v>283.05613525036102</v>
      </c>
      <c r="AP87">
        <v>283.07029259293898</v>
      </c>
      <c r="AQ87">
        <v>283.08714058977</v>
      </c>
      <c r="AR87">
        <v>283.10695750633499</v>
      </c>
      <c r="AS87">
        <v>283.13000600573997</v>
      </c>
      <c r="AT87">
        <v>283.15652559053501</v>
      </c>
      <c r="AU87">
        <v>283.18672566331799</v>
      </c>
      <c r="AV87">
        <v>283.22077960195497</v>
      </c>
      <c r="AW87">
        <v>283.25882019130398</v>
      </c>
      <c r="AX87">
        <v>283.30093663199398</v>
      </c>
      <c r="AY87">
        <v>283.34717333618499</v>
      </c>
      <c r="AZ87">
        <v>283.39753055175998</v>
      </c>
      <c r="BA87">
        <v>283.45196676051501</v>
      </c>
      <c r="BB87">
        <v>283.51040273809099</v>
      </c>
      <c r="BC87">
        <v>283.57272702536801</v>
      </c>
      <c r="BD87">
        <v>283.63880252942101</v>
      </c>
      <c r="BE87">
        <v>283.70847393115201</v>
      </c>
      <c r="BF87">
        <v>283.781575534924</v>
      </c>
      <c r="BG87">
        <v>283.85793919317899</v>
      </c>
      <c r="BH87">
        <v>283.937402052398</v>
      </c>
      <c r="BI87">
        <v>284.01981374208401</v>
      </c>
      <c r="BJ87">
        <v>284.10504283764499</v>
      </c>
      <c r="BK87">
        <v>284.19298242661102</v>
      </c>
      <c r="BL87">
        <v>284.28355464237097</v>
      </c>
      <c r="BM87">
        <v>284.37671413310898</v>
      </c>
      <c r="BN87">
        <v>284.47245046413201</v>
      </c>
      <c r="BO87">
        <v>284.57078949916797</v>
      </c>
      <c r="BP87">
        <v>284.67179383019601</v>
      </c>
      <c r="BQ87">
        <v>284.77556234503999</v>
      </c>
      <c r="BR87">
        <v>284.88222904865199</v>
      </c>
      <c r="BS87">
        <v>284.99196121330198</v>
      </c>
      <c r="BT87">
        <v>285.104956948591</v>
      </c>
      <c r="BU87">
        <v>285.221442268256</v>
      </c>
      <c r="BV87">
        <v>285.34166768757098</v>
      </c>
      <c r="BW87">
        <v>285.46590439067802</v>
      </c>
      <c r="BX87">
        <v>285.59443994493699</v>
      </c>
      <c r="BY87">
        <v>285.72757365866698</v>
      </c>
      <c r="BZ87">
        <v>285.86561147799699</v>
      </c>
      <c r="CA87">
        <v>286.008860387813</v>
      </c>
      <c r="CB87">
        <v>286.15762262770801</v>
      </c>
      <c r="CC87">
        <v>286.31218920636701</v>
      </c>
      <c r="CD87">
        <v>286.47283348872003</v>
      </c>
      <c r="CE87">
        <v>286.63980425823098</v>
      </c>
      <c r="CF87">
        <v>286.81331880952001</v>
      </c>
      <c r="CG87">
        <v>286.993556165028</v>
      </c>
      <c r="CH87">
        <v>287.180650421481</v>
      </c>
      <c r="CI87">
        <v>287.37468458184401</v>
      </c>
      <c r="CJ87">
        <v>287.57568503432401</v>
      </c>
      <c r="CK87">
        <v>287.78361686981998</v>
      </c>
      <c r="CL87">
        <v>287.99838024317597</v>
      </c>
      <c r="CM87">
        <v>288.21980792213998</v>
      </c>
      <c r="CN87">
        <v>288.44766420963799</v>
      </c>
      <c r="CO87">
        <v>288.68164523276101</v>
      </c>
      <c r="CP87">
        <v>288.921380771413</v>
      </c>
      <c r="CQ87">
        <v>289.16643744601299</v>
      </c>
      <c r="CR87">
        <v>289.41632336796403</v>
      </c>
      <c r="CS87">
        <v>289.67049400772601</v>
      </c>
      <c r="CT87">
        <v>289.92835917605998</v>
      </c>
      <c r="CU87">
        <v>290.18929088385801</v>
      </c>
      <c r="CV87">
        <v>290.452631975305</v>
      </c>
      <c r="CW87">
        <v>290.717705021396</v>
      </c>
      <c r="CX87">
        <v>290.98382156951197</v>
      </c>
      <c r="CY87">
        <v>291.25029123578202</v>
      </c>
      <c r="CZ87">
        <v>291.516430457338</v>
      </c>
      <c r="DA87">
        <v>291.78157087649799</v>
      </c>
      <c r="DB87">
        <v>292.04506689155301</v>
      </c>
      <c r="DC87">
        <v>292.306302450381</v>
      </c>
      <c r="DD87">
        <v>292.56469676053899</v>
      </c>
      <c r="DE87">
        <v>292.81970949519001</v>
      </c>
      <c r="DF87">
        <v>293.07084235153297</v>
      </c>
      <c r="DG87">
        <v>293.31765147088902</v>
      </c>
      <c r="DH87">
        <v>293.55974230376398</v>
      </c>
      <c r="DI87">
        <v>293.79676875671402</v>
      </c>
      <c r="DJ87">
        <v>294.028432983264</v>
      </c>
      <c r="DK87">
        <v>294.25448423887002</v>
      </c>
      <c r="DL87">
        <v>294.47471707091302</v>
      </c>
      <c r="DM87">
        <v>294.68896893469798</v>
      </c>
      <c r="DN87">
        <v>294.89711730736298</v>
      </c>
      <c r="DO87">
        <v>295.09907650735801</v>
      </c>
      <c r="DP87">
        <v>295.29479429334702</v>
      </c>
      <c r="DQ87">
        <v>295.48424834219998</v>
      </c>
      <c r="DR87">
        <v>295.66744272657502</v>
      </c>
      <c r="DS87">
        <v>295.84440444875702</v>
      </c>
      <c r="DT87">
        <v>296.01518009863599</v>
      </c>
      <c r="DU87">
        <v>296.17983277832002</v>
      </c>
      <c r="DV87">
        <v>296.33843919289001</v>
      </c>
      <c r="DW87">
        <v>296.49108701799997</v>
      </c>
      <c r="DX87">
        <v>296.63787264933302</v>
      </c>
      <c r="DY87">
        <v>296.77889914506198</v>
      </c>
      <c r="DZ87">
        <v>296.91427451504802</v>
      </c>
      <c r="EA87">
        <v>297.04411035948698</v>
      </c>
      <c r="EB87">
        <v>297.16852068588702</v>
      </c>
      <c r="EC87">
        <v>297.28762103256003</v>
      </c>
      <c r="ED87">
        <v>297.40152785008002</v>
      </c>
      <c r="EE87">
        <v>297.51035804294202</v>
      </c>
      <c r="EF87">
        <v>297.61422870471102</v>
      </c>
      <c r="EG87">
        <v>297.71325699699099</v>
      </c>
      <c r="EH87">
        <v>297.80756014448798</v>
      </c>
      <c r="EI87">
        <v>297.89725552123798</v>
      </c>
      <c r="EJ87">
        <v>297.98246079616302</v>
      </c>
      <c r="EK87">
        <v>298.06329410963701</v>
      </c>
      <c r="EL87">
        <v>298.139874282025</v>
      </c>
      <c r="EM87">
        <v>298.21232100147603</v>
      </c>
      <c r="EN87">
        <v>298.28075500079899</v>
      </c>
      <c r="EO87">
        <v>298.34529819394203</v>
      </c>
      <c r="EP87">
        <v>298.40607379198099</v>
      </c>
      <c r="EQ87">
        <v>298.46320633793101</v>
      </c>
      <c r="ER87">
        <v>298.51682171029597</v>
      </c>
      <c r="ES87">
        <v>298.56704705880799</v>
      </c>
      <c r="ET87">
        <v>298.61401068430501</v>
      </c>
      <c r="EU87">
        <v>298.65784186797498</v>
      </c>
      <c r="EV87">
        <v>298.698670641261</v>
      </c>
      <c r="EW87">
        <v>298.73662751346899</v>
      </c>
      <c r="EX87">
        <v>298.771843163771</v>
      </c>
      <c r="EY87">
        <v>298.80444808384698</v>
      </c>
      <c r="EZ87">
        <v>298.83457221146</v>
      </c>
      <c r="FA87">
        <v>298.86234453834999</v>
      </c>
      <c r="FB87">
        <v>298.88789270240699</v>
      </c>
      <c r="FC87">
        <v>298.91134258380799</v>
      </c>
      <c r="FD87">
        <v>298.93281790892701</v>
      </c>
      <c r="FE87">
        <v>298.95243985815699</v>
      </c>
      <c r="FF87">
        <v>298.97032669437999</v>
      </c>
      <c r="FG87">
        <v>298.98659341700602</v>
      </c>
      <c r="FH87">
        <v>299.00135144479401</v>
      </c>
      <c r="FI87">
        <v>299.01470833241899</v>
      </c>
      <c r="FJ87">
        <v>299.02676752177302</v>
      </c>
      <c r="FK87">
        <v>299.03762813051799</v>
      </c>
      <c r="FL87">
        <v>299.04738478187897</v>
      </c>
      <c r="FM87">
        <v>299.05612747484997</v>
      </c>
      <c r="FN87">
        <v>299.06394149455201</v>
      </c>
      <c r="FO87">
        <v>299.07090736190798</v>
      </c>
      <c r="FP87">
        <v>299.07710082108201</v>
      </c>
      <c r="FQ87">
        <v>299.08259286265599</v>
      </c>
      <c r="FR87">
        <v>299.08744978002602</v>
      </c>
      <c r="FS87">
        <v>299.09173325614</v>
      </c>
      <c r="FT87">
        <v>299.09550047745398</v>
      </c>
      <c r="FU87">
        <v>299.09880427176302</v>
      </c>
      <c r="FV87">
        <v>299.10169326651902</v>
      </c>
      <c r="FW87">
        <v>299.10421206420602</v>
      </c>
      <c r="FX87">
        <v>299.106401431238</v>
      </c>
      <c r="FY87">
        <v>299.10829849728498</v>
      </c>
      <c r="FZ87">
        <v>299.10993696184499</v>
      </c>
      <c r="GA87">
        <v>299.11134730513902</v>
      </c>
      <c r="GB87">
        <v>299.11255700064203</v>
      </c>
      <c r="GC87">
        <v>299.11359072682302</v>
      </c>
      <c r="GD87">
        <v>299.11447057594103</v>
      </c>
      <c r="GE87">
        <v>299.11521625804801</v>
      </c>
      <c r="GF87">
        <v>299.11584529857703</v>
      </c>
      <c r="GG87">
        <v>299.11637322824703</v>
      </c>
      <c r="GH87">
        <v>299.11681376419398</v>
      </c>
      <c r="GI87">
        <v>299.11717898156502</v>
      </c>
      <c r="GJ87">
        <v>299.11747947499703</v>
      </c>
      <c r="GK87">
        <v>299.11772450962502</v>
      </c>
      <c r="GL87">
        <v>299.11792216145898</v>
      </c>
      <c r="GM87">
        <v>299.11807944712899</v>
      </c>
      <c r="GN87">
        <v>299.118202443146</v>
      </c>
      <c r="GO87">
        <v>299.11829639493999</v>
      </c>
      <c r="GP87">
        <v>299.11836581607201</v>
      </c>
      <c r="GQ87">
        <v>299.11841457844002</v>
      </c>
      <c r="GR87">
        <v>299.11844599845898</v>
      </c>
      <c r="GS87">
        <v>299.118462968676</v>
      </c>
      <c r="GT87">
        <v>299.11846858948502</v>
      </c>
      <c r="GU87">
        <v>299.11846811273398</v>
      </c>
    </row>
    <row r="88" spans="1:203" x14ac:dyDescent="0.25">
      <c r="A88" s="1">
        <v>1.5184364492350699</v>
      </c>
      <c r="B88">
        <v>283</v>
      </c>
      <c r="C88">
        <v>283.00005760564801</v>
      </c>
      <c r="D88">
        <v>283.00011250280602</v>
      </c>
      <c r="E88">
        <v>283.00016733176398</v>
      </c>
      <c r="F88">
        <v>283.00022215901203</v>
      </c>
      <c r="G88">
        <v>283.000276986247</v>
      </c>
      <c r="H88">
        <v>283.00033181357998</v>
      </c>
      <c r="I88">
        <v>283.00038664120399</v>
      </c>
      <c r="J88">
        <v>283.00044146963199</v>
      </c>
      <c r="K88">
        <v>283.000496300159</v>
      </c>
      <c r="L88">
        <v>283.00055113589201</v>
      </c>
      <c r="M88">
        <v>283.00060598395402</v>
      </c>
      <c r="N88">
        <v>283.00066085994598</v>
      </c>
      <c r="O88">
        <v>283.00071579664899</v>
      </c>
      <c r="P88">
        <v>283.00077086024299</v>
      </c>
      <c r="Q88">
        <v>283.00082617936403</v>
      </c>
      <c r="R88">
        <v>283.00088199518001</v>
      </c>
      <c r="S88">
        <v>283.000938744503</v>
      </c>
      <c r="T88">
        <v>283.000997192851</v>
      </c>
      <c r="U88">
        <v>283.00105864009601</v>
      </c>
      <c r="V88">
        <v>283.00112522761498</v>
      </c>
      <c r="W88">
        <v>283.00120038188197</v>
      </c>
      <c r="X88">
        <v>283.00128943429002</v>
      </c>
      <c r="Y88">
        <v>283.00140045927401</v>
      </c>
      <c r="Z88">
        <v>283.00154537106602</v>
      </c>
      <c r="AA88">
        <v>283.001741312158</v>
      </c>
      <c r="AB88">
        <v>283.00201235250501</v>
      </c>
      <c r="AC88">
        <v>283.00239149706499</v>
      </c>
      <c r="AD88">
        <v>283.002922970501</v>
      </c>
      <c r="AE88">
        <v>283.00366471312799</v>
      </c>
      <c r="AF88">
        <v>283.00469098368302</v>
      </c>
      <c r="AG88">
        <v>283.00609492589399</v>
      </c>
      <c r="AH88">
        <v>283.00799092131899</v>
      </c>
      <c r="AI88">
        <v>283.01051652532101</v>
      </c>
      <c r="AJ88">
        <v>283.01383377094601</v>
      </c>
      <c r="AK88">
        <v>283.01812963065998</v>
      </c>
      <c r="AL88">
        <v>283.02361545069499</v>
      </c>
      <c r="AM88">
        <v>283.030525217817</v>
      </c>
      <c r="AN88">
        <v>283.039112581712</v>
      </c>
      <c r="AO88">
        <v>283.049646634211</v>
      </c>
      <c r="AP88">
        <v>283.06240653324301</v>
      </c>
      <c r="AQ88">
        <v>283.07767514755801</v>
      </c>
      <c r="AR88">
        <v>283.09573198002499</v>
      </c>
      <c r="AS88">
        <v>283.116845696567</v>
      </c>
      <c r="AT88">
        <v>283.14126663728899</v>
      </c>
      <c r="AU88">
        <v>283.16921968726803</v>
      </c>
      <c r="AV88">
        <v>283.20089790907798</v>
      </c>
      <c r="AW88">
        <v>283.23645729609802</v>
      </c>
      <c r="AX88">
        <v>283.27601292902199</v>
      </c>
      <c r="AY88">
        <v>283.31963673516998</v>
      </c>
      <c r="AZ88">
        <v>283.367357017872</v>
      </c>
      <c r="BA88">
        <v>283.41915971551799</v>
      </c>
      <c r="BB88">
        <v>283.47499137021299</v>
      </c>
      <c r="BC88">
        <v>283.53476358848002</v>
      </c>
      <c r="BD88">
        <v>283.59835880880001</v>
      </c>
      <c r="BE88">
        <v>283.665637014749</v>
      </c>
      <c r="BF88">
        <v>283.736443133666</v>
      </c>
      <c r="BG88">
        <v>283.81061472601101</v>
      </c>
      <c r="BH88">
        <v>283.887989675764</v>
      </c>
      <c r="BI88">
        <v>283.96841355277598</v>
      </c>
      <c r="BJ88">
        <v>284.05174641604401</v>
      </c>
      <c r="BK88">
        <v>284.137868849028</v>
      </c>
      <c r="BL88">
        <v>284.22668706211499</v>
      </c>
      <c r="BM88">
        <v>284.31813699832998</v>
      </c>
      <c r="BN88">
        <v>284.41218740016399</v>
      </c>
      <c r="BO88">
        <v>284.50884185318102</v>
      </c>
      <c r="BP88">
        <v>284.608139850138</v>
      </c>
      <c r="BQ88">
        <v>284.71015694974699</v>
      </c>
      <c r="BR88">
        <v>284.81500412909298</v>
      </c>
      <c r="BS88">
        <v>284.922826410879</v>
      </c>
      <c r="BT88">
        <v>285.03380085177798</v>
      </c>
      <c r="BU88">
        <v>285.148133977577</v>
      </c>
      <c r="BV88">
        <v>285.26605871097797</v>
      </c>
      <c r="BW88">
        <v>285.38783082531103</v>
      </c>
      <c r="BX88">
        <v>285.51372498634498</v>
      </c>
      <c r="BY88">
        <v>285.64403035450999</v>
      </c>
      <c r="BZ88">
        <v>285.77904574337401</v>
      </c>
      <c r="CA88">
        <v>285.91907434311202</v>
      </c>
      <c r="CB88">
        <v>286.06441815524897</v>
      </c>
      <c r="CC88">
        <v>286.21537179548801</v>
      </c>
      <c r="CD88">
        <v>286.37221629318498</v>
      </c>
      <c r="CE88">
        <v>286.53521233337102</v>
      </c>
      <c r="CF88">
        <v>286.70459348732498</v>
      </c>
      <c r="CG88">
        <v>286.88055945690002</v>
      </c>
      <c r="CH88">
        <v>287.06326935985498</v>
      </c>
      <c r="CI88">
        <v>287.252835389415</v>
      </c>
      <c r="CJ88">
        <v>287.44931699580701</v>
      </c>
      <c r="CK88">
        <v>287.65271578196098</v>
      </c>
      <c r="CL88">
        <v>287.86297131343201</v>
      </c>
      <c r="CM88">
        <v>288.07995800620603</v>
      </c>
      <c r="CN88">
        <v>288.303483269575</v>
      </c>
      <c r="CO88">
        <v>288.533286965081</v>
      </c>
      <c r="CP88">
        <v>288.769042278852</v>
      </c>
      <c r="CQ88">
        <v>289.01035810062501</v>
      </c>
      <c r="CR88">
        <v>289.25678269029299</v>
      </c>
      <c r="CS88">
        <v>289.507808692526</v>
      </c>
      <c r="CT88">
        <v>289.762879373967</v>
      </c>
      <c r="CU88">
        <v>290.02139577493301</v>
      </c>
      <c r="CV88">
        <v>290.28272474447698</v>
      </c>
      <c r="CW88">
        <v>290.54620753385399</v>
      </c>
      <c r="CX88">
        <v>290.81116863499199</v>
      </c>
      <c r="CY88">
        <v>291.076924855085</v>
      </c>
      <c r="CZ88">
        <v>291.342794120056</v>
      </c>
      <c r="DA88">
        <v>291.60810393827302</v>
      </c>
      <c r="DB88">
        <v>291.87219938570502</v>
      </c>
      <c r="DC88">
        <v>292.13445027151801</v>
      </c>
      <c r="DD88">
        <v>292.39425736118602</v>
      </c>
      <c r="DE88">
        <v>292.65105811294399</v>
      </c>
      <c r="DF88">
        <v>292.90433005435301</v>
      </c>
      <c r="DG88">
        <v>293.15359550158399</v>
      </c>
      <c r="DH88">
        <v>293.39843097373301</v>
      </c>
      <c r="DI88">
        <v>293.63846000333302</v>
      </c>
      <c r="DJ88">
        <v>293.87335393367903</v>
      </c>
      <c r="DK88">
        <v>294.10283144318902</v>
      </c>
      <c r="DL88">
        <v>294.326657143391</v>
      </c>
      <c r="DM88">
        <v>294.54463963526501</v>
      </c>
      <c r="DN88">
        <v>294.756628999123</v>
      </c>
      <c r="DO88">
        <v>294.96251393784502</v>
      </c>
      <c r="DP88">
        <v>295.16221856034002</v>
      </c>
      <c r="DQ88">
        <v>295.35569901102298</v>
      </c>
      <c r="DR88">
        <v>295.54294001560697</v>
      </c>
      <c r="DS88">
        <v>295.723951443896</v>
      </c>
      <c r="DT88">
        <v>295.89876494935299</v>
      </c>
      <c r="DU88">
        <v>296.06743078051602</v>
      </c>
      <c r="DV88">
        <v>296.23001474252999</v>
      </c>
      <c r="DW88">
        <v>296.38659546932797</v>
      </c>
      <c r="DX88">
        <v>296.53726195311299</v>
      </c>
      <c r="DY88">
        <v>296.68211132189703</v>
      </c>
      <c r="DZ88">
        <v>296.82124694812399</v>
      </c>
      <c r="EA88">
        <v>296.95477688271802</v>
      </c>
      <c r="EB88">
        <v>297.08281248282498</v>
      </c>
      <c r="EC88">
        <v>297.20546738108197</v>
      </c>
      <c r="ED88">
        <v>297.32285669020899</v>
      </c>
      <c r="EE88">
        <v>297.43509639509801</v>
      </c>
      <c r="EF88">
        <v>297.54230296086598</v>
      </c>
      <c r="EG88">
        <v>297.64459310133498</v>
      </c>
      <c r="EH88">
        <v>297.74208368128899</v>
      </c>
      <c r="EI88">
        <v>297.83489172768299</v>
      </c>
      <c r="EJ88">
        <v>297.92313451988099</v>
      </c>
      <c r="EK88">
        <v>298.00692972734998</v>
      </c>
      <c r="EL88">
        <v>298.08639559264202</v>
      </c>
      <c r="EM88">
        <v>298.16165110678401</v>
      </c>
      <c r="EN88">
        <v>298.23281620110401</v>
      </c>
      <c r="EO88">
        <v>298.30001189163198</v>
      </c>
      <c r="EP88">
        <v>298.36336040331298</v>
      </c>
      <c r="EQ88">
        <v>298.42298525174402</v>
      </c>
      <c r="ER88">
        <v>298.47901127168097</v>
      </c>
      <c r="ES88">
        <v>298.53156458180501</v>
      </c>
      <c r="ET88">
        <v>298.58077251897703</v>
      </c>
      <c r="EU88">
        <v>298.62676348357797</v>
      </c>
      <c r="EV88">
        <v>298.66966676492399</v>
      </c>
      <c r="EW88">
        <v>298.70961228951398</v>
      </c>
      <c r="EX88">
        <v>298.74673034466798</v>
      </c>
      <c r="EY88">
        <v>298.78115125609099</v>
      </c>
      <c r="EZ88">
        <v>298.81300503000801</v>
      </c>
      <c r="FA88">
        <v>298.84242098559201</v>
      </c>
      <c r="FB88">
        <v>298.869527359279</v>
      </c>
      <c r="FC88">
        <v>298.89445090283698</v>
      </c>
      <c r="FD88">
        <v>298.91731648545198</v>
      </c>
      <c r="FE88">
        <v>298.93824670537202</v>
      </c>
      <c r="FF88">
        <v>298.95736150538499</v>
      </c>
      <c r="FG88">
        <v>298.974777813689</v>
      </c>
      <c r="FH88">
        <v>298.99060921011397</v>
      </c>
      <c r="FI88">
        <v>299.00496562217199</v>
      </c>
      <c r="FJ88">
        <v>299.01795305527702</v>
      </c>
      <c r="FK88">
        <v>299.029673357197</v>
      </c>
      <c r="FL88">
        <v>299.04022402103101</v>
      </c>
      <c r="FM88">
        <v>299.04969802865298</v>
      </c>
      <c r="FN88">
        <v>299.05818373402298</v>
      </c>
      <c r="FO88">
        <v>299.06576478597498</v>
      </c>
      <c r="FP88">
        <v>299.07252008943402</v>
      </c>
      <c r="FQ88">
        <v>299.07852380343002</v>
      </c>
      <c r="FR88">
        <v>299.08384537374002</v>
      </c>
      <c r="FS88">
        <v>299.088549597586</v>
      </c>
      <c r="FT88">
        <v>299.09269671748302</v>
      </c>
      <c r="FU88">
        <v>299.09634254108499</v>
      </c>
      <c r="FV88">
        <v>299.09953858372103</v>
      </c>
      <c r="FW88">
        <v>299.10233223026</v>
      </c>
      <c r="FX88">
        <v>299.104766912917</v>
      </c>
      <c r="FY88">
        <v>299.10688230155301</v>
      </c>
      <c r="FZ88">
        <v>299.10871450348498</v>
      </c>
      <c r="GA88">
        <v>299.110296269667</v>
      </c>
      <c r="GB88">
        <v>299.111657204447</v>
      </c>
      <c r="GC88">
        <v>299.112823976301</v>
      </c>
      <c r="GD88">
        <v>299.11382052721598</v>
      </c>
      <c r="GE88">
        <v>299.11466827869498</v>
      </c>
      <c r="GF88">
        <v>299.11538633258198</v>
      </c>
      <c r="GG88">
        <v>299.11599166522899</v>
      </c>
      <c r="GH88">
        <v>299.11649931376701</v>
      </c>
      <c r="GI88">
        <v>299.11692255351699</v>
      </c>
      <c r="GJ88">
        <v>299.11727306579797</v>
      </c>
      <c r="GK88">
        <v>299.11756109564101</v>
      </c>
      <c r="GL88">
        <v>299.11779559909701</v>
      </c>
      <c r="GM88">
        <v>299.11798438002</v>
      </c>
      <c r="GN88">
        <v>299.118134216356</v>
      </c>
      <c r="GO88">
        <v>299.11825097611199</v>
      </c>
      <c r="GP88">
        <v>299.11833972332897</v>
      </c>
      <c r="GQ88">
        <v>299.11840481474297</v>
      </c>
      <c r="GR88">
        <v>299.11844999137497</v>
      </c>
      <c r="GS88">
        <v>299.11847850212001</v>
      </c>
      <c r="GT88">
        <v>299.11849350638698</v>
      </c>
      <c r="GU88">
        <v>299.11849693090801</v>
      </c>
    </row>
    <row r="89" spans="1:203" x14ac:dyDescent="0.25">
      <c r="A89" s="1">
        <v>1.5358897417550099</v>
      </c>
      <c r="B89">
        <v>283</v>
      </c>
      <c r="C89">
        <v>283.00005760564801</v>
      </c>
      <c r="D89">
        <v>283.000112502805</v>
      </c>
      <c r="E89">
        <v>283.00016733176199</v>
      </c>
      <c r="F89">
        <v>283.00022215900702</v>
      </c>
      <c r="G89">
        <v>283.00027698623097</v>
      </c>
      <c r="H89">
        <v>283.00033181352597</v>
      </c>
      <c r="I89">
        <v>283.00038664103698</v>
      </c>
      <c r="J89">
        <v>283.00044146915002</v>
      </c>
      <c r="K89">
        <v>283.00049629884001</v>
      </c>
      <c r="L89">
        <v>283.00055113246401</v>
      </c>
      <c r="M89">
        <v>283.00060597545001</v>
      </c>
      <c r="N89">
        <v>283.00066083976702</v>
      </c>
      <c r="O89">
        <v>283.00071575071303</v>
      </c>
      <c r="P89">
        <v>283.00077075969398</v>
      </c>
      <c r="Q89">
        <v>283.000825967293</v>
      </c>
      <c r="R89">
        <v>283.00088156336699</v>
      </c>
      <c r="S89">
        <v>283.00093789418702</v>
      </c>
      <c r="T89">
        <v>283.00099557090601</v>
      </c>
      <c r="U89">
        <v>283.001055638781</v>
      </c>
      <c r="V89">
        <v>283.00111983238702</v>
      </c>
      <c r="W89">
        <v>283.001190947954</v>
      </c>
      <c r="X89">
        <v>283.00127336913403</v>
      </c>
      <c r="Y89">
        <v>283.001373785846</v>
      </c>
      <c r="Z89">
        <v>283.001502145975</v>
      </c>
      <c r="AA89">
        <v>283.00167287526</v>
      </c>
      <c r="AB89">
        <v>283.00190639027898</v>
      </c>
      <c r="AC89">
        <v>283.00223091234102</v>
      </c>
      <c r="AD89">
        <v>283.00268456581301</v>
      </c>
      <c r="AE89">
        <v>283.00331771390597</v>
      </c>
      <c r="AF89">
        <v>283.004195449696</v>
      </c>
      <c r="AG89">
        <v>283.00540012310699</v>
      </c>
      <c r="AH89">
        <v>283.00703374936899</v>
      </c>
      <c r="AI89">
        <v>283.00922011546299</v>
      </c>
      <c r="AJ89">
        <v>283.01210638261398</v>
      </c>
      <c r="AK89">
        <v>283.01586397917998</v>
      </c>
      <c r="AL89">
        <v>283.02068859204201</v>
      </c>
      <c r="AM89">
        <v>283.02679909751299</v>
      </c>
      <c r="AN89">
        <v>283.03443532415002</v>
      </c>
      <c r="AO89">
        <v>283.04385460719698</v>
      </c>
      <c r="AP89">
        <v>283.05532717310098</v>
      </c>
      <c r="AQ89">
        <v>283.06913047656002</v>
      </c>
      <c r="AR89">
        <v>283.08554269457602</v>
      </c>
      <c r="AS89">
        <v>283.10483565473999</v>
      </c>
      <c r="AT89">
        <v>283.12726753742498</v>
      </c>
      <c r="AU89">
        <v>283.15307571089397</v>
      </c>
      <c r="AV89">
        <v>283.18247007773999</v>
      </c>
      <c r="AW89">
        <v>283.21562730121298</v>
      </c>
      <c r="AX89">
        <v>283.25268623911597</v>
      </c>
      <c r="AY89">
        <v>283.29374480530299</v>
      </c>
      <c r="AZ89">
        <v>283.33885845697301</v>
      </c>
      <c r="BA89">
        <v>283.38804039814897</v>
      </c>
      <c r="BB89">
        <v>283.44126342604397</v>
      </c>
      <c r="BC89">
        <v>283.49846340055802</v>
      </c>
      <c r="BD89">
        <v>283.55954405637499</v>
      </c>
      <c r="BE89">
        <v>283.62438297969402</v>
      </c>
      <c r="BF89">
        <v>283.69283841553198</v>
      </c>
      <c r="BG89">
        <v>283.76475657767998</v>
      </c>
      <c r="BH89">
        <v>283.839979180912</v>
      </c>
      <c r="BI89">
        <v>283.918350841132</v>
      </c>
      <c r="BJ89">
        <v>283.99972608218502</v>
      </c>
      <c r="BK89">
        <v>284.08397574305201</v>
      </c>
      <c r="BL89">
        <v>284.17099257058101</v>
      </c>
      <c r="BM89">
        <v>284.26069590456399</v>
      </c>
      <c r="BN89">
        <v>284.35303537428302</v>
      </c>
      <c r="BO89">
        <v>284.44799358121401</v>
      </c>
      <c r="BP89">
        <v>284.545587801301</v>
      </c>
      <c r="BQ89">
        <v>284.64587075207498</v>
      </c>
      <c r="BR89">
        <v>284.74893050463697</v>
      </c>
      <c r="BS89">
        <v>284.85488961975102</v>
      </c>
      <c r="BT89">
        <v>284.96390359126002</v>
      </c>
      <c r="BU89">
        <v>285.07615867756101</v>
      </c>
      <c r="BV89">
        <v>285.19186919389199</v>
      </c>
      <c r="BW89">
        <v>285.311274299888</v>
      </c>
      <c r="BX89">
        <v>285.43463433208501</v>
      </c>
      <c r="BY89">
        <v>285.56222668958299</v>
      </c>
      <c r="BZ89">
        <v>285.69434126029199</v>
      </c>
      <c r="CA89">
        <v>285.83127548480002</v>
      </c>
      <c r="CB89">
        <v>285.97332897087</v>
      </c>
      <c r="CC89">
        <v>286.120797635288</v>
      </c>
      <c r="CD89">
        <v>286.27396768750401</v>
      </c>
      <c r="CE89">
        <v>286.43310910167497</v>
      </c>
      <c r="CF89">
        <v>286.59846900051002</v>
      </c>
      <c r="CG89">
        <v>286.77026497309799</v>
      </c>
      <c r="CH89">
        <v>286.94867835005999</v>
      </c>
      <c r="CI89">
        <v>287.13384774694799</v>
      </c>
      <c r="CJ89">
        <v>287.32586305413702</v>
      </c>
      <c r="CK89">
        <v>287.52475995731299</v>
      </c>
      <c r="CL89">
        <v>287.73051527848799</v>
      </c>
      <c r="CM89">
        <v>287.94304328031399</v>
      </c>
      <c r="CN89">
        <v>288.162193081429</v>
      </c>
      <c r="CO89">
        <v>288.38774739525701</v>
      </c>
      <c r="CP89">
        <v>288.61942252086402</v>
      </c>
      <c r="CQ89">
        <v>288.85686979343598</v>
      </c>
      <c r="CR89">
        <v>289.09967839928498</v>
      </c>
      <c r="CS89">
        <v>289.34737955122</v>
      </c>
      <c r="CT89">
        <v>289.59945181848099</v>
      </c>
      <c r="CU89">
        <v>289.85532767087801</v>
      </c>
      <c r="CV89">
        <v>290.114400784954</v>
      </c>
      <c r="CW89">
        <v>290.37603418643903</v>
      </c>
      <c r="CX89">
        <v>290.639568781234</v>
      </c>
      <c r="CY89">
        <v>290.90433210600298</v>
      </c>
      <c r="CZ89">
        <v>291.16964720836302</v>
      </c>
      <c r="DA89">
        <v>291.43484114338202</v>
      </c>
      <c r="DB89">
        <v>291.699253115408</v>
      </c>
      <c r="DC89">
        <v>291.962242127639</v>
      </c>
      <c r="DD89">
        <v>292.22319359166602</v>
      </c>
      <c r="DE89">
        <v>292.48152544891502</v>
      </c>
      <c r="DF89">
        <v>292.73669273603099</v>
      </c>
      <c r="DG89">
        <v>292.988192382455</v>
      </c>
      <c r="DH89">
        <v>293.23556540725201</v>
      </c>
      <c r="DI89">
        <v>293.478408691384</v>
      </c>
      <c r="DJ89">
        <v>293.71636337188198</v>
      </c>
      <c r="DK89">
        <v>293.94911773550399</v>
      </c>
      <c r="DL89">
        <v>294.176406341963</v>
      </c>
      <c r="DM89">
        <v>294.39800857092899</v>
      </c>
      <c r="DN89">
        <v>294.61374646659698</v>
      </c>
      <c r="DO89">
        <v>294.823482205544</v>
      </c>
      <c r="DP89">
        <v>295.02711515980099</v>
      </c>
      <c r="DQ89">
        <v>295.22457871608702</v>
      </c>
      <c r="DR89">
        <v>295.41583694364198</v>
      </c>
      <c r="DS89">
        <v>295.60088121402998</v>
      </c>
      <c r="DT89">
        <v>295.77972684646397</v>
      </c>
      <c r="DU89">
        <v>295.95240986095098</v>
      </c>
      <c r="DV89">
        <v>296.11898384165499</v>
      </c>
      <c r="DW89">
        <v>296.27951713617301</v>
      </c>
      <c r="DX89">
        <v>296.43409016875103</v>
      </c>
      <c r="DY89">
        <v>296.58279308773399</v>
      </c>
      <c r="DZ89">
        <v>296.72572368659098</v>
      </c>
      <c r="EA89">
        <v>296.86298564667698</v>
      </c>
      <c r="EB89">
        <v>296.99468696850698</v>
      </c>
      <c r="EC89">
        <v>297.12093880421997</v>
      </c>
      <c r="ED89">
        <v>297.24185445201101</v>
      </c>
      <c r="EE89">
        <v>297.35754860758198</v>
      </c>
      <c r="EF89">
        <v>297.468136832227</v>
      </c>
      <c r="EG89">
        <v>297.573735198478</v>
      </c>
      <c r="EH89">
        <v>297.67446008940601</v>
      </c>
      <c r="EI89">
        <v>297.77042812200398</v>
      </c>
      <c r="EJ89">
        <v>297.86175617021098</v>
      </c>
      <c r="EK89">
        <v>297.94856145398501</v>
      </c>
      <c r="EL89">
        <v>298.03096168410701</v>
      </c>
      <c r="EM89">
        <v>298.10907522151803</v>
      </c>
      <c r="EN89">
        <v>298.18302125727001</v>
      </c>
      <c r="EO89">
        <v>298.25291996084701</v>
      </c>
      <c r="EP89">
        <v>298.31889263810598</v>
      </c>
      <c r="EQ89">
        <v>298.38106181582702</v>
      </c>
      <c r="ER89">
        <v>298.439551297153</v>
      </c>
      <c r="ES89">
        <v>298.49448618294002</v>
      </c>
      <c r="ET89">
        <v>298.54599280911401</v>
      </c>
      <c r="EU89">
        <v>298.59419865967402</v>
      </c>
      <c r="EV89">
        <v>298.63923219921799</v>
      </c>
      <c r="EW89">
        <v>298.68122268220299</v>
      </c>
      <c r="EX89">
        <v>298.720299885891</v>
      </c>
      <c r="EY89">
        <v>298.75659383098099</v>
      </c>
      <c r="EZ89">
        <v>298.79023444471898</v>
      </c>
      <c r="FA89">
        <v>298.821351203446</v>
      </c>
      <c r="FB89">
        <v>298.85007276530303</v>
      </c>
      <c r="FC89">
        <v>298.87652657128598</v>
      </c>
      <c r="FD89">
        <v>298.90083844983002</v>
      </c>
      <c r="FE89">
        <v>298.92313222726199</v>
      </c>
      <c r="FF89">
        <v>298.94352934358398</v>
      </c>
      <c r="FG89">
        <v>298.96214847951398</v>
      </c>
      <c r="FH89">
        <v>298.97910520876798</v>
      </c>
      <c r="FI89">
        <v>298.99451167668002</v>
      </c>
      <c r="FJ89">
        <v>299.00847630919901</v>
      </c>
      <c r="FK89">
        <v>299.02110355695299</v>
      </c>
      <c r="FL89">
        <v>299.03249367260202</v>
      </c>
      <c r="FM89">
        <v>299.04274252804902</v>
      </c>
      <c r="FN89">
        <v>299.05194147121</v>
      </c>
      <c r="FO89">
        <v>299.06017722208298</v>
      </c>
      <c r="FP89">
        <v>299.06753180757499</v>
      </c>
      <c r="FQ89">
        <v>299.07408253386802</v>
      </c>
      <c r="FR89">
        <v>299.07990199457299</v>
      </c>
      <c r="FS89">
        <v>299.085058112409</v>
      </c>
      <c r="FT89">
        <v>299.089614211791</v>
      </c>
      <c r="FU89">
        <v>299.09362911937501</v>
      </c>
      <c r="FV89">
        <v>299.09715728940199</v>
      </c>
      <c r="FW89">
        <v>299.10024895058098</v>
      </c>
      <c r="FX89">
        <v>299.102950271174</v>
      </c>
      <c r="FY89">
        <v>299.10530353890101</v>
      </c>
      <c r="FZ89">
        <v>299.107347352418</v>
      </c>
      <c r="GA89">
        <v>299.10911682135401</v>
      </c>
      <c r="GB89">
        <v>299.11064377192798</v>
      </c>
      <c r="GC89">
        <v>299.11195695539402</v>
      </c>
      <c r="GD89">
        <v>299.11308225685798</v>
      </c>
      <c r="GE89">
        <v>299.114042902226</v>
      </c>
      <c r="GF89">
        <v>299.114859661335</v>
      </c>
      <c r="GG89">
        <v>299.11555104558499</v>
      </c>
      <c r="GH89">
        <v>299.11613349866099</v>
      </c>
      <c r="GI89">
        <v>299.11662157918897</v>
      </c>
      <c r="GJ89">
        <v>299.11702813444299</v>
      </c>
      <c r="GK89">
        <v>299.11736446441699</v>
      </c>
      <c r="GL89">
        <v>299.11764047583</v>
      </c>
      <c r="GM89">
        <v>299.11786482578998</v>
      </c>
      <c r="GN89">
        <v>299.11804505505501</v>
      </c>
      <c r="GO89">
        <v>299.11818771093999</v>
      </c>
      <c r="GP89">
        <v>299.11829846010102</v>
      </c>
      <c r="GQ89">
        <v>299.118382191786</v>
      </c>
      <c r="GR89">
        <v>299.11844311483901</v>
      </c>
      <c r="GS89">
        <v>299.11848487121699</v>
      </c>
      <c r="GT89">
        <v>299.11851067263302</v>
      </c>
      <c r="GU89">
        <v>299.11851859388997</v>
      </c>
    </row>
    <row r="90" spans="1:203" x14ac:dyDescent="0.25">
      <c r="A90" s="1">
        <v>1.5533430342749499</v>
      </c>
      <c r="B90">
        <v>283</v>
      </c>
      <c r="C90">
        <v>283.00005760564801</v>
      </c>
      <c r="D90">
        <v>283.000112502805</v>
      </c>
      <c r="E90">
        <v>283.00016733176199</v>
      </c>
      <c r="F90">
        <v>283.00022215900401</v>
      </c>
      <c r="G90">
        <v>283.00027698621898</v>
      </c>
      <c r="H90">
        <v>283.00033181348601</v>
      </c>
      <c r="I90">
        <v>283.00038664091397</v>
      </c>
      <c r="J90">
        <v>283.000441468791</v>
      </c>
      <c r="K90">
        <v>283.00049629785201</v>
      </c>
      <c r="L90">
        <v>283.00055112988503</v>
      </c>
      <c r="M90">
        <v>283.00060596902398</v>
      </c>
      <c r="N90">
        <v>283.00066082444198</v>
      </c>
      <c r="O90">
        <v>283.00071571564598</v>
      </c>
      <c r="P90">
        <v>283.000770682525</v>
      </c>
      <c r="Q90">
        <v>283.00082580363801</v>
      </c>
      <c r="R90">
        <v>283.000881228259</v>
      </c>
      <c r="S90">
        <v>283.00093723050799</v>
      </c>
      <c r="T90">
        <v>283.000994297565</v>
      </c>
      <c r="U90">
        <v>283.00105326858102</v>
      </c>
      <c r="V90">
        <v>283.00111554615103</v>
      </c>
      <c r="W90">
        <v>283.00118340790601</v>
      </c>
      <c r="X90">
        <v>283.00126045100899</v>
      </c>
      <c r="Y90">
        <v>283.001352206435</v>
      </c>
      <c r="Z90">
        <v>283.00146696142099</v>
      </c>
      <c r="AA90">
        <v>283.00161682631</v>
      </c>
      <c r="AB90">
        <v>283.00181907472899</v>
      </c>
      <c r="AC90">
        <v>283.00209777267401</v>
      </c>
      <c r="AD90">
        <v>283.00248569211101</v>
      </c>
      <c r="AE90">
        <v>283.00302647831501</v>
      </c>
      <c r="AF90">
        <v>283.00377700849901</v>
      </c>
      <c r="AG90">
        <v>283.00480984458898</v>
      </c>
      <c r="AH90">
        <v>283.00621564814702</v>
      </c>
      <c r="AI90">
        <v>283.00810539452999</v>
      </c>
      <c r="AJ90">
        <v>283.01061220033699</v>
      </c>
      <c r="AK90">
        <v>283.01389256714498</v>
      </c>
      <c r="AL90">
        <v>283.018126848919</v>
      </c>
      <c r="AM90">
        <v>283.02351877224902</v>
      </c>
      <c r="AN90">
        <v>283.03029387839501</v>
      </c>
      <c r="AO90">
        <v>283.038696812529</v>
      </c>
      <c r="AP90">
        <v>283.04898745528902</v>
      </c>
      <c r="AQ90">
        <v>283.06143596971299</v>
      </c>
      <c r="AR90">
        <v>283.07631691663198</v>
      </c>
      <c r="AS90">
        <v>283.09390266658801</v>
      </c>
      <c r="AT90">
        <v>283.11445640108798</v>
      </c>
      <c r="AU90">
        <v>283.138225044877</v>
      </c>
      <c r="AV90">
        <v>283.16543247378399</v>
      </c>
      <c r="AW90">
        <v>283.196273369425</v>
      </c>
      <c r="AX90">
        <v>283.23090805654698</v>
      </c>
      <c r="AY90">
        <v>283.26945860590399</v>
      </c>
      <c r="AZ90">
        <v>283.31200638507102</v>
      </c>
      <c r="BA90">
        <v>283.358591244114</v>
      </c>
      <c r="BB90">
        <v>283.40921231882697</v>
      </c>
      <c r="BC90">
        <v>283.463830447715</v>
      </c>
      <c r="BD90">
        <v>283.52237203832198</v>
      </c>
      <c r="BE90">
        <v>283.584734204428</v>
      </c>
      <c r="BF90">
        <v>283.65079087764201</v>
      </c>
      <c r="BG90">
        <v>283.72039966086601</v>
      </c>
      <c r="BH90">
        <v>283.79340903875499</v>
      </c>
      <c r="BI90">
        <v>283.86966568756498</v>
      </c>
      <c r="BJ90">
        <v>283.94902158235601</v>
      </c>
      <c r="BK90">
        <v>284.03134066482698</v>
      </c>
      <c r="BL90">
        <v>284.11650482779697</v>
      </c>
      <c r="BM90">
        <v>284.20441910236099</v>
      </c>
      <c r="BN90">
        <v>284.29501593310903</v>
      </c>
      <c r="BO90">
        <v>284.38825847739702</v>
      </c>
      <c r="BP90">
        <v>284.48414293333798</v>
      </c>
      <c r="BQ90">
        <v>284.58269992014499</v>
      </c>
      <c r="BR90">
        <v>284.68399496914498</v>
      </c>
      <c r="BS90">
        <v>284.78812819542901</v>
      </c>
      <c r="BT90">
        <v>284.89523322768798</v>
      </c>
      <c r="BU90">
        <v>285.00547547478197</v>
      </c>
      <c r="BV90">
        <v>285.11904980588599</v>
      </c>
      <c r="BW90">
        <v>285.23617769006199</v>
      </c>
      <c r="BX90">
        <v>285.357103848051</v>
      </c>
      <c r="BY90">
        <v>285.48209242904397</v>
      </c>
      <c r="BZ90">
        <v>285.61142275340001</v>
      </c>
      <c r="CA90">
        <v>285.74538464593201</v>
      </c>
      <c r="CB90">
        <v>285.88427329250999</v>
      </c>
      <c r="CC90">
        <v>286.02838371566202</v>
      </c>
      <c r="CD90">
        <v>286.17800493182301</v>
      </c>
      <c r="CE90">
        <v>286.333413693784</v>
      </c>
      <c r="CF90">
        <v>286.494868033101</v>
      </c>
      <c r="CG90">
        <v>286.66260069990602</v>
      </c>
      <c r="CH90">
        <v>286.836812457164</v>
      </c>
      <c r="CI90">
        <v>287.01766560517899</v>
      </c>
      <c r="CJ90">
        <v>287.20527779538497</v>
      </c>
      <c r="CK90">
        <v>287.39971627488097</v>
      </c>
      <c r="CL90">
        <v>287.60099283257398</v>
      </c>
      <c r="CM90">
        <v>287.80905959300799</v>
      </c>
      <c r="CN90">
        <v>288.02380581324701</v>
      </c>
      <c r="CO90">
        <v>288.24505588296699</v>
      </c>
      <c r="CP90">
        <v>288.47256851844003</v>
      </c>
      <c r="CQ90">
        <v>288.70603741522399</v>
      </c>
      <c r="CR90">
        <v>288.945093141619</v>
      </c>
      <c r="CS90">
        <v>289.18930641187097</v>
      </c>
      <c r="CT90">
        <v>289.43819271122698</v>
      </c>
      <c r="CU90">
        <v>289.69121790250603</v>
      </c>
      <c r="CV90">
        <v>289.94780504514</v>
      </c>
      <c r="CW90">
        <v>290.20734180612698</v>
      </c>
      <c r="CX90">
        <v>290.469188671425</v>
      </c>
      <c r="CY90">
        <v>290.732687384104</v>
      </c>
      <c r="CZ90">
        <v>290.99716958156699</v>
      </c>
      <c r="DA90">
        <v>291.26196546115602</v>
      </c>
      <c r="DB90">
        <v>291.52641193562602</v>
      </c>
      <c r="DC90">
        <v>291.78986050682602</v>
      </c>
      <c r="DD90">
        <v>292.05168443537701</v>
      </c>
      <c r="DE90">
        <v>292.311285090181</v>
      </c>
      <c r="DF90">
        <v>292.56809734644997</v>
      </c>
      <c r="DG90">
        <v>292.82159457266198</v>
      </c>
      <c r="DH90">
        <v>293.07128999753002</v>
      </c>
      <c r="DI90">
        <v>293.31674903391797</v>
      </c>
      <c r="DJ90">
        <v>293.55758408746402</v>
      </c>
      <c r="DK90">
        <v>293.79345382286198</v>
      </c>
      <c r="DL90">
        <v>294.02406305973801</v>
      </c>
      <c r="DM90">
        <v>294.24916180496399</v>
      </c>
      <c r="DN90">
        <v>294.46854360686001</v>
      </c>
      <c r="DO90">
        <v>294.68204342431397</v>
      </c>
      <c r="DP90">
        <v>294.889534970878</v>
      </c>
      <c r="DQ90">
        <v>295.09092777681798</v>
      </c>
      <c r="DR90">
        <v>295.28616402880402</v>
      </c>
      <c r="DS90">
        <v>295.47521529129398</v>
      </c>
      <c r="DT90">
        <v>295.65807919550798</v>
      </c>
      <c r="DU90">
        <v>295.83477615946703</v>
      </c>
      <c r="DV90">
        <v>296.00534624646502</v>
      </c>
      <c r="DW90">
        <v>296.16984622473501</v>
      </c>
      <c r="DX90">
        <v>296.32834674308202</v>
      </c>
      <c r="DY90">
        <v>296.48092986780199</v>
      </c>
      <c r="DZ90">
        <v>296.62768680456998</v>
      </c>
      <c r="EA90">
        <v>296.76871597186698</v>
      </c>
      <c r="EB90">
        <v>296.90412124375598</v>
      </c>
      <c r="EC90">
        <v>297.03401062937502</v>
      </c>
      <c r="ED90">
        <v>297.15849506487501</v>
      </c>
      <c r="EE90">
        <v>297.27768751345297</v>
      </c>
      <c r="EF90">
        <v>297.39170229119497</v>
      </c>
      <c r="EG90">
        <v>297.50065458238703</v>
      </c>
      <c r="EH90">
        <v>297.604660115</v>
      </c>
      <c r="EI90">
        <v>297.70383498873798</v>
      </c>
      <c r="EJ90">
        <v>297.798295618672</v>
      </c>
      <c r="EK90">
        <v>297.88815876425099</v>
      </c>
      <c r="EL90">
        <v>297.97354162434198</v>
      </c>
      <c r="EM90">
        <v>298.05456196965002</v>
      </c>
      <c r="EN90">
        <v>298.13133831182802</v>
      </c>
      <c r="EO90">
        <v>298.20399004455402</v>
      </c>
      <c r="EP90">
        <v>298.27263759893799</v>
      </c>
      <c r="EQ90">
        <v>298.33740255520797</v>
      </c>
      <c r="ER90">
        <v>298.39840773001299</v>
      </c>
      <c r="ES90">
        <v>298.45577720307801</v>
      </c>
      <c r="ET90">
        <v>298.50963631245003</v>
      </c>
      <c r="EU90">
        <v>298.56011158251101</v>
      </c>
      <c r="EV90">
        <v>298.607330607037</v>
      </c>
      <c r="EW90">
        <v>298.65142187890899</v>
      </c>
      <c r="EX90">
        <v>298.69251457261402</v>
      </c>
      <c r="EY90">
        <v>298.73073827429999</v>
      </c>
      <c r="EZ90">
        <v>298.76622269270501</v>
      </c>
      <c r="FA90">
        <v>298.79909731151298</v>
      </c>
      <c r="FB90">
        <v>298.82949103663799</v>
      </c>
      <c r="FC90">
        <v>298.85753182195702</v>
      </c>
      <c r="FD90">
        <v>298.88334627434398</v>
      </c>
      <c r="FE90">
        <v>298.90705926453097</v>
      </c>
      <c r="FF90">
        <v>298.92879354390902</v>
      </c>
      <c r="FG90">
        <v>298.94866936679898</v>
      </c>
      <c r="FH90">
        <v>298.966804128994</v>
      </c>
      <c r="FI90">
        <v>298.98331203159699</v>
      </c>
      <c r="FJ90">
        <v>298.99830377185401</v>
      </c>
      <c r="FK90">
        <v>299.01188626572099</v>
      </c>
      <c r="FL90">
        <v>299.02416240465499</v>
      </c>
      <c r="FM90">
        <v>299.03523084654699</v>
      </c>
      <c r="FN90">
        <v>299.045185846631</v>
      </c>
      <c r="FO90">
        <v>299.05411712725902</v>
      </c>
      <c r="FP90">
        <v>299.06210978639598</v>
      </c>
      <c r="FQ90">
        <v>299.069244244088</v>
      </c>
      <c r="FR90">
        <v>299.07559622557801</v>
      </c>
      <c r="FS90">
        <v>299.08123677917803</v>
      </c>
      <c r="FT90">
        <v>299.08623232657402</v>
      </c>
      <c r="FU90">
        <v>299.09064474288601</v>
      </c>
      <c r="FV90">
        <v>299.09453146350398</v>
      </c>
      <c r="FW90">
        <v>299.09794561457198</v>
      </c>
      <c r="FX90">
        <v>299.10093616385097</v>
      </c>
      <c r="FY90">
        <v>299.10354808870602</v>
      </c>
      <c r="FZ90">
        <v>299.10582255782998</v>
      </c>
      <c r="GA90">
        <v>299.107797123637</v>
      </c>
      <c r="GB90">
        <v>299.10950592232803</v>
      </c>
      <c r="GC90">
        <v>299.11097987873598</v>
      </c>
      <c r="GD90">
        <v>299.112246913337</v>
      </c>
      <c r="GE90">
        <v>299.11333214902203</v>
      </c>
      <c r="GF90">
        <v>299.11425811552903</v>
      </c>
      <c r="GG90">
        <v>299.11504494965197</v>
      </c>
      <c r="GH90">
        <v>299.115710589645</v>
      </c>
      <c r="GI90">
        <v>299.11627096248901</v>
      </c>
      <c r="GJ90">
        <v>299.11674016296303</v>
      </c>
      <c r="GK90">
        <v>299.11713062366198</v>
      </c>
      <c r="GL90">
        <v>299.11745327538301</v>
      </c>
      <c r="GM90">
        <v>299.11771769747003</v>
      </c>
      <c r="GN90">
        <v>299.117932257912</v>
      </c>
      <c r="GO90">
        <v>299.118104243137</v>
      </c>
      <c r="GP90">
        <v>299.11823997763798</v>
      </c>
      <c r="GQ90">
        <v>299.118344933873</v>
      </c>
      <c r="GR90">
        <v>299.118423834655</v>
      </c>
      <c r="GS90">
        <v>299.11848075420801</v>
      </c>
      <c r="GT90">
        <v>299.11851894683298</v>
      </c>
      <c r="GU90">
        <v>299.11853203751599</v>
      </c>
    </row>
    <row r="91" spans="1:203" x14ac:dyDescent="0.25">
      <c r="A91" s="1">
        <v>1.5707963267949001</v>
      </c>
      <c r="B91">
        <v>283</v>
      </c>
      <c r="C91">
        <v>283.00005760564801</v>
      </c>
      <c r="D91">
        <v>283.000112502805</v>
      </c>
      <c r="E91">
        <v>283.00016733176102</v>
      </c>
      <c r="F91">
        <v>283.000222159001</v>
      </c>
      <c r="G91">
        <v>283.00027698621</v>
      </c>
      <c r="H91">
        <v>283.000331813456</v>
      </c>
      <c r="I91">
        <v>283.000386640822</v>
      </c>
      <c r="J91">
        <v>283.00044146852201</v>
      </c>
      <c r="K91">
        <v>283.00049629711299</v>
      </c>
      <c r="L91">
        <v>283.00055112794598</v>
      </c>
      <c r="M91">
        <v>283.00060596417001</v>
      </c>
      <c r="N91">
        <v>283.00066081280897</v>
      </c>
      <c r="O91">
        <v>283.000715688892</v>
      </c>
      <c r="P91">
        <v>283.00077062334202</v>
      </c>
      <c r="Q91">
        <v>283.00082567744602</v>
      </c>
      <c r="R91">
        <v>283.00088096842899</v>
      </c>
      <c r="S91">
        <v>283.00093671300101</v>
      </c>
      <c r="T91">
        <v>283.00099329895602</v>
      </c>
      <c r="U91">
        <v>283.00105139891201</v>
      </c>
      <c r="V91">
        <v>283.00111214510201</v>
      </c>
      <c r="W91">
        <v>283.00117738935899</v>
      </c>
      <c r="X91">
        <v>283.00125007773198</v>
      </c>
      <c r="Y91">
        <v>283.00133477355899</v>
      </c>
      <c r="Z91">
        <v>283.00143836546903</v>
      </c>
      <c r="AA91">
        <v>283.00157099635101</v>
      </c>
      <c r="AB91">
        <v>283.001747244657</v>
      </c>
      <c r="AC91">
        <v>283.00198757938398</v>
      </c>
      <c r="AD91">
        <v>283.00232009393602</v>
      </c>
      <c r="AE91">
        <v>283.00278250172101</v>
      </c>
      <c r="AF91">
        <v>283.003424348397</v>
      </c>
      <c r="AG91">
        <v>283.00430936372902</v>
      </c>
      <c r="AH91">
        <v>283.00551784258101</v>
      </c>
      <c r="AI91">
        <v>283.007148912844</v>
      </c>
      <c r="AJ91">
        <v>283.00932252202199</v>
      </c>
      <c r="AK91">
        <v>283.01218095752301</v>
      </c>
      <c r="AL91">
        <v>283.01588971206201</v>
      </c>
      <c r="AM91">
        <v>283.02063751765297</v>
      </c>
      <c r="AN91">
        <v>283.02663540057898</v>
      </c>
      <c r="AO91">
        <v>283.03411465543599</v>
      </c>
      <c r="AP91">
        <v>283.04332369633403</v>
      </c>
      <c r="AQ91">
        <v>283.05452381406701</v>
      </c>
      <c r="AR91">
        <v>283.06798394391598</v>
      </c>
      <c r="AS91">
        <v>283.083974623637</v>
      </c>
      <c r="AT91">
        <v>283.10276138860002</v>
      </c>
      <c r="AU91">
        <v>283.124597909692</v>
      </c>
      <c r="AV91">
        <v>283.14971920249798</v>
      </c>
      <c r="AW91">
        <v>283.17833525272101</v>
      </c>
      <c r="AX91">
        <v>283.21062540219498</v>
      </c>
      <c r="AY91">
        <v>283.2467338079</v>
      </c>
      <c r="AZ91">
        <v>283.28676619227599</v>
      </c>
      <c r="BA91">
        <v>283.33078807182</v>
      </c>
      <c r="BB91">
        <v>283.37882458732798</v>
      </c>
      <c r="BC91">
        <v>283.43086187194598</v>
      </c>
      <c r="BD91">
        <v>283.48684996773102</v>
      </c>
      <c r="BE91">
        <v>283.54670704095599</v>
      </c>
      <c r="BF91">
        <v>283.61032477578101</v>
      </c>
      <c r="BG91">
        <v>283.67757460233202</v>
      </c>
      <c r="BH91">
        <v>283.74831450365599</v>
      </c>
      <c r="BI91">
        <v>283.82239612927901</v>
      </c>
      <c r="BJ91">
        <v>283.89967185365299</v>
      </c>
      <c r="BK91">
        <v>283.98000158964999</v>
      </c>
      <c r="BL91">
        <v>284.063259070166</v>
      </c>
      <c r="BM91">
        <v>284.14933746945002</v>
      </c>
      <c r="BN91">
        <v>284.23815417869201</v>
      </c>
      <c r="BO91">
        <v>284.32965467978602</v>
      </c>
      <c r="BP91">
        <v>284.423815477039</v>
      </c>
      <c r="BQ91">
        <v>284.52064608473398</v>
      </c>
      <c r="BR91">
        <v>284.62019010697901</v>
      </c>
      <c r="BS91">
        <v>284.72252546493399</v>
      </c>
      <c r="BT91">
        <v>284.82776383862898</v>
      </c>
      <c r="BU91">
        <v>284.93604939956202</v>
      </c>
      <c r="BV91">
        <v>285.04755690815301</v>
      </c>
      <c r="BW91">
        <v>285.16248923199299</v>
      </c>
      <c r="BX91">
        <v>285.28107433168799</v>
      </c>
      <c r="BY91">
        <v>285.40356177524598</v>
      </c>
      <c r="BZ91">
        <v>285.530218782144</v>
      </c>
      <c r="CA91">
        <v>285.661325822734</v>
      </c>
      <c r="CB91">
        <v>285.79717175094601</v>
      </c>
      <c r="CC91">
        <v>285.938048613013</v>
      </c>
      <c r="CD91">
        <v>286.08424597394497</v>
      </c>
      <c r="CE91">
        <v>286.23604495847002</v>
      </c>
      <c r="CF91">
        <v>286.39371195589598</v>
      </c>
      <c r="CG91">
        <v>286.55749222643698</v>
      </c>
      <c r="CH91">
        <v>286.72760324114603</v>
      </c>
      <c r="CI91">
        <v>286.90422826141702</v>
      </c>
      <c r="CJ91">
        <v>287.08751000760498</v>
      </c>
      <c r="CK91">
        <v>287.27754470902698</v>
      </c>
      <c r="CL91">
        <v>287.47437672752102</v>
      </c>
      <c r="CM91">
        <v>287.67799391409102</v>
      </c>
      <c r="CN91">
        <v>287.88832386192303</v>
      </c>
      <c r="CO91">
        <v>288.10523124088297</v>
      </c>
      <c r="CP91">
        <v>288.32851627385298</v>
      </c>
      <c r="CQ91">
        <v>288.557914535929</v>
      </c>
      <c r="CR91">
        <v>288.79309806257299</v>
      </c>
      <c r="CS91">
        <v>289.03367778373303</v>
      </c>
      <c r="CT91">
        <v>289.27920719034199</v>
      </c>
      <c r="CU91">
        <v>289.52918734495597</v>
      </c>
      <c r="CV91">
        <v>289.78307277303998</v>
      </c>
      <c r="CW91">
        <v>290.04027846275801</v>
      </c>
      <c r="CX91">
        <v>290.30018737704501</v>
      </c>
      <c r="CY91">
        <v>290.56215868886801</v>
      </c>
      <c r="CZ91">
        <v>290.82553609073602</v>
      </c>
      <c r="DA91">
        <v>291.08965632763602</v>
      </c>
      <c r="DB91">
        <v>291.353857556717</v>
      </c>
      <c r="DC91">
        <v>291.617487236817</v>
      </c>
      <c r="DD91">
        <v>291.87990965343897</v>
      </c>
      <c r="DE91">
        <v>292.14051270865298</v>
      </c>
      <c r="DF91">
        <v>292.39871374831102</v>
      </c>
      <c r="DG91">
        <v>292.65396501729202</v>
      </c>
      <c r="DH91">
        <v>292.90575683543602</v>
      </c>
      <c r="DI91">
        <v>293.153622173229</v>
      </c>
      <c r="DJ91">
        <v>293.397145955734</v>
      </c>
      <c r="DK91">
        <v>293.63595789561299</v>
      </c>
      <c r="DL91">
        <v>293.869733398976</v>
      </c>
      <c r="DM91">
        <v>294.09819320962401</v>
      </c>
      <c r="DN91">
        <v>294.32110216942198</v>
      </c>
      <c r="DO91">
        <v>294.53826748392299</v>
      </c>
      <c r="DP91">
        <v>294.749536438147</v>
      </c>
      <c r="DQ91">
        <v>294.95479374643003</v>
      </c>
      <c r="DR91">
        <v>295.15395860575597</v>
      </c>
      <c r="DS91">
        <v>295.34698154774202</v>
      </c>
      <c r="DT91">
        <v>295.53384120947402</v>
      </c>
      <c r="DU91">
        <v>295.71454110509001</v>
      </c>
      <c r="DV91">
        <v>295.88910644789701</v>
      </c>
      <c r="DW91">
        <v>296.05758112852402</v>
      </c>
      <c r="DX91">
        <v>296.22002478021</v>
      </c>
      <c r="DY91">
        <v>296.37651024031697</v>
      </c>
      <c r="DZ91">
        <v>296.52712105978901</v>
      </c>
      <c r="EA91">
        <v>296.67194943717197</v>
      </c>
      <c r="EB91">
        <v>296.81109427995102</v>
      </c>
      <c r="EC91">
        <v>296.94465971586999</v>
      </c>
      <c r="ED91">
        <v>297.07275369798401</v>
      </c>
      <c r="EE91">
        <v>297.19548694343598</v>
      </c>
      <c r="EF91">
        <v>297.312972122752</v>
      </c>
      <c r="EG91">
        <v>297.42532321356202</v>
      </c>
      <c r="EH91">
        <v>297.532655056316</v>
      </c>
      <c r="EI91">
        <v>297.63508307596499</v>
      </c>
      <c r="EJ91">
        <v>297.73272313364703</v>
      </c>
      <c r="EK91">
        <v>297.82569148354099</v>
      </c>
      <c r="EL91">
        <v>297.91410480990402</v>
      </c>
      <c r="EM91">
        <v>297.99808032070899</v>
      </c>
      <c r="EN91">
        <v>298.07773588536401</v>
      </c>
      <c r="EO91">
        <v>298.15319016584402</v>
      </c>
      <c r="EP91">
        <v>298.22456278246398</v>
      </c>
      <c r="EQ91">
        <v>298.29197442276399</v>
      </c>
      <c r="ER91">
        <v>298.35554694064803</v>
      </c>
      <c r="ES91">
        <v>298.41540342861998</v>
      </c>
      <c r="ET91">
        <v>298.47166822358997</v>
      </c>
      <c r="EU91">
        <v>298.52446687353</v>
      </c>
      <c r="EV91">
        <v>298.57392605963003</v>
      </c>
      <c r="EW91">
        <v>298.62017345052999</v>
      </c>
      <c r="EX91">
        <v>298.66333752678099</v>
      </c>
      <c r="EY91">
        <v>298.70354734028098</v>
      </c>
      <c r="EZ91">
        <v>298.74093224570203</v>
      </c>
      <c r="FA91">
        <v>298.77562159265699</v>
      </c>
      <c r="FB91">
        <v>298.80774437969001</v>
      </c>
      <c r="FC91">
        <v>298.83742889973001</v>
      </c>
      <c r="FD91">
        <v>298.86480236188601</v>
      </c>
      <c r="FE91">
        <v>298.88999050234798</v>
      </c>
      <c r="FF91">
        <v>298.91311720007701</v>
      </c>
      <c r="FG91">
        <v>298.93430410165001</v>
      </c>
      <c r="FH91">
        <v>298.95367024989503</v>
      </c>
      <c r="FI91">
        <v>298.97133173448998</v>
      </c>
      <c r="FJ91">
        <v>298.98740136725098</v>
      </c>
      <c r="FK91">
        <v>299.00198838553302</v>
      </c>
      <c r="FL91">
        <v>299.01519818811801</v>
      </c>
      <c r="FM91">
        <v>299.02713210431602</v>
      </c>
      <c r="FN91">
        <v>299.037887198818</v>
      </c>
      <c r="FO91">
        <v>299.047556115806</v>
      </c>
      <c r="FP91">
        <v>299.05622696141899</v>
      </c>
      <c r="FQ91">
        <v>299.06398322431102</v>
      </c>
      <c r="FR91">
        <v>299.07090373339202</v>
      </c>
      <c r="FS91">
        <v>299.07706265127598</v>
      </c>
      <c r="FT91">
        <v>299.08252950146903</v>
      </c>
      <c r="FU91">
        <v>299.08736922688001</v>
      </c>
      <c r="FV91">
        <v>299.09164227694998</v>
      </c>
      <c r="FW91">
        <v>299.09540472040402</v>
      </c>
      <c r="FX91">
        <v>299.098708380495</v>
      </c>
      <c r="FY91">
        <v>299.10160098951798</v>
      </c>
      <c r="FZ91">
        <v>299.104126359384</v>
      </c>
      <c r="GA91">
        <v>299.10632456489202</v>
      </c>
      <c r="GB91">
        <v>299.10823213680402</v>
      </c>
      <c r="GC91">
        <v>299.10988226172299</v>
      </c>
      <c r="GD91">
        <v>299.11130498600801</v>
      </c>
      <c r="GE91">
        <v>299.11252742120001</v>
      </c>
      <c r="GF91">
        <v>299.113573948659</v>
      </c>
      <c r="GG91">
        <v>299.114466421396</v>
      </c>
      <c r="GH91">
        <v>299.11522436131298</v>
      </c>
      <c r="GI91">
        <v>299.11586515036203</v>
      </c>
      <c r="GJ91">
        <v>299.11640421435499</v>
      </c>
      <c r="GK91">
        <v>299.11685519845599</v>
      </c>
      <c r="GL91">
        <v>299.11723013355697</v>
      </c>
      <c r="GM91">
        <v>299.11753959301899</v>
      </c>
      <c r="GN91">
        <v>299.11779283941797</v>
      </c>
      <c r="GO91">
        <v>299.11799796112501</v>
      </c>
      <c r="GP91">
        <v>299.11816199874301</v>
      </c>
      <c r="GQ91">
        <v>299.118291061663</v>
      </c>
      <c r="GR91">
        <v>299.118390435783</v>
      </c>
      <c r="GS91">
        <v>299.11846466929597</v>
      </c>
      <c r="GT91">
        <v>299.11851704581397</v>
      </c>
      <c r="GU91">
        <v>299.11853606382903</v>
      </c>
    </row>
    <row r="92" spans="1:203" x14ac:dyDescent="0.25">
      <c r="A92" s="1">
        <v>1.5882496193148401</v>
      </c>
      <c r="B92">
        <v>283</v>
      </c>
      <c r="C92">
        <v>283.00005760564801</v>
      </c>
      <c r="D92">
        <v>283.000112502805</v>
      </c>
      <c r="E92">
        <v>283.00016733176102</v>
      </c>
      <c r="F92">
        <v>283.00022215899997</v>
      </c>
      <c r="G92">
        <v>283.000276986203</v>
      </c>
      <c r="H92">
        <v>283.000331813434</v>
      </c>
      <c r="I92">
        <v>283.00038664075299</v>
      </c>
      <c r="J92">
        <v>283.000441468323</v>
      </c>
      <c r="K92">
        <v>283.00049629656002</v>
      </c>
      <c r="L92">
        <v>283.00055112648801</v>
      </c>
      <c r="M92">
        <v>283.000605960504</v>
      </c>
      <c r="N92">
        <v>283.00066080398301</v>
      </c>
      <c r="O92">
        <v>283.000715668493</v>
      </c>
      <c r="P92">
        <v>283.00077057798302</v>
      </c>
      <c r="Q92">
        <v>283.00082558021597</v>
      </c>
      <c r="R92">
        <v>283.00088076713899</v>
      </c>
      <c r="S92">
        <v>283.00093630985401</v>
      </c>
      <c r="T92">
        <v>283.00099251660498</v>
      </c>
      <c r="U92">
        <v>283.00104992570698</v>
      </c>
      <c r="V92">
        <v>283.00110944963598</v>
      </c>
      <c r="W92">
        <v>283.00117259137301</v>
      </c>
      <c r="X92">
        <v>283.00124175915801</v>
      </c>
      <c r="Y92">
        <v>283.00132071041998</v>
      </c>
      <c r="Z92">
        <v>283.00141515900799</v>
      </c>
      <c r="AA92">
        <v>283.00153358079098</v>
      </c>
      <c r="AB92">
        <v>283.00168825014998</v>
      </c>
      <c r="AC92">
        <v>283.001896532719</v>
      </c>
      <c r="AD92">
        <v>283.00218244702</v>
      </c>
      <c r="AE92">
        <v>283.00257848908097</v>
      </c>
      <c r="AF92">
        <v>283.00312768988101</v>
      </c>
      <c r="AG92">
        <v>283.003885846635</v>
      </c>
      <c r="AH92">
        <v>283.00492383745598</v>
      </c>
      <c r="AI92">
        <v>283.00632989755701</v>
      </c>
      <c r="AJ92">
        <v>283.00821170723702</v>
      </c>
      <c r="AK92">
        <v>283.010698121085</v>
      </c>
      <c r="AL92">
        <v>283.01394035779401</v>
      </c>
      <c r="AM92">
        <v>283.01811247348701</v>
      </c>
      <c r="AN92">
        <v>283.023410960658</v>
      </c>
      <c r="AO92">
        <v>283.03005335004599</v>
      </c>
      <c r="AP92">
        <v>283.03827574304802</v>
      </c>
      <c r="AQ92">
        <v>283.04832926463598</v>
      </c>
      <c r="AR92">
        <v>283.06047549708802</v>
      </c>
      <c r="AS92">
        <v>283.07498102741903</v>
      </c>
      <c r="AT92">
        <v>283.09211131041002</v>
      </c>
      <c r="AU92">
        <v>283.11212410956199</v>
      </c>
      <c r="AV92">
        <v>283.13526282553698</v>
      </c>
      <c r="AW92">
        <v>283.16175002804101</v>
      </c>
      <c r="AX92">
        <v>283.19178153255501</v>
      </c>
      <c r="AY92">
        <v>283.22552133596798</v>
      </c>
      <c r="AZ92">
        <v>283.263097693031</v>
      </c>
      <c r="BA92">
        <v>283.304600499049</v>
      </c>
      <c r="BB92">
        <v>283.35008017793501</v>
      </c>
      <c r="BC92">
        <v>283.39954808982498</v>
      </c>
      <c r="BD92">
        <v>283.45297844466802</v>
      </c>
      <c r="BE92">
        <v>283.51031162777701</v>
      </c>
      <c r="BF92">
        <v>283.57145875279201</v>
      </c>
      <c r="BG92">
        <v>283.63630721859698</v>
      </c>
      <c r="BH92">
        <v>283.70472701877799</v>
      </c>
      <c r="BI92">
        <v>283.77657749933599</v>
      </c>
      <c r="BJ92">
        <v>283.85171427863798</v>
      </c>
      <c r="BK92">
        <v>283.92999610365302</v>
      </c>
      <c r="BL92">
        <v>284.011291311116</v>
      </c>
      <c r="BM92">
        <v>284.09548377317998</v>
      </c>
      <c r="BN92">
        <v>284.18247811760301</v>
      </c>
      <c r="BO92">
        <v>284.27220411744702</v>
      </c>
      <c r="BP92">
        <v>284.36462019173899</v>
      </c>
      <c r="BQ92">
        <v>284.45971598618303</v>
      </c>
      <c r="BR92">
        <v>284.55751403457401</v>
      </c>
      <c r="BS92">
        <v>284.65807055305999</v>
      </c>
      <c r="BT92">
        <v>284.76147541540399</v>
      </c>
      <c r="BU92">
        <v>284.867851376891</v>
      </c>
      <c r="BV92">
        <v>284.977352613292</v>
      </c>
      <c r="BW92">
        <v>285.090162652304</v>
      </c>
      <c r="BX92">
        <v>285.20649172896299</v>
      </c>
      <c r="BY92">
        <v>285.326573633968</v>
      </c>
      <c r="BZ92">
        <v>285.45066207027202</v>
      </c>
      <c r="CA92">
        <v>285.57902654632397</v>
      </c>
      <c r="CB92">
        <v>285.711947819361</v>
      </c>
      <c r="CC92">
        <v>285.84971297388</v>
      </c>
      <c r="CD92">
        <v>285.99260998322899</v>
      </c>
      <c r="CE92">
        <v>286.14092204419097</v>
      </c>
      <c r="CF92">
        <v>286.294921452273</v>
      </c>
      <c r="CG92">
        <v>286.45486340775102</v>
      </c>
      <c r="CH92">
        <v>286.62097943884498</v>
      </c>
      <c r="CI92">
        <v>286.79347106942703</v>
      </c>
      <c r="CJ92">
        <v>286.97250340413802</v>
      </c>
      <c r="CK92">
        <v>287.15819904235798</v>
      </c>
      <c r="CL92">
        <v>287.35063244819298</v>
      </c>
      <c r="CM92">
        <v>287.549824941466</v>
      </c>
      <c r="CN92">
        <v>287.755740477004</v>
      </c>
      <c r="CO92">
        <v>287.96828238916203</v>
      </c>
      <c r="CP92">
        <v>288.18729120535102</v>
      </c>
      <c r="CQ92">
        <v>288.41254367983203</v>
      </c>
      <c r="CR92">
        <v>288.64375309597301</v>
      </c>
      <c r="CS92">
        <v>288.88057083956102</v>
      </c>
      <c r="CT92">
        <v>289.12258934266998</v>
      </c>
      <c r="CU92">
        <v>289.36934614722003</v>
      </c>
      <c r="CV92">
        <v>289.62032917962199</v>
      </c>
      <c r="CW92">
        <v>289.87498297164001</v>
      </c>
      <c r="CX92">
        <v>290.13271573695903</v>
      </c>
      <c r="CY92">
        <v>290.39290699134301</v>
      </c>
      <c r="CZ92">
        <v>290.65491575537197</v>
      </c>
      <c r="DA92">
        <v>290.91808873901198</v>
      </c>
      <c r="DB92">
        <v>291.18176870802199</v>
      </c>
      <c r="DC92">
        <v>291.4453025437</v>
      </c>
      <c r="DD92">
        <v>291.70804884993203</v>
      </c>
      <c r="DE92">
        <v>291.96938516041502</v>
      </c>
      <c r="DF92">
        <v>292.228714212358</v>
      </c>
      <c r="DG92">
        <v>292.48546967220699</v>
      </c>
      <c r="DH92">
        <v>292.73912050501099</v>
      </c>
      <c r="DI92">
        <v>292.98917555800398</v>
      </c>
      <c r="DJ92">
        <v>293.23518565108998</v>
      </c>
      <c r="DK92">
        <v>293.47675524783699</v>
      </c>
      <c r="DL92">
        <v>293.71353093020798</v>
      </c>
      <c r="DM92">
        <v>293.94520439715001</v>
      </c>
      <c r="DN92">
        <v>294.171511701518</v>
      </c>
      <c r="DO92">
        <v>294.39223199002902</v>
      </c>
      <c r="DP92">
        <v>294.60718554797199</v>
      </c>
      <c r="DQ92">
        <v>294.81623146736098</v>
      </c>
      <c r="DR92">
        <v>295.01926495834101</v>
      </c>
      <c r="DS92">
        <v>295.21621439494697</v>
      </c>
      <c r="DT92">
        <v>295.40703820944299</v>
      </c>
      <c r="DU92">
        <v>295.59172172805597</v>
      </c>
      <c r="DV92">
        <v>295.77027400835101</v>
      </c>
      <c r="DW92">
        <v>295.94272476304201</v>
      </c>
      <c r="DX92">
        <v>296.10912138164798</v>
      </c>
      <c r="DY92">
        <v>296.26952627084501</v>
      </c>
      <c r="DZ92">
        <v>296.424014213389</v>
      </c>
      <c r="EA92">
        <v>296.57267017696398</v>
      </c>
      <c r="EB92">
        <v>296.71558719255398</v>
      </c>
      <c r="EC92">
        <v>296.85286470251498</v>
      </c>
      <c r="ED92">
        <v>296.98460697920802</v>
      </c>
      <c r="EE92">
        <v>297.11092192329198</v>
      </c>
      <c r="EF92">
        <v>297.23192007759297</v>
      </c>
      <c r="EG92">
        <v>297.34771383051498</v>
      </c>
      <c r="EH92">
        <v>297.45841684537697</v>
      </c>
      <c r="EI92">
        <v>297.56414366093901</v>
      </c>
      <c r="EJ92">
        <v>297.66500944210497</v>
      </c>
      <c r="EK92">
        <v>297.76112985283601</v>
      </c>
      <c r="EL92">
        <v>297.85262102579401</v>
      </c>
      <c r="EM92">
        <v>297.93959960502701</v>
      </c>
      <c r="EN92">
        <v>298.02218284458502</v>
      </c>
      <c r="EO92">
        <v>298.10048872176202</v>
      </c>
      <c r="EP92">
        <v>298.17463608484798</v>
      </c>
      <c r="EQ92">
        <v>298.24474477077899</v>
      </c>
      <c r="ER92">
        <v>298.31093572639003</v>
      </c>
      <c r="ES92">
        <v>298.37333107834598</v>
      </c>
      <c r="ET92">
        <v>298.43205417414498</v>
      </c>
      <c r="EU92">
        <v>298.48722958749499</v>
      </c>
      <c r="EV92">
        <v>298.538983048722</v>
      </c>
      <c r="EW92">
        <v>298.58744136363299</v>
      </c>
      <c r="EX92">
        <v>298.63273223854401</v>
      </c>
      <c r="EY92">
        <v>298.67498410148602</v>
      </c>
      <c r="EZ92">
        <v>298.71432584166803</v>
      </c>
      <c r="FA92">
        <v>298.750886537741</v>
      </c>
      <c r="FB92">
        <v>298.78479513767002</v>
      </c>
      <c r="FC92">
        <v>298.81618011198702</v>
      </c>
      <c r="FD92">
        <v>298.84516909973098</v>
      </c>
      <c r="FE92">
        <v>298.87188852662302</v>
      </c>
      <c r="FF92">
        <v>298.896463222119</v>
      </c>
      <c r="FG92">
        <v>298.91901604187501</v>
      </c>
      <c r="FH92">
        <v>298.939667498711</v>
      </c>
      <c r="FI92">
        <v>298.95853539993198</v>
      </c>
      <c r="FJ92">
        <v>298.97573450945902</v>
      </c>
      <c r="FK92">
        <v>298.99137623486303</v>
      </c>
      <c r="FL92">
        <v>299.005568343265</v>
      </c>
      <c r="FM92">
        <v>299.018414710309</v>
      </c>
      <c r="FN92">
        <v>299.03001510165802</v>
      </c>
      <c r="FO92">
        <v>299.040464991531</v>
      </c>
      <c r="FP92">
        <v>299.04985541970501</v>
      </c>
      <c r="FQ92">
        <v>299.05827288634998</v>
      </c>
      <c r="FR92">
        <v>299.06579928428999</v>
      </c>
      <c r="FS92">
        <v>299.07251186762301</v>
      </c>
      <c r="FT92">
        <v>299.07848325511401</v>
      </c>
      <c r="FU92">
        <v>299.083781466277</v>
      </c>
      <c r="FV92">
        <v>299.08846998770201</v>
      </c>
      <c r="FW92">
        <v>299.09260786685098</v>
      </c>
      <c r="FX92">
        <v>299.09624983035098</v>
      </c>
      <c r="FY92">
        <v>299.099446423644</v>
      </c>
      <c r="FZ92">
        <v>299.102244168835</v>
      </c>
      <c r="GA92">
        <v>299.10468573753701</v>
      </c>
      <c r="GB92">
        <v>299.10681013545599</v>
      </c>
      <c r="GC92">
        <v>299.10865289589998</v>
      </c>
      <c r="GD92">
        <v>299.11024627928498</v>
      </c>
      <c r="GE92">
        <v>299.11161947595599</v>
      </c>
      <c r="GF92">
        <v>299.11279880990401</v>
      </c>
      <c r="GG92">
        <v>299.11380794117298</v>
      </c>
      <c r="GH92">
        <v>299.11466806501898</v>
      </c>
      <c r="GI92">
        <v>299.11539810615</v>
      </c>
      <c r="GJ92">
        <v>299.11601490660797</v>
      </c>
      <c r="GK92">
        <v>299.11653340614299</v>
      </c>
      <c r="GL92">
        <v>299.11696681413298</v>
      </c>
      <c r="GM92">
        <v>299.11732677236199</v>
      </c>
      <c r="GN92">
        <v>299.11762350815798</v>
      </c>
      <c r="GO92">
        <v>299.11786597759902</v>
      </c>
      <c r="GP92">
        <v>299.11806199866197</v>
      </c>
      <c r="GQ92">
        <v>299.118218374425</v>
      </c>
      <c r="GR92">
        <v>299.11834100593597</v>
      </c>
      <c r="GS92">
        <v>299.11843495956202</v>
      </c>
      <c r="GT92">
        <v>299.11850353076699</v>
      </c>
      <c r="GU92">
        <v>299.11852932779402</v>
      </c>
    </row>
    <row r="93" spans="1:203" x14ac:dyDescent="0.25">
      <c r="A93" s="1">
        <v>1.6057029118347801</v>
      </c>
      <c r="B93">
        <v>283</v>
      </c>
      <c r="C93">
        <v>283.00005760564801</v>
      </c>
      <c r="D93">
        <v>283.000112502805</v>
      </c>
      <c r="E93">
        <v>283.00016733176</v>
      </c>
      <c r="F93">
        <v>283.00022215899799</v>
      </c>
      <c r="G93">
        <v>283.000276986198</v>
      </c>
      <c r="H93">
        <v>283.00033181341797</v>
      </c>
      <c r="I93">
        <v>283.000386640702</v>
      </c>
      <c r="J93">
        <v>283.00044146817402</v>
      </c>
      <c r="K93">
        <v>283.00049629614603</v>
      </c>
      <c r="L93">
        <v>283.00055112539297</v>
      </c>
      <c r="M93">
        <v>283.000605957738</v>
      </c>
      <c r="N93">
        <v>283.00066079728998</v>
      </c>
      <c r="O93">
        <v>283.000715652949</v>
      </c>
      <c r="P93">
        <v>283.00077054324299</v>
      </c>
      <c r="Q93">
        <v>283.00082550535802</v>
      </c>
      <c r="R93">
        <v>283.00088061132999</v>
      </c>
      <c r="S93">
        <v>283.000935996083</v>
      </c>
      <c r="T93">
        <v>283.00099190429302</v>
      </c>
      <c r="U93">
        <v>283.00104876614802</v>
      </c>
      <c r="V93">
        <v>283.00110731584499</v>
      </c>
      <c r="W93">
        <v>283.00116877114198</v>
      </c>
      <c r="X93">
        <v>283.00123509704201</v>
      </c>
      <c r="Y93">
        <v>283.00130938136402</v>
      </c>
      <c r="Z93">
        <v>283.00139635371397</v>
      </c>
      <c r="AA93">
        <v>283.00150308139001</v>
      </c>
      <c r="AB93">
        <v>283.00163987488799</v>
      </c>
      <c r="AC93">
        <v>283.001821430902</v>
      </c>
      <c r="AD93">
        <v>283.00206823105299</v>
      </c>
      <c r="AE93">
        <v>283.00240819947197</v>
      </c>
      <c r="AF93">
        <v>283.002878601693</v>
      </c>
      <c r="AG93">
        <v>283.00352814177302</v>
      </c>
      <c r="AH93">
        <v>283.00441918549802</v>
      </c>
      <c r="AI93">
        <v>283.00563000728698</v>
      </c>
      <c r="AJ93">
        <v>283.007256929763</v>
      </c>
      <c r="AK93">
        <v>283.00941620139503</v>
      </c>
      <c r="AL93">
        <v>283.01224544248998</v>
      </c>
      <c r="AM93">
        <v>283.01590448624501</v>
      </c>
      <c r="AN93">
        <v>283.02057545206202</v>
      </c>
      <c r="AO93">
        <v>283.02646191385298</v>
      </c>
      <c r="AP93">
        <v>283.03378706665802</v>
      </c>
      <c r="AQ93">
        <v>283.04279084855602</v>
      </c>
      <c r="AR93">
        <v>283.05372603836901</v>
      </c>
      <c r="AS93">
        <v>283.06685341834202</v>
      </c>
      <c r="AT93">
        <v>283.08243615943599</v>
      </c>
      <c r="AU93">
        <v>283.10073364939399</v>
      </c>
      <c r="AV93">
        <v>283.12199503813002</v>
      </c>
      <c r="AW93">
        <v>283.14645280223198</v>
      </c>
      <c r="AX93">
        <v>283.17431664213899</v>
      </c>
      <c r="AY93">
        <v>283.20576803351003</v>
      </c>
      <c r="AZ93">
        <v>283.24095573083599</v>
      </c>
      <c r="BA93">
        <v>283.27999243654301</v>
      </c>
      <c r="BB93">
        <v>283.32295281693598</v>
      </c>
      <c r="BC93">
        <v>283.36987300177299</v>
      </c>
      <c r="BD93">
        <v>283.420751532341</v>
      </c>
      <c r="BE93">
        <v>283.47555176871299</v>
      </c>
      <c r="BF93">
        <v>283.53420557191299</v>
      </c>
      <c r="BG93">
        <v>283.59661813778598</v>
      </c>
      <c r="BH93">
        <v>283.66267367938298</v>
      </c>
      <c r="BI93">
        <v>283.73224176686801</v>
      </c>
      <c r="BJ93">
        <v>283.80518399028199</v>
      </c>
      <c r="BK93">
        <v>283.88136071492897</v>
      </c>
      <c r="BL93">
        <v>283.96063763240102</v>
      </c>
      <c r="BM93">
        <v>284.04289194877998</v>
      </c>
      <c r="BN93">
        <v>284.128017949286</v>
      </c>
      <c r="BO93">
        <v>284.21593184064102</v>
      </c>
      <c r="BP93">
        <v>284.30657577127897</v>
      </c>
      <c r="BQ93">
        <v>284.39992097318299</v>
      </c>
      <c r="BR93">
        <v>284.49596999929702</v>
      </c>
      <c r="BS93">
        <v>284.59475808482699</v>
      </c>
      <c r="BT93">
        <v>284.69635366792301</v>
      </c>
      <c r="BU93">
        <v>284.80085812518303</v>
      </c>
      <c r="BV93">
        <v>284.90840478303102</v>
      </c>
      <c r="BW93">
        <v>285.01915727821603</v>
      </c>
      <c r="BX93">
        <v>285.13330730887401</v>
      </c>
      <c r="BY93">
        <v>285.25107184051399</v>
      </c>
      <c r="BZ93">
        <v>285.37268979416501</v>
      </c>
      <c r="CA93">
        <v>285.49841824935999</v>
      </c>
      <c r="CB93">
        <v>285.62852821982801</v>
      </c>
      <c r="CC93">
        <v>285.76329996871698</v>
      </c>
      <c r="CD93">
        <v>285.90301785217798</v>
      </c>
      <c r="CE93">
        <v>286.04796494973999</v>
      </c>
      <c r="CF93">
        <v>286.19841711415302</v>
      </c>
      <c r="CG93">
        <v>286.35463700642799</v>
      </c>
      <c r="CH93">
        <v>286.51686763647001</v>
      </c>
      <c r="CI93">
        <v>286.685326139285</v>
      </c>
      <c r="CJ93">
        <v>286.86019734098898</v>
      </c>
      <c r="CK93">
        <v>287.04162757842499</v>
      </c>
      <c r="CL93">
        <v>287.22971889584602</v>
      </c>
      <c r="CM93">
        <v>287.42452374049202</v>
      </c>
      <c r="CN93">
        <v>287.62604032074699</v>
      </c>
      <c r="CO93">
        <v>287.83420883608801</v>
      </c>
      <c r="CP93">
        <v>288.048908681348</v>
      </c>
      <c r="CQ93">
        <v>288.26995677687103</v>
      </c>
      <c r="CR93">
        <v>288.49710714512702</v>
      </c>
      <c r="CS93">
        <v>288.73005166722498</v>
      </c>
      <c r="CT93">
        <v>288.96842215040101</v>
      </c>
      <c r="CU93">
        <v>289.21179369495701</v>
      </c>
      <c r="CV93">
        <v>289.45968913189301</v>
      </c>
      <c r="CW93">
        <v>289.71158455481702</v>
      </c>
      <c r="CX93">
        <v>289.96691579325102</v>
      </c>
      <c r="CY93">
        <v>290.22508554514201</v>
      </c>
      <c r="CZ93">
        <v>290.485471100496</v>
      </c>
      <c r="DA93">
        <v>290.74743242586197</v>
      </c>
      <c r="DB93">
        <v>291.01032023953098</v>
      </c>
      <c r="DC93">
        <v>291.27348417801898</v>
      </c>
      <c r="DD93">
        <v>291.536280542616</v>
      </c>
      <c r="DE93">
        <v>291.79807963485803</v>
      </c>
      <c r="DF93">
        <v>292.05827257107802</v>
      </c>
      <c r="DG93">
        <v>292.31627724829298</v>
      </c>
      <c r="DH93">
        <v>292.57154344534899</v>
      </c>
      <c r="DI93">
        <v>292.82355760775999</v>
      </c>
      <c r="DJ93">
        <v>293.07184403055101</v>
      </c>
      <c r="DK93">
        <v>293.315977097943</v>
      </c>
      <c r="DL93">
        <v>293.55557602228799</v>
      </c>
      <c r="DM93">
        <v>293.79030421975102</v>
      </c>
      <c r="DN93">
        <v>294.01986929860999</v>
      </c>
      <c r="DO93">
        <v>294.24402224792999</v>
      </c>
      <c r="DP93">
        <v>294.462555949369</v>
      </c>
      <c r="DQ93">
        <v>294.67530325810998</v>
      </c>
      <c r="DR93">
        <v>294.88213456531003</v>
      </c>
      <c r="DS93">
        <v>295.08295508275802</v>
      </c>
      <c r="DT93">
        <v>295.27770190761498</v>
      </c>
      <c r="DU93">
        <v>295.466340962392</v>
      </c>
      <c r="DV93">
        <v>295.64886388197601</v>
      </c>
      <c r="DW93">
        <v>295.82528492221002</v>
      </c>
      <c r="DX93">
        <v>295.99563799357497</v>
      </c>
      <c r="DY93">
        <v>296.15997385106903</v>
      </c>
      <c r="DZ93">
        <v>296.31835735632302</v>
      </c>
      <c r="EA93">
        <v>296.470865187931</v>
      </c>
      <c r="EB93">
        <v>296.617583528632</v>
      </c>
      <c r="EC93">
        <v>296.75860626916</v>
      </c>
      <c r="ED93">
        <v>296.89403323793999</v>
      </c>
      <c r="EE93">
        <v>297.023968873792</v>
      </c>
      <c r="EF93">
        <v>297.14852104083701</v>
      </c>
      <c r="EG93">
        <v>297.26780009340001</v>
      </c>
      <c r="EH93">
        <v>297.38191815825502</v>
      </c>
      <c r="EI93">
        <v>297.490988624968</v>
      </c>
      <c r="EJ93">
        <v>297.59512577235103</v>
      </c>
      <c r="EK93">
        <v>297.694444546608</v>
      </c>
      <c r="EL93">
        <v>297.78906045413601</v>
      </c>
      <c r="EM93">
        <v>297.87908954274002</v>
      </c>
      <c r="EN93">
        <v>297.96464844676899</v>
      </c>
      <c r="EO93">
        <v>298.04585448504099</v>
      </c>
      <c r="EP93">
        <v>298.12282577749301</v>
      </c>
      <c r="EQ93">
        <v>298.19568135905001</v>
      </c>
      <c r="ER93">
        <v>298.264541298447</v>
      </c>
      <c r="ES93">
        <v>298.32952679423602</v>
      </c>
      <c r="ET93">
        <v>298.39076023357001</v>
      </c>
      <c r="EU93">
        <v>298.448365206164</v>
      </c>
      <c r="EV93">
        <v>298.50246649320798</v>
      </c>
      <c r="EW93">
        <v>298.55318998739199</v>
      </c>
      <c r="EX93">
        <v>298.60066257710702</v>
      </c>
      <c r="EY93">
        <v>298.645011975898</v>
      </c>
      <c r="EZ93">
        <v>298.68636651589702</v>
      </c>
      <c r="FA93">
        <v>298.72485488160902</v>
      </c>
      <c r="FB93">
        <v>298.76060583387999</v>
      </c>
      <c r="FC93">
        <v>298.79374787604098</v>
      </c>
      <c r="FD93">
        <v>298.82440890995503</v>
      </c>
      <c r="FE93">
        <v>298.85271588037699</v>
      </c>
      <c r="FF93">
        <v>298.87879439216698</v>
      </c>
      <c r="FG93">
        <v>298.90276833394398</v>
      </c>
      <c r="FH93">
        <v>298.92475950794199</v>
      </c>
      <c r="FI93">
        <v>298.94488726574798</v>
      </c>
      <c r="FJ93">
        <v>298.96326815668402</v>
      </c>
      <c r="FK93">
        <v>298.98001560094599</v>
      </c>
      <c r="FL93">
        <v>298.99523958843099</v>
      </c>
      <c r="FM93">
        <v>299.00904640702299</v>
      </c>
      <c r="FN93">
        <v>299.021538404696</v>
      </c>
      <c r="FO93">
        <v>299.03281378322401</v>
      </c>
      <c r="FP93">
        <v>299.04296643021303</v>
      </c>
      <c r="FQ93">
        <v>299.05208578866802</v>
      </c>
      <c r="FR93">
        <v>299.060256763881</v>
      </c>
      <c r="FS93">
        <v>299.06755966702599</v>
      </c>
      <c r="FT93">
        <v>299.07407019428001</v>
      </c>
      <c r="FU93">
        <v>299.07985943975302</v>
      </c>
      <c r="FV93">
        <v>299.08499394007902</v>
      </c>
      <c r="FW93">
        <v>299.08953574814501</v>
      </c>
      <c r="FX93">
        <v>299.09354253318702</v>
      </c>
      <c r="FY93">
        <v>299.09706770424498</v>
      </c>
      <c r="FZ93">
        <v>299.10016055388502</v>
      </c>
      <c r="GA93">
        <v>299.102866419078</v>
      </c>
      <c r="GB93">
        <v>299.105226856</v>
      </c>
      <c r="GC93">
        <v>299.10727982571001</v>
      </c>
      <c r="GD93">
        <v>299.109059887873</v>
      </c>
      <c r="GE93">
        <v>299.110598399705</v>
      </c>
      <c r="GF93">
        <v>299.111923717553</v>
      </c>
      <c r="GG93">
        <v>299.11306139878502</v>
      </c>
      <c r="GH93">
        <v>299.11403440187598</v>
      </c>
      <c r="GI93">
        <v>299.11486328284502</v>
      </c>
      <c r="GJ93">
        <v>299.11556638644498</v>
      </c>
      <c r="GK93">
        <v>299.11616003077302</v>
      </c>
      <c r="GL93">
        <v>299.11665868419902</v>
      </c>
      <c r="GM93">
        <v>299.11707513374898</v>
      </c>
      <c r="GN93">
        <v>299.11742064432099</v>
      </c>
      <c r="GO93">
        <v>299.11770510826801</v>
      </c>
      <c r="GP93">
        <v>299.11793718512899</v>
      </c>
      <c r="GQ93">
        <v>299.118124431392</v>
      </c>
      <c r="GR93">
        <v>299.11827341827899</v>
      </c>
      <c r="GS93">
        <v>299.11838977699301</v>
      </c>
      <c r="GT93">
        <v>299.11847679251701</v>
      </c>
      <c r="GU93">
        <v>299.11851032314098</v>
      </c>
    </row>
    <row r="94" spans="1:203" x14ac:dyDescent="0.25">
      <c r="A94" s="1">
        <v>1.6231562043547301</v>
      </c>
      <c r="B94">
        <v>283</v>
      </c>
      <c r="C94">
        <v>283.00005760564801</v>
      </c>
      <c r="D94">
        <v>283.000112502805</v>
      </c>
      <c r="E94">
        <v>283.00016733176</v>
      </c>
      <c r="F94">
        <v>283.00022215899702</v>
      </c>
      <c r="G94">
        <v>283.00027698619499</v>
      </c>
      <c r="H94">
        <v>283.00033181340598</v>
      </c>
      <c r="I94">
        <v>283.000386640665</v>
      </c>
      <c r="J94">
        <v>283.000441468063</v>
      </c>
      <c r="K94">
        <v>283.000496295836</v>
      </c>
      <c r="L94">
        <v>283.00055112456999</v>
      </c>
      <c r="M94">
        <v>283.000605955651</v>
      </c>
      <c r="N94">
        <v>283.00066079221801</v>
      </c>
      <c r="O94">
        <v>283.00071564110999</v>
      </c>
      <c r="P94">
        <v>283.00077051665301</v>
      </c>
      <c r="Q94">
        <v>283.00082544776501</v>
      </c>
      <c r="R94">
        <v>283.00088049082399</v>
      </c>
      <c r="S94">
        <v>283.00093575209098</v>
      </c>
      <c r="T94">
        <v>283.00099142552898</v>
      </c>
      <c r="U94">
        <v>283.00104785441999</v>
      </c>
      <c r="V94">
        <v>283.00110562859697</v>
      </c>
      <c r="W94">
        <v>283.00116573307997</v>
      </c>
      <c r="X94">
        <v>283.001229768364</v>
      </c>
      <c r="Y94">
        <v>283.001300267185</v>
      </c>
      <c r="Z94">
        <v>283.00138113658198</v>
      </c>
      <c r="AA94">
        <v>283.00147825682399</v>
      </c>
      <c r="AB94">
        <v>283.00160026925101</v>
      </c>
      <c r="AC94">
        <v>283.001759582256</v>
      </c>
      <c r="AD94">
        <v>283.00197361763298</v>
      </c>
      <c r="AE94">
        <v>283.00226630748</v>
      </c>
      <c r="AF94">
        <v>283.00266983459397</v>
      </c>
      <c r="AG94">
        <v>283.00322658701299</v>
      </c>
      <c r="AH94">
        <v>283.00399127105999</v>
      </c>
      <c r="AI94">
        <v>283.00503309867702</v>
      </c>
      <c r="AJ94">
        <v>283.006437936439</v>
      </c>
      <c r="AK94">
        <v>283.00831027842099</v>
      </c>
      <c r="AL94">
        <v>283.01077488619302</v>
      </c>
      <c r="AM94">
        <v>283.01397793000302</v>
      </c>
      <c r="AN94">
        <v>283.01808746800498</v>
      </c>
      <c r="AO94">
        <v>283.02329311726498</v>
      </c>
      <c r="AP94">
        <v>283.02980480149898</v>
      </c>
      <c r="AQ94">
        <v>283.037850505324</v>
      </c>
      <c r="AR94">
        <v>283.047673020768</v>
      </c>
      <c r="AS94">
        <v>283.05952573521301</v>
      </c>
      <c r="AT94">
        <v>283.07366757603597</v>
      </c>
      <c r="AU94">
        <v>283.09035729070803</v>
      </c>
      <c r="AV94">
        <v>283.10984729715801</v>
      </c>
      <c r="AW94">
        <v>283.13237738544399</v>
      </c>
      <c r="AX94">
        <v>283.15816856035599</v>
      </c>
      <c r="AY94">
        <v>283.18741733789398</v>
      </c>
      <c r="AZ94">
        <v>283.22029079384703</v>
      </c>
      <c r="BA94">
        <v>283.25692263042401</v>
      </c>
      <c r="BB94">
        <v>283.29741043264301</v>
      </c>
      <c r="BC94">
        <v>283.34181429690301</v>
      </c>
      <c r="BD94">
        <v>283.39015689397002</v>
      </c>
      <c r="BE94">
        <v>283.44242492566298</v>
      </c>
      <c r="BF94">
        <v>283.498571966003</v>
      </c>
      <c r="BG94">
        <v>283.55852246603501</v>
      </c>
      <c r="BH94">
        <v>283.62217679090003</v>
      </c>
      <c r="BI94">
        <v>283.68941701907403</v>
      </c>
      <c r="BJ94">
        <v>283.76011323680802</v>
      </c>
      <c r="BK94">
        <v>283.83413011478399</v>
      </c>
      <c r="BL94">
        <v>283.91133343308701</v>
      </c>
      <c r="BM94">
        <v>283.99159638437101</v>
      </c>
      <c r="BN94">
        <v>284.07480541279</v>
      </c>
      <c r="BO94">
        <v>284.160865430314</v>
      </c>
      <c r="BP94">
        <v>284.24970431033103</v>
      </c>
      <c r="BQ94">
        <v>284.341276536409</v>
      </c>
      <c r="BR94">
        <v>284.43556599407702</v>
      </c>
      <c r="BS94">
        <v>284.53258789196701</v>
      </c>
      <c r="BT94">
        <v>284.63238983221498</v>
      </c>
      <c r="BU94">
        <v>284.73505207148003</v>
      </c>
      <c r="BV94">
        <v>284.84068702538099</v>
      </c>
      <c r="BW94">
        <v>284.949438081344</v>
      </c>
      <c r="BX94">
        <v>285.06147776887298</v>
      </c>
      <c r="BY94">
        <v>285.17700534144399</v>
      </c>
      <c r="BZ94">
        <v>285.296243826043</v>
      </c>
      <c r="CA94">
        <v>285.41943656534801</v>
      </c>
      <c r="CB94">
        <v>285.54684328528202</v>
      </c>
      <c r="CC94">
        <v>285.67873569767102</v>
      </c>
      <c r="CD94">
        <v>285.815392660089</v>
      </c>
      <c r="CE94">
        <v>285.95709503957897</v>
      </c>
      <c r="CF94">
        <v>286.104120005705</v>
      </c>
      <c r="CG94">
        <v>286.25673530031497</v>
      </c>
      <c r="CH94">
        <v>286.41519291740798</v>
      </c>
      <c r="CI94">
        <v>286.57972301660101</v>
      </c>
      <c r="CJ94">
        <v>286.75052751727401</v>
      </c>
      <c r="CK94">
        <v>286.92777386659401</v>
      </c>
      <c r="CL94">
        <v>287.11158914992302</v>
      </c>
      <c r="CM94">
        <v>287.30205451383102</v>
      </c>
      <c r="CN94">
        <v>287.49920019363202</v>
      </c>
      <c r="CO94">
        <v>287.70300129510798</v>
      </c>
      <c r="CP94">
        <v>287.91337445879702</v>
      </c>
      <c r="CQ94">
        <v>288.13017555417099</v>
      </c>
      <c r="CR94">
        <v>288.35319852239098</v>
      </c>
      <c r="CS94">
        <v>288.58217540152202</v>
      </c>
      <c r="CT94">
        <v>288.81677762474197</v>
      </c>
      <c r="CU94">
        <v>289.05661852090799</v>
      </c>
      <c r="CV94">
        <v>289.30125701784999</v>
      </c>
      <c r="CW94">
        <v>289.550202481871</v>
      </c>
      <c r="CX94">
        <v>289.80292045007599</v>
      </c>
      <c r="CY94">
        <v>290.058839305128</v>
      </c>
      <c r="CZ94">
        <v>290.31735746356998</v>
      </c>
      <c r="DA94">
        <v>290.57785113926502</v>
      </c>
      <c r="DB94">
        <v>290.83968228936999</v>
      </c>
      <c r="DC94">
        <v>291.10220656508397</v>
      </c>
      <c r="DD94">
        <v>291.36478125777001</v>
      </c>
      <c r="DE94">
        <v>291.626772723133</v>
      </c>
      <c r="DF94">
        <v>291.88756343128</v>
      </c>
      <c r="DG94">
        <v>292.14655843708101</v>
      </c>
      <c r="DH94">
        <v>292.40319083643698</v>
      </c>
      <c r="DI94">
        <v>292.65692696129599</v>
      </c>
      <c r="DJ94">
        <v>292.90726936777099</v>
      </c>
      <c r="DK94">
        <v>293.15376127821497</v>
      </c>
      <c r="DL94">
        <v>293.39599577754802</v>
      </c>
      <c r="DM94">
        <v>293.633608654966</v>
      </c>
      <c r="DN94">
        <v>293.86627941392601</v>
      </c>
      <c r="DO94">
        <v>294.09373101280499</v>
      </c>
      <c r="DP94">
        <v>294.31572878268798</v>
      </c>
      <c r="DQ94">
        <v>294.53207887052002</v>
      </c>
      <c r="DR94">
        <v>294.74262616045098</v>
      </c>
      <c r="DS94">
        <v>294.94725182772601</v>
      </c>
      <c r="DT94">
        <v>295.14587061062099</v>
      </c>
      <c r="DU94">
        <v>295.338427894951</v>
      </c>
      <c r="DV94">
        <v>295.52489669114999</v>
      </c>
      <c r="DW94">
        <v>295.70527458064799</v>
      </c>
      <c r="DX94">
        <v>295.879580732693</v>
      </c>
      <c r="DY94">
        <v>296.04785302255101</v>
      </c>
      <c r="DZ94">
        <v>296.21014523294201</v>
      </c>
      <c r="EA94">
        <v>296.36652464277603</v>
      </c>
      <c r="EB94">
        <v>296.51706956360601</v>
      </c>
      <c r="EC94">
        <v>296.66186741164398</v>
      </c>
      <c r="ED94">
        <v>296.80101274719698</v>
      </c>
      <c r="EE94">
        <v>296.93460582900298</v>
      </c>
      <c r="EF94">
        <v>297.06275122705603</v>
      </c>
      <c r="EG94">
        <v>297.185556739866</v>
      </c>
      <c r="EH94">
        <v>297.30313255438</v>
      </c>
      <c r="EI94">
        <v>297.41559058093299</v>
      </c>
      <c r="EJ94">
        <v>297.523043963791</v>
      </c>
      <c r="EK94">
        <v>297.62560675510099</v>
      </c>
      <c r="EL94">
        <v>297.72339371961198</v>
      </c>
      <c r="EM94">
        <v>297.816520243078</v>
      </c>
      <c r="EN94">
        <v>297.90510232114099</v>
      </c>
      <c r="EO94">
        <v>297.98925661372999</v>
      </c>
      <c r="EP94">
        <v>298.06910053014201</v>
      </c>
      <c r="EQ94">
        <v>298.144752336973</v>
      </c>
      <c r="ER94">
        <v>298.21633127399502</v>
      </c>
      <c r="ES94">
        <v>298.28395764604699</v>
      </c>
      <c r="ET94">
        <v>298.34775289341701</v>
      </c>
      <c r="EU94">
        <v>298.40783965169601</v>
      </c>
      <c r="EV94">
        <v>298.46434173758701</v>
      </c>
      <c r="EW94">
        <v>298.51738411498002</v>
      </c>
      <c r="EX94">
        <v>298.56709280503901</v>
      </c>
      <c r="EY94">
        <v>298.61359474827998</v>
      </c>
      <c r="EZ94">
        <v>298.65701762651798</v>
      </c>
      <c r="FA94">
        <v>298.69748963411701</v>
      </c>
      <c r="FB94">
        <v>298.73513921309899</v>
      </c>
      <c r="FC94">
        <v>298.77009476169002</v>
      </c>
      <c r="FD94">
        <v>298.80248429689698</v>
      </c>
      <c r="FE94">
        <v>298.83243511346399</v>
      </c>
      <c r="FF94">
        <v>298.86007342148002</v>
      </c>
      <c r="FG94">
        <v>298.88552396919198</v>
      </c>
      <c r="FH94">
        <v>298.90890967206201</v>
      </c>
      <c r="FI94">
        <v>298.930351249436</v>
      </c>
      <c r="FJ94">
        <v>298.94996686637501</v>
      </c>
      <c r="FK94">
        <v>298.96787179333501</v>
      </c>
      <c r="FL94">
        <v>298.98417809033202</v>
      </c>
      <c r="FM94">
        <v>298.99899431742301</v>
      </c>
      <c r="FN94">
        <v>299.01242527609799</v>
      </c>
      <c r="FO94">
        <v>299.02457178313</v>
      </c>
      <c r="FP94">
        <v>299.03553047741798</v>
      </c>
      <c r="FQ94">
        <v>299.045393664887</v>
      </c>
      <c r="FR94">
        <v>299.054249200355</v>
      </c>
      <c r="FS94">
        <v>299.06218040612202</v>
      </c>
      <c r="FT94">
        <v>299.06926602655199</v>
      </c>
      <c r="FU94">
        <v>299.07558021730603</v>
      </c>
      <c r="FV94">
        <v>299.08119256741998</v>
      </c>
      <c r="FW94">
        <v>299.08616815200702</v>
      </c>
      <c r="FX94">
        <v>299.09056761300798</v>
      </c>
      <c r="FY94">
        <v>299.09444726519899</v>
      </c>
      <c r="FZ94">
        <v>299.09785922447003</v>
      </c>
      <c r="GA94">
        <v>299.100851555291</v>
      </c>
      <c r="GB94">
        <v>299.10346843429602</v>
      </c>
      <c r="GC94">
        <v>299.10575032678997</v>
      </c>
      <c r="GD94">
        <v>299.10773417327999</v>
      </c>
      <c r="GE94">
        <v>299.10945358320203</v>
      </c>
      <c r="GF94">
        <v>299.11093903313201</v>
      </c>
      <c r="GG94">
        <v>299.11221806699098</v>
      </c>
      <c r="GH94">
        <v>299.11331549599498</v>
      </c>
      <c r="GI94">
        <v>299.11425359634501</v>
      </c>
      <c r="GJ94">
        <v>299.115052302881</v>
      </c>
      <c r="GK94">
        <v>299.11572939720401</v>
      </c>
      <c r="GL94">
        <v>299.11630068899802</v>
      </c>
      <c r="GM94">
        <v>299.11678018952801</v>
      </c>
      <c r="GN94">
        <v>299.11718027651898</v>
      </c>
      <c r="GO94">
        <v>299.117511849837</v>
      </c>
      <c r="GP94">
        <v>299.11778447758201</v>
      </c>
      <c r="GQ94">
        <v>299.11800653227198</v>
      </c>
      <c r="GR94">
        <v>299.11818531324599</v>
      </c>
      <c r="GS94">
        <v>299.11832706561398</v>
      </c>
      <c r="GT94">
        <v>299.11843503591399</v>
      </c>
      <c r="GU94">
        <v>299.11847736733</v>
      </c>
    </row>
    <row r="95" spans="1:203" x14ac:dyDescent="0.25">
      <c r="A95" s="1">
        <v>1.6406094968746701</v>
      </c>
      <c r="B95">
        <v>283</v>
      </c>
      <c r="C95">
        <v>283.00005760564801</v>
      </c>
      <c r="D95">
        <v>283.000112502805</v>
      </c>
      <c r="E95">
        <v>283.00016733176</v>
      </c>
      <c r="F95">
        <v>283.000222158996</v>
      </c>
      <c r="G95">
        <v>283.00027698619198</v>
      </c>
      <c r="H95">
        <v>283.000331813397</v>
      </c>
      <c r="I95">
        <v>283.00038664063698</v>
      </c>
      <c r="J95">
        <v>283.00044146798001</v>
      </c>
      <c r="K95">
        <v>283.00049629560499</v>
      </c>
      <c r="L95">
        <v>283.00055112395302</v>
      </c>
      <c r="M95">
        <v>283.00060595407598</v>
      </c>
      <c r="N95">
        <v>283.000660788375</v>
      </c>
      <c r="O95">
        <v>283.000715632099</v>
      </c>
      <c r="P95">
        <v>283.00077049631398</v>
      </c>
      <c r="Q95">
        <v>283.00082540348802</v>
      </c>
      <c r="R95">
        <v>283.00088039769503</v>
      </c>
      <c r="S95">
        <v>283.00093556252602</v>
      </c>
      <c r="T95">
        <v>283.00099105154101</v>
      </c>
      <c r="U95">
        <v>283.00104713828898</v>
      </c>
      <c r="V95">
        <v>283.00110429591302</v>
      </c>
      <c r="W95">
        <v>283.00116331988397</v>
      </c>
      <c r="X95">
        <v>283.00122551155602</v>
      </c>
      <c r="Y95">
        <v>283.00129294454899</v>
      </c>
      <c r="Z95">
        <v>283.00136884009299</v>
      </c>
      <c r="AA95">
        <v>283.00145808069101</v>
      </c>
      <c r="AB95">
        <v>283.00156789291799</v>
      </c>
      <c r="AC95">
        <v>283.00170872900497</v>
      </c>
      <c r="AD95">
        <v>283.00189537201601</v>
      </c>
      <c r="AE95">
        <v>283.00214828020898</v>
      </c>
      <c r="AF95">
        <v>283.00249517198699</v>
      </c>
      <c r="AG95">
        <v>283.00297283379302</v>
      </c>
      <c r="AH95">
        <v>283.003629109869</v>
      </c>
      <c r="AI95">
        <v>283.00452500638397</v>
      </c>
      <c r="AJ95">
        <v>283.00573681494899</v>
      </c>
      <c r="AK95">
        <v>283.00735813467099</v>
      </c>
      <c r="AL95">
        <v>283.00950165048602</v>
      </c>
      <c r="AM95">
        <v>283.01230051170899</v>
      </c>
      <c r="AN95">
        <v>283.01590915131601</v>
      </c>
      <c r="AO95">
        <v>283.02050339544701</v>
      </c>
      <c r="AP95">
        <v>283.026279735255</v>
      </c>
      <c r="AQ95">
        <v>283.03345366929398</v>
      </c>
      <c r="AR95">
        <v>283.04225707269097</v>
      </c>
      <c r="AS95">
        <v>283.05293460649801</v>
      </c>
      <c r="AT95">
        <v>283.06573924291501</v>
      </c>
      <c r="AU95">
        <v>283.08092704471301</v>
      </c>
      <c r="AV95">
        <v>283.09875139502998</v>
      </c>
      <c r="AW95">
        <v>283.11945692436001</v>
      </c>
      <c r="AX95">
        <v>283.14327341226999</v>
      </c>
      <c r="AY95">
        <v>283.170409948025</v>
      </c>
      <c r="AZ95">
        <v>283.20104965317501</v>
      </c>
      <c r="BA95">
        <v>283.23534524208702</v>
      </c>
      <c r="BB95">
        <v>283.273415639934</v>
      </c>
      <c r="BC95">
        <v>283.315343820762</v>
      </c>
      <c r="BD95">
        <v>283.36117602146402</v>
      </c>
      <c r="BE95">
        <v>283.41092231431901</v>
      </c>
      <c r="BF95">
        <v>283.46455855748098</v>
      </c>
      <c r="BG95">
        <v>283.52202958753702</v>
      </c>
      <c r="BH95">
        <v>283.58325352667498</v>
      </c>
      <c r="BI95">
        <v>283.648126958533</v>
      </c>
      <c r="BJ95">
        <v>283.716530805329</v>
      </c>
      <c r="BK95">
        <v>283.78833657487399</v>
      </c>
      <c r="BL95">
        <v>283.86341276462798</v>
      </c>
      <c r="BM95">
        <v>283.94163119916101</v>
      </c>
      <c r="BN95">
        <v>284.02287303819401</v>
      </c>
      <c r="BO95">
        <v>284.10703428284199</v>
      </c>
      <c r="BP95">
        <v>284.19403066244502</v>
      </c>
      <c r="BQ95">
        <v>284.28380175584402</v>
      </c>
      <c r="BR95">
        <v>284.376314299238</v>
      </c>
      <c r="BS95">
        <v>284.471564646964</v>
      </c>
      <c r="BT95">
        <v>284.56958038998602</v>
      </c>
      <c r="BU95">
        <v>284.670421146781</v>
      </c>
      <c r="BV95">
        <v>284.77417857233303</v>
      </c>
      <c r="BW95">
        <v>284.88097564561798</v>
      </c>
      <c r="BX95">
        <v>284.99096528308701</v>
      </c>
      <c r="BY95">
        <v>285.10432832438801</v>
      </c>
      <c r="BZ95">
        <v>285.22127095514901</v>
      </c>
      <c r="CA95">
        <v>285.342021594541</v>
      </c>
      <c r="CB95">
        <v>285.46682728695401</v>
      </c>
      <c r="CC95">
        <v>285.59594959594699</v>
      </c>
      <c r="CD95">
        <v>285.72966011545799</v>
      </c>
      <c r="CE95">
        <v>285.86823552600799</v>
      </c>
      <c r="CF95">
        <v>286.01195219446601</v>
      </c>
      <c r="CG95">
        <v>286.161080655202</v>
      </c>
      <c r="CH95">
        <v>286.31587947972002</v>
      </c>
      <c r="CI95">
        <v>286.47658933648802</v>
      </c>
      <c r="CJ95">
        <v>286.643426655685</v>
      </c>
      <c r="CK95">
        <v>286.81657740972901</v>
      </c>
      <c r="CL95">
        <v>286.99619115630799</v>
      </c>
      <c r="CM95">
        <v>287.18237527021603</v>
      </c>
      <c r="CN95">
        <v>287.37518969961201</v>
      </c>
      <c r="CO95">
        <v>287.574642366955</v>
      </c>
      <c r="CP95">
        <v>287.780685356795</v>
      </c>
      <c r="CQ95">
        <v>287.99321203744603</v>
      </c>
      <c r="CR95">
        <v>288.21205524280401</v>
      </c>
      <c r="CS95">
        <v>288.43698658876798</v>
      </c>
      <c r="CT95">
        <v>288.66771696364299</v>
      </c>
      <c r="CU95">
        <v>288.903898341088</v>
      </c>
      <c r="CV95">
        <v>289.14512665532101</v>
      </c>
      <c r="CW95">
        <v>289.39094585229702</v>
      </c>
      <c r="CX95">
        <v>289.64085306573003</v>
      </c>
      <c r="CY95">
        <v>289.89430452155199</v>
      </c>
      <c r="CZ95">
        <v>290.15072238586498</v>
      </c>
      <c r="DA95">
        <v>290.40950197715199</v>
      </c>
      <c r="DB95">
        <v>290.67001952411903</v>
      </c>
      <c r="DC95">
        <v>290.93163996200002</v>
      </c>
      <c r="DD95">
        <v>291.19372473649099</v>
      </c>
      <c r="DE95">
        <v>291.45563951106698</v>
      </c>
      <c r="DF95">
        <v>291.71676126111203</v>
      </c>
      <c r="DG95">
        <v>291.97648508078601</v>
      </c>
      <c r="DH95">
        <v>292.23423014776199</v>
      </c>
      <c r="DI95">
        <v>292.48944509186998</v>
      </c>
      <c r="DJ95">
        <v>292.74161216318703</v>
      </c>
      <c r="DK95">
        <v>292.99025163324001</v>
      </c>
      <c r="DL95">
        <v>293.23492377719703</v>
      </c>
      <c r="DM95">
        <v>293.47524044468298</v>
      </c>
      <c r="DN95">
        <v>293.71085360475001</v>
      </c>
      <c r="DO95">
        <v>293.94145843383501</v>
      </c>
      <c r="DP95">
        <v>294.16679265922897</v>
      </c>
      <c r="DQ95">
        <v>294.38663546757402</v>
      </c>
      <c r="DR95">
        <v>294.60080572914097</v>
      </c>
      <c r="DS95">
        <v>294.80915985854199</v>
      </c>
      <c r="DT95">
        <v>295.01158933470703</v>
      </c>
      <c r="DU95">
        <v>295.20801797073699</v>
      </c>
      <c r="DV95">
        <v>295.39839901930202</v>
      </c>
      <c r="DW95">
        <v>295.582712194338</v>
      </c>
      <c r="DX95">
        <v>295.76096070253999</v>
      </c>
      <c r="DY95">
        <v>295.93316831433498</v>
      </c>
      <c r="DZ95">
        <v>296.09937657010403</v>
      </c>
      <c r="EA95">
        <v>296.25964220948401</v>
      </c>
      <c r="EB95">
        <v>296.41403460606102</v>
      </c>
      <c r="EC95">
        <v>296.56263372766</v>
      </c>
      <c r="ED95">
        <v>296.70552798659202</v>
      </c>
      <c r="EE95">
        <v>296.84281267503297</v>
      </c>
      <c r="EF95">
        <v>296.974588385841</v>
      </c>
      <c r="EG95">
        <v>297.10095978772398</v>
      </c>
      <c r="EH95">
        <v>297.22203464851799</v>
      </c>
      <c r="EI95">
        <v>297.337923008703</v>
      </c>
      <c r="EJ95">
        <v>297.44873657361302</v>
      </c>
      <c r="EK95">
        <v>297.554588274335</v>
      </c>
      <c r="EL95">
        <v>297.655591973176</v>
      </c>
      <c r="EM95">
        <v>297.75186228980101</v>
      </c>
      <c r="EN95">
        <v>297.84351452368702</v>
      </c>
      <c r="EO95">
        <v>297.93066465473203</v>
      </c>
      <c r="EP95">
        <v>298.01342939168501</v>
      </c>
      <c r="EQ95">
        <v>298.09192625564998</v>
      </c>
      <c r="ER95">
        <v>298.16627367899201</v>
      </c>
      <c r="ES95">
        <v>298.23659110660998</v>
      </c>
      <c r="ET95">
        <v>298.302999075304</v>
      </c>
      <c r="EU95">
        <v>298.36561927173199</v>
      </c>
      <c r="EV95">
        <v>298.42457455819402</v>
      </c>
      <c r="EW95">
        <v>298.47998895999899</v>
      </c>
      <c r="EX95">
        <v>298.531987594866</v>
      </c>
      <c r="EY95">
        <v>298.58069658443702</v>
      </c>
      <c r="EZ95">
        <v>298.62624288517799</v>
      </c>
      <c r="FA95">
        <v>298.66875410874599</v>
      </c>
      <c r="FB95">
        <v>298.70835827321201</v>
      </c>
      <c r="FC95">
        <v>298.74518353686199</v>
      </c>
      <c r="FD95">
        <v>298.779357892527</v>
      </c>
      <c r="FE95">
        <v>298.81100883146098</v>
      </c>
      <c r="FF95">
        <v>298.84026300105302</v>
      </c>
      <c r="FG95">
        <v>298.86724583926201</v>
      </c>
      <c r="FH95">
        <v>298.89208120342101</v>
      </c>
      <c r="FI95">
        <v>298.91489100434598</v>
      </c>
      <c r="FJ95">
        <v>298.93579485080301</v>
      </c>
      <c r="FK95">
        <v>298.95490969764001</v>
      </c>
      <c r="FL95">
        <v>298.97234951709601</v>
      </c>
      <c r="FM95">
        <v>298.98822499392401</v>
      </c>
      <c r="FN95">
        <v>299.00264324799599</v>
      </c>
      <c r="FO95">
        <v>299.01570758817701</v>
      </c>
      <c r="FP95">
        <v>299.02751729798001</v>
      </c>
      <c r="FQ95">
        <v>299.03816745557401</v>
      </c>
      <c r="FR95">
        <v>299.047748791164</v>
      </c>
      <c r="FS95">
        <v>299.05634758084301</v>
      </c>
      <c r="FT95">
        <v>299.06404557656299</v>
      </c>
      <c r="FU95">
        <v>299.070919971325</v>
      </c>
      <c r="FV95">
        <v>299.07704339815399</v>
      </c>
      <c r="FW95">
        <v>299.08248396093899</v>
      </c>
      <c r="FX95">
        <v>299.087305294847</v>
      </c>
      <c r="FY95">
        <v>299.09156665372598</v>
      </c>
      <c r="FZ95">
        <v>299.095323021664</v>
      </c>
      <c r="GA95">
        <v>299.09862524573902</v>
      </c>
      <c r="GB95">
        <v>299.101520186909</v>
      </c>
      <c r="GC95">
        <v>299.10405088602403</v>
      </c>
      <c r="GD95">
        <v>299.10625674177197</v>
      </c>
      <c r="GE95">
        <v>299.108173697837</v>
      </c>
      <c r="GF95">
        <v>299.10983443644199</v>
      </c>
      <c r="GG95">
        <v>299.11126857566097</v>
      </c>
      <c r="GH95">
        <v>299.11250286811702</v>
      </c>
      <c r="GI95">
        <v>299.11356139889602</v>
      </c>
      <c r="GJ95">
        <v>299.11446578076601</v>
      </c>
      <c r="GK95">
        <v>299.11523534500202</v>
      </c>
      <c r="GL95">
        <v>299.11588732642099</v>
      </c>
      <c r="GM95">
        <v>299.11643704140698</v>
      </c>
      <c r="GN95">
        <v>299.11689805799898</v>
      </c>
      <c r="GO95">
        <v>299.11728235728799</v>
      </c>
      <c r="GP95">
        <v>299.117600485607</v>
      </c>
      <c r="GQ95">
        <v>299.11786169693301</v>
      </c>
      <c r="GR95">
        <v>299.11807407951198</v>
      </c>
      <c r="GS95">
        <v>299.11824454376199</v>
      </c>
      <c r="GT95">
        <v>299.11837626334</v>
      </c>
      <c r="GU95">
        <v>299.11842858564597</v>
      </c>
    </row>
    <row r="96" spans="1:203" x14ac:dyDescent="0.25">
      <c r="A96" s="1">
        <v>1.65806278939461</v>
      </c>
      <c r="B96">
        <v>283</v>
      </c>
      <c r="C96">
        <v>283.00005760564801</v>
      </c>
      <c r="D96">
        <v>283.000112502805</v>
      </c>
      <c r="E96">
        <v>283.00016733176</v>
      </c>
      <c r="F96">
        <v>283.000222158996</v>
      </c>
      <c r="G96">
        <v>283.00027698618999</v>
      </c>
      <c r="H96">
        <v>283.00033181339001</v>
      </c>
      <c r="I96">
        <v>283.000386640616</v>
      </c>
      <c r="J96">
        <v>283.00044146791799</v>
      </c>
      <c r="K96">
        <v>283.00049629543099</v>
      </c>
      <c r="L96">
        <v>283.000551123489</v>
      </c>
      <c r="M96">
        <v>283.00060595289</v>
      </c>
      <c r="N96">
        <v>283.00066078546502</v>
      </c>
      <c r="O96">
        <v>283.00071562524403</v>
      </c>
      <c r="P96">
        <v>283.00077048076503</v>
      </c>
      <c r="Q96">
        <v>283.00082536947201</v>
      </c>
      <c r="R96">
        <v>283.00088032577997</v>
      </c>
      <c r="S96">
        <v>283.000935415372</v>
      </c>
      <c r="T96">
        <v>283.00099075966801</v>
      </c>
      <c r="U96">
        <v>283.00104657635501</v>
      </c>
      <c r="V96">
        <v>283.001103244413</v>
      </c>
      <c r="W96">
        <v>283.00116140523198</v>
      </c>
      <c r="X96">
        <v>283.00122211515998</v>
      </c>
      <c r="Y96">
        <v>283.00128706888898</v>
      </c>
      <c r="Z96">
        <v>283.00135891718799</v>
      </c>
      <c r="AA96">
        <v>283.00144170595303</v>
      </c>
      <c r="AB96">
        <v>283.00154146579598</v>
      </c>
      <c r="AC96">
        <v>283.00166698145603</v>
      </c>
      <c r="AD96">
        <v>283.00183076733902</v>
      </c>
      <c r="AE96">
        <v>283.00205026866797</v>
      </c>
      <c r="AF96">
        <v>283.00234929637298</v>
      </c>
      <c r="AG96">
        <v>283.00275968781602</v>
      </c>
      <c r="AH96">
        <v>283.00332316494899</v>
      </c>
      <c r="AI96">
        <v>283.004093337462</v>
      </c>
      <c r="AJ96">
        <v>283.00513777253502</v>
      </c>
      <c r="AK96">
        <v>283.00654002700901</v>
      </c>
      <c r="AL96">
        <v>283.00840151493799</v>
      </c>
      <c r="AM96">
        <v>283.01084306630401</v>
      </c>
      <c r="AN96">
        <v>283.01400602410899</v>
      </c>
      <c r="AO96">
        <v>283.01805272928698</v>
      </c>
      <c r="AP96">
        <v>283.02316625766099</v>
      </c>
      <c r="AQ96">
        <v>283.02954930087702</v>
      </c>
      <c r="AR96">
        <v>283.03742212329797</v>
      </c>
      <c r="AS96">
        <v>283.04701957707903</v>
      </c>
      <c r="AT96">
        <v>283.05858721498203</v>
      </c>
      <c r="AU96">
        <v>283.07237660073002</v>
      </c>
      <c r="AV96">
        <v>283.088639975072</v>
      </c>
      <c r="AW96">
        <v>283.10762448781901</v>
      </c>
      <c r="AX96">
        <v>283.12956625115203</v>
      </c>
      <c r="AY96">
        <v>283.154684479536</v>
      </c>
      <c r="AZ96">
        <v>283.183176004399</v>
      </c>
      <c r="BA96">
        <v>283.21521044260498</v>
      </c>
      <c r="BB96">
        <v>283.250926274368</v>
      </c>
      <c r="BC96">
        <v>283.29042800230701</v>
      </c>
      <c r="BD96">
        <v>283.333784559751</v>
      </c>
      <c r="BE96">
        <v>283.38102906900298</v>
      </c>
      <c r="BF96">
        <v>283.43215989687701</v>
      </c>
      <c r="BG96">
        <v>283.48714304369901</v>
      </c>
      <c r="BH96">
        <v>283.54591564796198</v>
      </c>
      <c r="BI96">
        <v>283.60839053689301</v>
      </c>
      <c r="BJ96">
        <v>283.67446153405302</v>
      </c>
      <c r="BK96">
        <v>283.74400932748102</v>
      </c>
      <c r="BL96">
        <v>283.81690766295299</v>
      </c>
      <c r="BM96">
        <v>283.89302958133902</v>
      </c>
      <c r="BN96">
        <v>283.97225350834299</v>
      </c>
      <c r="BO96">
        <v>284.05446897176</v>
      </c>
      <c r="BP96">
        <v>284.13958181170602</v>
      </c>
      <c r="BQ96">
        <v>284.22751870279097</v>
      </c>
      <c r="BR96">
        <v>284.31823093563901</v>
      </c>
      <c r="BS96">
        <v>284.41169739018198</v>
      </c>
      <c r="BT96">
        <v>284.50792668473099</v>
      </c>
      <c r="BU96">
        <v>284.60695849705399</v>
      </c>
      <c r="BV96">
        <v>284.70886408903698</v>
      </c>
      <c r="BW96">
        <v>284.813746082009</v>
      </c>
      <c r="BX96">
        <v>284.92173752912299</v>
      </c>
      <c r="BY96">
        <v>285.03300032817401</v>
      </c>
      <c r="BZ96">
        <v>285.14772303748299</v>
      </c>
      <c r="CA96">
        <v>285.266118129284</v>
      </c>
      <c r="CB96">
        <v>285.38841870658302</v>
      </c>
      <c r="CC96">
        <v>285.514874760574</v>
      </c>
      <c r="CD96">
        <v>285.64574894956502</v>
      </c>
      <c r="CE96">
        <v>285.78131192536199</v>
      </c>
      <c r="CF96">
        <v>285.92183725329397</v>
      </c>
      <c r="CG96">
        <v>286.06759607271499</v>
      </c>
      <c r="CH96">
        <v>286.21885122610502</v>
      </c>
      <c r="CI96">
        <v>286.37585145202303</v>
      </c>
      <c r="CJ96">
        <v>286.538825174811</v>
      </c>
      <c r="CK96">
        <v>286.70797433801602</v>
      </c>
      <c r="CL96">
        <v>286.88346841331401</v>
      </c>
      <c r="CM96">
        <v>287.06543850671397</v>
      </c>
      <c r="CN96">
        <v>287.25397190131901</v>
      </c>
      <c r="CO96">
        <v>287.44910714185397</v>
      </c>
      <c r="CP96">
        <v>287.65082980881402</v>
      </c>
      <c r="CQ96">
        <v>287.859069130271</v>
      </c>
      <c r="CR96">
        <v>288.07369556431399</v>
      </c>
      <c r="CS96">
        <v>288.29451944900597</v>
      </c>
      <c r="CT96">
        <v>288.52129077655502</v>
      </c>
      <c r="CU96">
        <v>288.75370020994899</v>
      </c>
      <c r="CV96">
        <v>288.99138123141199</v>
      </c>
      <c r="CW96">
        <v>289.23391349612001</v>
      </c>
      <c r="CX96">
        <v>289.48082715509997</v>
      </c>
      <c r="CY96">
        <v>289.73160832225602</v>
      </c>
      <c r="CZ96">
        <v>289.98570513847602</v>
      </c>
      <c r="DA96">
        <v>290.24253474462199</v>
      </c>
      <c r="DB96">
        <v>290.50149048829201</v>
      </c>
      <c r="DC96">
        <v>290.76194965225</v>
      </c>
      <c r="DD96">
        <v>291.02328106687702</v>
      </c>
      <c r="DE96">
        <v>291.284852798457</v>
      </c>
      <c r="DF96">
        <v>291.54603951449201</v>
      </c>
      <c r="DG96">
        <v>291.80622934712301</v>
      </c>
      <c r="DH96">
        <v>292.06483033461598</v>
      </c>
      <c r="DI96">
        <v>292.32127608515401</v>
      </c>
      <c r="DJ96">
        <v>292.57503056847497</v>
      </c>
      <c r="DK96">
        <v>292.82559272985202</v>
      </c>
      <c r="DL96">
        <v>293.07249749319601</v>
      </c>
      <c r="DM96">
        <v>293.31532792453601</v>
      </c>
      <c r="DN96">
        <v>293.55370989236701</v>
      </c>
      <c r="DO96">
        <v>293.78731154392699</v>
      </c>
      <c r="DP96">
        <v>294.01584337607102</v>
      </c>
      <c r="DQ96">
        <v>294.23905755863802</v>
      </c>
      <c r="DR96">
        <v>294.45674660337397</v>
      </c>
      <c r="DS96">
        <v>294.66874161162201</v>
      </c>
      <c r="DT96">
        <v>294.87491005182</v>
      </c>
      <c r="DU96">
        <v>295.07515324689899</v>
      </c>
      <c r="DV96">
        <v>295.26940364917499</v>
      </c>
      <c r="DW96">
        <v>295.45762197501398</v>
      </c>
      <c r="DX96">
        <v>295.63979427680698</v>
      </c>
      <c r="DY96">
        <v>295.81592904646698</v>
      </c>
      <c r="DZ96">
        <v>295.98605439364599</v>
      </c>
      <c r="EA96">
        <v>296.15021536124101</v>
      </c>
      <c r="EB96">
        <v>296.308471303163</v>
      </c>
      <c r="EC96">
        <v>296.46089371060901</v>
      </c>
      <c r="ED96">
        <v>296.607563916738</v>
      </c>
      <c r="EE96">
        <v>296.74857140303402</v>
      </c>
      <c r="EF96">
        <v>296.88401203855</v>
      </c>
      <c r="EG96">
        <v>297.01398672917003</v>
      </c>
      <c r="EH96">
        <v>297.13860027349</v>
      </c>
      <c r="EI96">
        <v>297.25796039150299</v>
      </c>
      <c r="EJ96">
        <v>297.37217698749703</v>
      </c>
      <c r="EK96">
        <v>297.481361586709</v>
      </c>
      <c r="EL96">
        <v>297.585626944556</v>
      </c>
      <c r="EM96">
        <v>297.68508676971697</v>
      </c>
      <c r="EN96">
        <v>297.77985557155301</v>
      </c>
      <c r="EO96">
        <v>297.87004859551001</v>
      </c>
      <c r="EP96">
        <v>297.955781830668</v>
      </c>
      <c r="EQ96">
        <v>298.03717206045599</v>
      </c>
      <c r="ER96">
        <v>298.11433693748199</v>
      </c>
      <c r="ES96">
        <v>298.18739507347601</v>
      </c>
      <c r="ET96">
        <v>298.25646611764699</v>
      </c>
      <c r="EU96">
        <v>298.32167084039497</v>
      </c>
      <c r="EV96">
        <v>298.383131162636</v>
      </c>
      <c r="EW96">
        <v>298.440970157626</v>
      </c>
      <c r="EX96">
        <v>298.495312034297</v>
      </c>
      <c r="EY96">
        <v>298.54628204341401</v>
      </c>
      <c r="EZ96">
        <v>298.59400636965802</v>
      </c>
      <c r="FA96">
        <v>298.63861195326302</v>
      </c>
      <c r="FB96">
        <v>298.68022629624801</v>
      </c>
      <c r="FC96">
        <v>298.71897720066499</v>
      </c>
      <c r="FD96">
        <v>298.75499250016901</v>
      </c>
      <c r="FE96">
        <v>298.78839974188998</v>
      </c>
      <c r="FF96">
        <v>298.81932585097798</v>
      </c>
      <c r="FG96">
        <v>298.84789678916599</v>
      </c>
      <c r="FH96">
        <v>298.874237186198</v>
      </c>
      <c r="FI96">
        <v>298.89846997481601</v>
      </c>
      <c r="FJ96">
        <v>298.92071603241698</v>
      </c>
      <c r="FK96">
        <v>298.94109383011101</v>
      </c>
      <c r="FL96">
        <v>298.95971909051298</v>
      </c>
      <c r="FM96">
        <v>298.97670446976701</v>
      </c>
      <c r="FN96">
        <v>298.99215926399199</v>
      </c>
      <c r="FO96">
        <v>299.00618914370602</v>
      </c>
      <c r="FP96">
        <v>299.01889592024997</v>
      </c>
      <c r="FQ96">
        <v>299.03037734312602</v>
      </c>
      <c r="FR96">
        <v>299.04072693301202</v>
      </c>
      <c r="FS96">
        <v>299.05003385131999</v>
      </c>
      <c r="FT96">
        <v>299.058382805723</v>
      </c>
      <c r="FU96">
        <v>299.06585399116398</v>
      </c>
      <c r="FV96">
        <v>299.07252306530199</v>
      </c>
      <c r="FW96">
        <v>299.07846115683998</v>
      </c>
      <c r="FX96">
        <v>299.083734904746</v>
      </c>
      <c r="FY96">
        <v>299.08840652600497</v>
      </c>
      <c r="FZ96">
        <v>299.09253390930002</v>
      </c>
      <c r="GA96">
        <v>299.09617073176997</v>
      </c>
      <c r="GB96">
        <v>299.09936659589698</v>
      </c>
      <c r="GC96">
        <v>299.10216718352098</v>
      </c>
      <c r="GD96">
        <v>299.10461442398503</v>
      </c>
      <c r="GE96">
        <v>299.10674667329403</v>
      </c>
      <c r="GF96">
        <v>299.10859890167501</v>
      </c>
      <c r="GG96">
        <v>299.11020288675098</v>
      </c>
      <c r="GH96">
        <v>299.11158740980602</v>
      </c>
      <c r="GI96">
        <v>299.11277845285503</v>
      </c>
      <c r="GJ96">
        <v>299.113799394431</v>
      </c>
      <c r="GK96">
        <v>299.11467120226098</v>
      </c>
      <c r="GL96">
        <v>299.11541262123802</v>
      </c>
      <c r="GM96">
        <v>299.11604035533003</v>
      </c>
      <c r="GN96">
        <v>299.11656924232801</v>
      </c>
      <c r="GO96">
        <v>299.117012420528</v>
      </c>
      <c r="GP96">
        <v>299.11738148667598</v>
      </c>
      <c r="GQ96">
        <v>299.11768664431202</v>
      </c>
      <c r="GR96">
        <v>299.11793683413799</v>
      </c>
      <c r="GS96">
        <v>299.11813968549802</v>
      </c>
      <c r="GT96">
        <v>299.11829825736697</v>
      </c>
      <c r="GU96">
        <v>299.11836189442101</v>
      </c>
    </row>
    <row r="97" spans="1:203" x14ac:dyDescent="0.25">
      <c r="A97" s="1">
        <v>1.67551608191456</v>
      </c>
      <c r="B97">
        <v>283</v>
      </c>
      <c r="C97">
        <v>283.00005760564801</v>
      </c>
      <c r="D97">
        <v>283.000112502805</v>
      </c>
      <c r="E97">
        <v>283.00016733176</v>
      </c>
      <c r="F97">
        <v>283.000222158996</v>
      </c>
      <c r="G97">
        <v>283.000276986188</v>
      </c>
      <c r="H97">
        <v>283.000331813385</v>
      </c>
      <c r="I97">
        <v>283.00038664060099</v>
      </c>
      <c r="J97">
        <v>283.00044146787297</v>
      </c>
      <c r="K97">
        <v>283.00049629530201</v>
      </c>
      <c r="L97">
        <v>283.00055112314101</v>
      </c>
      <c r="M97">
        <v>283.00060595199602</v>
      </c>
      <c r="N97">
        <v>283.00066078326302</v>
      </c>
      <c r="O97">
        <v>283.000715620032</v>
      </c>
      <c r="P97">
        <v>283.00077046888703</v>
      </c>
      <c r="Q97">
        <v>283.00082534335502</v>
      </c>
      <c r="R97">
        <v>283.00088027028698</v>
      </c>
      <c r="S97">
        <v>283.00093530123399</v>
      </c>
      <c r="T97">
        <v>283.00099053208601</v>
      </c>
      <c r="U97">
        <v>283.00104613584699</v>
      </c>
      <c r="V97">
        <v>283.00110241564101</v>
      </c>
      <c r="W97">
        <v>283.00115988783301</v>
      </c>
      <c r="X97">
        <v>283.00121940849101</v>
      </c>
      <c r="Y97">
        <v>283.00128236022101</v>
      </c>
      <c r="Z97">
        <v>283.001350920334</v>
      </c>
      <c r="AA97">
        <v>283.00142843492398</v>
      </c>
      <c r="AB97">
        <v>283.001519926188</v>
      </c>
      <c r="AC97">
        <v>283.00163276133497</v>
      </c>
      <c r="AD97">
        <v>283.00177750999597</v>
      </c>
      <c r="AE97">
        <v>283.001969012247</v>
      </c>
      <c r="AF97">
        <v>283.00222767053202</v>
      </c>
      <c r="AG97">
        <v>283.00258096554398</v>
      </c>
      <c r="AH97">
        <v>283.00306517848298</v>
      </c>
      <c r="AI97">
        <v>283.00372728063002</v>
      </c>
      <c r="AJ97">
        <v>283.00462692709903</v>
      </c>
      <c r="AK97">
        <v>283.00583846662403</v>
      </c>
      <c r="AL97">
        <v>283.00745285576102</v>
      </c>
      <c r="AM97">
        <v>283.00957934641201</v>
      </c>
      <c r="AN97">
        <v>283.01234680295499</v>
      </c>
      <c r="AO97">
        <v>283.01590450184199</v>
      </c>
      <c r="AP97">
        <v>283.02042227432298</v>
      </c>
      <c r="AQ97">
        <v>283.02608987291501</v>
      </c>
      <c r="AR97">
        <v>283.03311547437499</v>
      </c>
      <c r="AS97">
        <v>283.04172327499401</v>
      </c>
      <c r="AT97">
        <v>283.05215018557601</v>
      </c>
      <c r="AU97">
        <v>283.06464168998502</v>
      </c>
      <c r="AV97">
        <v>283.07944698851298</v>
      </c>
      <c r="AW97">
        <v>283.09681360091099</v>
      </c>
      <c r="AX97">
        <v>283.11698165092599</v>
      </c>
      <c r="AY97">
        <v>283.14017808778902</v>
      </c>
      <c r="AZ97">
        <v>283.16661110270201</v>
      </c>
      <c r="BA97">
        <v>283.19646502388298</v>
      </c>
      <c r="BB97">
        <v>283.22989594763402</v>
      </c>
      <c r="BC97">
        <v>283.267028327829</v>
      </c>
      <c r="BD97">
        <v>283.30795266848401</v>
      </c>
      <c r="BE97">
        <v>283.35272449005703</v>
      </c>
      <c r="BF97">
        <v>283.40136457300002</v>
      </c>
      <c r="BG97">
        <v>283.45386049205302</v>
      </c>
      <c r="BH97">
        <v>283.51016935950702</v>
      </c>
      <c r="BI97">
        <v>283.570221642533</v>
      </c>
      <c r="BJ97">
        <v>283.63392587624099</v>
      </c>
      <c r="BK97">
        <v>283.70117407371299</v>
      </c>
      <c r="BL97">
        <v>283.771847575241</v>
      </c>
      <c r="BM97">
        <v>283.84582312356099</v>
      </c>
      <c r="BN97">
        <v>283.922978941785</v>
      </c>
      <c r="BO97">
        <v>284.003200554957</v>
      </c>
      <c r="BP97">
        <v>284.08638623693599</v>
      </c>
      <c r="BQ97">
        <v>284.17245187703497</v>
      </c>
      <c r="BR97">
        <v>284.26133518055502</v>
      </c>
      <c r="BS97">
        <v>284.35299912233302</v>
      </c>
      <c r="BT97">
        <v>284.44743459317903</v>
      </c>
      <c r="BU97">
        <v>284.54466224210603</v>
      </c>
      <c r="BV97">
        <v>284.64473351764502</v>
      </c>
      <c r="BW97">
        <v>284.747730941013</v>
      </c>
      <c r="BX97">
        <v>284.85376765145003</v>
      </c>
      <c r="BY97">
        <v>284.96298626528699</v>
      </c>
      <c r="BZ97">
        <v>285.07555710003402</v>
      </c>
      <c r="CA97">
        <v>285.19167581589602</v>
      </c>
      <c r="CB97">
        <v>285.31156050235001</v>
      </c>
      <c r="CC97">
        <v>285.43544825764701</v>
      </c>
      <c r="CD97">
        <v>285.56359128009899</v>
      </c>
      <c r="CE97">
        <v>285.69625247729903</v>
      </c>
      <c r="CF97">
        <v>285.83370072943598</v>
      </c>
      <c r="CG97">
        <v>285.97620571023401</v>
      </c>
      <c r="CH97">
        <v>286.124032326063</v>
      </c>
      <c r="CI97">
        <v>286.27743503574197</v>
      </c>
      <c r="CJ97">
        <v>286.43665181499199</v>
      </c>
      <c r="CK97">
        <v>286.601898069073</v>
      </c>
      <c r="CL97">
        <v>286.77336065092101</v>
      </c>
      <c r="CM97">
        <v>286.95119189392699</v>
      </c>
      <c r="CN97">
        <v>287.13550398116797</v>
      </c>
      <c r="CO97">
        <v>287.32636381829099</v>
      </c>
      <c r="CP97">
        <v>287.52378842172499</v>
      </c>
      <c r="CQ97">
        <v>287.72774108417502</v>
      </c>
      <c r="CR97">
        <v>287.93812842020498</v>
      </c>
      <c r="CS97">
        <v>288.15479838548703</v>
      </c>
      <c r="CT97">
        <v>288.37753940490302</v>
      </c>
      <c r="CU97">
        <v>288.60608065223101</v>
      </c>
      <c r="CV97">
        <v>288.84009345148002</v>
      </c>
      <c r="CW97">
        <v>289.07919383118201</v>
      </c>
      <c r="CX97">
        <v>289.32294627252497</v>
      </c>
      <c r="CY97">
        <v>289.57086833984499</v>
      </c>
      <c r="CZ97">
        <v>289.82243629295903</v>
      </c>
      <c r="DA97">
        <v>290.07709140978898</v>
      </c>
      <c r="DB97">
        <v>290.33424693429203</v>
      </c>
      <c r="DC97">
        <v>290.59329532456297</v>
      </c>
      <c r="DD97">
        <v>290.85361589060898</v>
      </c>
      <c r="DE97">
        <v>291.11458224824099</v>
      </c>
      <c r="DF97">
        <v>291.37556981105001</v>
      </c>
      <c r="DG97">
        <v>291.63596285866299</v>
      </c>
      <c r="DH97">
        <v>291.89516111369898</v>
      </c>
      <c r="DI97">
        <v>292.15258590702501</v>
      </c>
      <c r="DJ97">
        <v>292.40768531545501</v>
      </c>
      <c r="DK97">
        <v>292.65993910754003</v>
      </c>
      <c r="DL97">
        <v>292.90886155596797</v>
      </c>
      <c r="DM97">
        <v>293.15400575316499</v>
      </c>
      <c r="DN97">
        <v>293.39497270471401</v>
      </c>
      <c r="DO97">
        <v>293.63140416827002</v>
      </c>
      <c r="DP97">
        <v>293.86298376090201</v>
      </c>
      <c r="DQ97">
        <v>294.08943678069602</v>
      </c>
      <c r="DR97">
        <v>294.31052927662103</v>
      </c>
      <c r="DS97">
        <v>294.52606663500399</v>
      </c>
      <c r="DT97">
        <v>294.73589169327602</v>
      </c>
      <c r="DU97">
        <v>294.939882488737</v>
      </c>
      <c r="DV97">
        <v>295.13794973411001</v>
      </c>
      <c r="DW97">
        <v>295.33003409918001</v>
      </c>
      <c r="DX97">
        <v>295.516103376209</v>
      </c>
      <c r="DY97">
        <v>295.69614962244799</v>
      </c>
      <c r="DZ97">
        <v>295.870186334663</v>
      </c>
      <c r="EA97">
        <v>296.03824569986398</v>
      </c>
      <c r="EB97">
        <v>296.200375953052</v>
      </c>
      <c r="EC97">
        <v>296.35663904778102</v>
      </c>
      <c r="ED97">
        <v>296.50710826334699</v>
      </c>
      <c r="EE97">
        <v>296.65186637271898</v>
      </c>
      <c r="EF97">
        <v>296.79100371879201</v>
      </c>
      <c r="EG97">
        <v>296.92461674467802</v>
      </c>
      <c r="EH97">
        <v>297.05280666886301</v>
      </c>
      <c r="EI97">
        <v>297.17567837579099</v>
      </c>
      <c r="EJ97">
        <v>297.29333954446298</v>
      </c>
      <c r="EK97">
        <v>297.40589996789799</v>
      </c>
      <c r="EL97">
        <v>297.513471029941</v>
      </c>
      <c r="EM97">
        <v>297.61616533492497</v>
      </c>
      <c r="EN97">
        <v>297.71409646824702</v>
      </c>
      <c r="EO97">
        <v>297.80737886025702</v>
      </c>
      <c r="EP97">
        <v>297.896127735812</v>
      </c>
      <c r="EQ97">
        <v>297.98045912268401</v>
      </c>
      <c r="ER97">
        <v>298.060489891668</v>
      </c>
      <c r="ES97">
        <v>298.13633784456403</v>
      </c>
      <c r="ET97">
        <v>298.20812177752703</v>
      </c>
      <c r="EU97">
        <v>298.27596155915597</v>
      </c>
      <c r="EV97">
        <v>298.339978177749</v>
      </c>
      <c r="EW97">
        <v>298.40029377516402</v>
      </c>
      <c r="EX97">
        <v>298.45703162581299</v>
      </c>
      <c r="EY97">
        <v>298.51031609414599</v>
      </c>
      <c r="EZ97">
        <v>298.56027253670999</v>
      </c>
      <c r="FA97">
        <v>298.60702716690901</v>
      </c>
      <c r="FB97">
        <v>298.65070687605299</v>
      </c>
      <c r="FC97">
        <v>298.69143901557902</v>
      </c>
      <c r="FD97">
        <v>298.72935113285803</v>
      </c>
      <c r="FE97">
        <v>298.76457069640099</v>
      </c>
      <c r="FF97">
        <v>298.79722476685299</v>
      </c>
      <c r="FG97">
        <v>298.827439666207</v>
      </c>
      <c r="FH97">
        <v>298.85534063186901</v>
      </c>
      <c r="FI97">
        <v>298.881051450379</v>
      </c>
      <c r="FJ97">
        <v>298.90469409869502</v>
      </c>
      <c r="FK97">
        <v>298.92638839229602</v>
      </c>
      <c r="FL97">
        <v>298.94625163962399</v>
      </c>
      <c r="FM97">
        <v>298.964398310467</v>
      </c>
      <c r="FN97">
        <v>298.98093972859101</v>
      </c>
      <c r="FO97">
        <v>298.99598378943</v>
      </c>
      <c r="FP97">
        <v>299.00963470635003</v>
      </c>
      <c r="FQ97">
        <v>299.02199278954902</v>
      </c>
      <c r="FR97">
        <v>299.03315425496697</v>
      </c>
      <c r="FS97">
        <v>299.043211070084</v>
      </c>
      <c r="FT97">
        <v>299.05225083536999</v>
      </c>
      <c r="FU97">
        <v>299.06035670117501</v>
      </c>
      <c r="FV97">
        <v>299.06760731943302</v>
      </c>
      <c r="FW97">
        <v>299.07407682900202</v>
      </c>
      <c r="FX97">
        <v>299.07983487297201</v>
      </c>
      <c r="FY97">
        <v>299.084946645885</v>
      </c>
      <c r="FZ97">
        <v>299.08947296846497</v>
      </c>
      <c r="GA97">
        <v>299.09347038720102</v>
      </c>
      <c r="GB97">
        <v>299.09699129596498</v>
      </c>
      <c r="GC97">
        <v>299.10008407672001</v>
      </c>
      <c r="GD97">
        <v>299.10279325637902</v>
      </c>
      <c r="GE97">
        <v>299.10515967676798</v>
      </c>
      <c r="GF97">
        <v>299.10722067481402</v>
      </c>
      <c r="GG97">
        <v>299.10901027028001</v>
      </c>
      <c r="GH97">
        <v>299.11055935840199</v>
      </c>
      <c r="GI97">
        <v>299.11189590496201</v>
      </c>
      <c r="GJ97">
        <v>299.11304514161998</v>
      </c>
      <c r="GK97">
        <v>299.11402975948999</v>
      </c>
      <c r="GL97">
        <v>299.11487009921802</v>
      </c>
      <c r="GM97">
        <v>299.115584336057</v>
      </c>
      <c r="GN97">
        <v>299.11618865865103</v>
      </c>
      <c r="GO97">
        <v>299.11669744049902</v>
      </c>
      <c r="GP97">
        <v>299.11712340323601</v>
      </c>
      <c r="GQ97">
        <v>299.11747777059901</v>
      </c>
      <c r="GR97">
        <v>299.11777040193499</v>
      </c>
      <c r="GS97">
        <v>299.11800970120902</v>
      </c>
      <c r="GT97">
        <v>299.118198562548</v>
      </c>
      <c r="GU97">
        <v>299.118274983405</v>
      </c>
    </row>
    <row r="98" spans="1:203" x14ac:dyDescent="0.25">
      <c r="A98" s="1">
        <v>1.6929693744345</v>
      </c>
      <c r="B98">
        <v>283</v>
      </c>
      <c r="C98">
        <v>283.00005760564801</v>
      </c>
      <c r="D98">
        <v>283.000112502805</v>
      </c>
      <c r="E98">
        <v>283.00016733175897</v>
      </c>
      <c r="F98">
        <v>283.00022215899497</v>
      </c>
      <c r="G98">
        <v>283.00027698618698</v>
      </c>
      <c r="H98">
        <v>283.00033181338199</v>
      </c>
      <c r="I98">
        <v>283.000386640589</v>
      </c>
      <c r="J98">
        <v>283.00044146783802</v>
      </c>
      <c r="K98">
        <v>283.00049629520498</v>
      </c>
      <c r="L98">
        <v>283.00055112287998</v>
      </c>
      <c r="M98">
        <v>283.00060595132197</v>
      </c>
      <c r="N98">
        <v>283.00066078159603</v>
      </c>
      <c r="O98">
        <v>283.00071561607001</v>
      </c>
      <c r="P98">
        <v>283.00077045981698</v>
      </c>
      <c r="Q98">
        <v>283.00082532331697</v>
      </c>
      <c r="R98">
        <v>283.00088022749799</v>
      </c>
      <c r="S98">
        <v>283.00093521277603</v>
      </c>
      <c r="T98">
        <v>283.00099035479002</v>
      </c>
      <c r="U98">
        <v>283.00104579085502</v>
      </c>
      <c r="V98">
        <v>283.00110176308698</v>
      </c>
      <c r="W98">
        <v>283.001158686579</v>
      </c>
      <c r="X98">
        <v>283.00121725399202</v>
      </c>
      <c r="Y98">
        <v>283.00127859141202</v>
      </c>
      <c r="Z98">
        <v>283.00134448404901</v>
      </c>
      <c r="AA98">
        <v>283.00141769398698</v>
      </c>
      <c r="AB98">
        <v>283.00150239524402</v>
      </c>
      <c r="AC98">
        <v>283.00160475317398</v>
      </c>
      <c r="AD98">
        <v>283.00173367498297</v>
      </c>
      <c r="AE98">
        <v>283.00190175507498</v>
      </c>
      <c r="AF98">
        <v>283.00212643230702</v>
      </c>
      <c r="AG98">
        <v>283.00243136556003</v>
      </c>
      <c r="AH98">
        <v>283.002848019135</v>
      </c>
      <c r="AI98">
        <v>283.00341743057601</v>
      </c>
      <c r="AJ98">
        <v>283.00419211159499</v>
      </c>
      <c r="AK98">
        <v>283.00523800906097</v>
      </c>
      <c r="AL98">
        <v>283.00663642961001</v>
      </c>
      <c r="AM98">
        <v>283.00848581060899</v>
      </c>
      <c r="AN98">
        <v>283.01090320456899</v>
      </c>
      <c r="AO98">
        <v>283.01402533605699</v>
      </c>
      <c r="AP98">
        <v>283.01800909193202</v>
      </c>
      <c r="AQ98">
        <v>283.023031318601</v>
      </c>
      <c r="AR98">
        <v>283.02928782468501</v>
      </c>
      <c r="AS98">
        <v>283.036991523209</v>
      </c>
      <c r="AT98">
        <v>283.04636969267801</v>
      </c>
      <c r="AU98">
        <v>283.057660388275</v>
      </c>
      <c r="AV98">
        <v>283.07110808933197</v>
      </c>
      <c r="AW98">
        <v>283.08695872300802</v>
      </c>
      <c r="AX98">
        <v>283.105454252448</v>
      </c>
      <c r="AY98">
        <v>283.126827061374</v>
      </c>
      <c r="AZ98">
        <v>283.15129437878102</v>
      </c>
      <c r="BA98">
        <v>283.17905300781501</v>
      </c>
      <c r="BB98">
        <v>283.21027462087602</v>
      </c>
      <c r="BC98">
        <v>283.245101865403</v>
      </c>
      <c r="BD98">
        <v>283.28364545013102</v>
      </c>
      <c r="BE98">
        <v>283.32598237215501</v>
      </c>
      <c r="BF98">
        <v>283.37215540064699</v>
      </c>
      <c r="BG98">
        <v>283.42217378383299</v>
      </c>
      <c r="BH98">
        <v>283.47601521351203</v>
      </c>
      <c r="BI98">
        <v>283.53362888595802</v>
      </c>
      <c r="BJ98">
        <v>283.59493958408098</v>
      </c>
      <c r="BK98">
        <v>283.65985252025399</v>
      </c>
      <c r="BL98">
        <v>283.72825880244</v>
      </c>
      <c r="BM98">
        <v>283.80004123992001</v>
      </c>
      <c r="BN98">
        <v>283.87508029417501</v>
      </c>
      <c r="BO98">
        <v>283.95325993290902</v>
      </c>
      <c r="BP98">
        <v>284.03447323967202</v>
      </c>
      <c r="BQ98">
        <v>284.11862753667998</v>
      </c>
      <c r="BR98">
        <v>284.20564894139602</v>
      </c>
      <c r="BS98">
        <v>284.29548624893602</v>
      </c>
      <c r="BT98">
        <v>284.38811405292398</v>
      </c>
      <c r="BU98">
        <v>284.483535086784</v>
      </c>
      <c r="BV98">
        <v>284.58178177325499</v>
      </c>
      <c r="BW98">
        <v>284.682916998216</v>
      </c>
      <c r="BX98">
        <v>284.78703413896898</v>
      </c>
      <c r="BY98">
        <v>284.89425638366799</v>
      </c>
      <c r="BZ98">
        <v>285.00473538699703</v>
      </c>
      <c r="CA98">
        <v>285.11864931333201</v>
      </c>
      <c r="CB98">
        <v>285.23620029997801</v>
      </c>
      <c r="CC98">
        <v>285.35761138542</v>
      </c>
      <c r="CD98">
        <v>285.48312291954102</v>
      </c>
      <c r="CE98">
        <v>285.61298851327598</v>
      </c>
      <c r="CF98">
        <v>285.74747057249101</v>
      </c>
      <c r="CG98">
        <v>285.88683536019897</v>
      </c>
      <c r="CH98">
        <v>286.031347744676</v>
      </c>
      <c r="CI98">
        <v>286.18126565176402</v>
      </c>
      <c r="CJ98">
        <v>286.33683424780702</v>
      </c>
      <c r="CK98">
        <v>286.49827994870202</v>
      </c>
      <c r="CL98">
        <v>286.66580449417899</v>
      </c>
      <c r="CM98">
        <v>286.83957893969898</v>
      </c>
      <c r="CN98">
        <v>287.019737942441</v>
      </c>
      <c r="CO98">
        <v>287.20637442977898</v>
      </c>
      <c r="CP98">
        <v>287.39953468853599</v>
      </c>
      <c r="CQ98">
        <v>287.59921414257002</v>
      </c>
      <c r="CR98">
        <v>287.80535391898798</v>
      </c>
      <c r="CS98">
        <v>288.01783831134202</v>
      </c>
      <c r="CT98">
        <v>288.23649327389597</v>
      </c>
      <c r="CU98">
        <v>288.46108598151397</v>
      </c>
      <c r="CV98">
        <v>288.69132557741301</v>
      </c>
      <c r="CW98">
        <v>288.92686498124698</v>
      </c>
      <c r="CX98">
        <v>289.16730384077198</v>
      </c>
      <c r="CY98">
        <v>289.41219258202102</v>
      </c>
      <c r="CZ98">
        <v>289.66103733069502</v>
      </c>
      <c r="DA98">
        <v>289.91330568941697</v>
      </c>
      <c r="DB98">
        <v>290.16843321890599</v>
      </c>
      <c r="DC98">
        <v>290.42583036305501</v>
      </c>
      <c r="DD98">
        <v>290.684889733104</v>
      </c>
      <c r="DE98">
        <v>290.94499358998399</v>
      </c>
      <c r="DF98">
        <v>291.20552114273102</v>
      </c>
      <c r="DG98">
        <v>291.46585583706599</v>
      </c>
      <c r="DH98">
        <v>291.72539208644798</v>
      </c>
      <c r="DI98">
        <v>291.98354164534999</v>
      </c>
      <c r="DJ98">
        <v>292.239739310912</v>
      </c>
      <c r="DK98">
        <v>292.49344797542</v>
      </c>
      <c r="DL98">
        <v>292.744162570681</v>
      </c>
      <c r="DM98">
        <v>292.99141432895601</v>
      </c>
      <c r="DN98">
        <v>293.23477265138501</v>
      </c>
      <c r="DO98">
        <v>293.473856580789</v>
      </c>
      <c r="DP98">
        <v>293.70832340555302</v>
      </c>
      <c r="DQ98">
        <v>293.93787182384</v>
      </c>
      <c r="DR98">
        <v>294.16224140231799</v>
      </c>
      <c r="DS98">
        <v>294.38121160059598</v>
      </c>
      <c r="DT98">
        <v>294.59460018094097</v>
      </c>
      <c r="DU98">
        <v>294.80226124333802</v>
      </c>
      <c r="DV98">
        <v>295.00408293991802</v>
      </c>
      <c r="DW98">
        <v>295.19998493988197</v>
      </c>
      <c r="DX98">
        <v>295.38991572525703</v>
      </c>
      <c r="DY98">
        <v>295.57384980628802</v>
      </c>
      <c r="DZ98">
        <v>295.75178492099502</v>
      </c>
      <c r="EA98">
        <v>295.92373925269101</v>
      </c>
      <c r="EB98">
        <v>296.08974880903003</v>
      </c>
      <c r="EC98">
        <v>296.249864921918</v>
      </c>
      <c r="ED98">
        <v>296.40415180717798</v>
      </c>
      <c r="EE98">
        <v>296.55268458584698</v>
      </c>
      <c r="EF98">
        <v>296.69554722145602</v>
      </c>
      <c r="EG98">
        <v>296.83283093211202</v>
      </c>
      <c r="EH98">
        <v>296.96463268734499</v>
      </c>
      <c r="EI98">
        <v>297.09105395441497</v>
      </c>
      <c r="EJ98">
        <v>297.212199718715</v>
      </c>
      <c r="EK98">
        <v>297.32817764235</v>
      </c>
      <c r="EL98">
        <v>297.43909742187498</v>
      </c>
      <c r="EM98">
        <v>297.545070316021</v>
      </c>
      <c r="EN98">
        <v>297.64620880916902</v>
      </c>
      <c r="EO98">
        <v>297.74262639482299</v>
      </c>
      <c r="EP98">
        <v>297.834437457668</v>
      </c>
      <c r="EQ98">
        <v>297.92175723038599</v>
      </c>
      <c r="ER98">
        <v>298.00470179620498</v>
      </c>
      <c r="ES98">
        <v>298.08338814702699</v>
      </c>
      <c r="ET98">
        <v>298.15793423187699</v>
      </c>
      <c r="EU98">
        <v>298.22845904473502</v>
      </c>
      <c r="EV98">
        <v>298.29508266651698</v>
      </c>
      <c r="EW98">
        <v>298.35792630258402</v>
      </c>
      <c r="EX98">
        <v>298.41711230063999</v>
      </c>
      <c r="EY98">
        <v>298.47276411629201</v>
      </c>
      <c r="EZ98">
        <v>298.52500624410698</v>
      </c>
      <c r="FA98">
        <v>298.57396411708601</v>
      </c>
      <c r="FB98">
        <v>298.61976394526198</v>
      </c>
      <c r="FC98">
        <v>298.662532533996</v>
      </c>
      <c r="FD98">
        <v>298.70239704464097</v>
      </c>
      <c r="FE98">
        <v>298.73948473428902</v>
      </c>
      <c r="FF98">
        <v>298.77392266308402</v>
      </c>
      <c r="FG98">
        <v>298.80583736709599</v>
      </c>
      <c r="FH98">
        <v>298.83535452759702</v>
      </c>
      <c r="FI98">
        <v>298.86259862057801</v>
      </c>
      <c r="FJ98">
        <v>298.88769255630399</v>
      </c>
      <c r="FK98">
        <v>298.910757325482</v>
      </c>
      <c r="FL98">
        <v>298.93191165463401</v>
      </c>
      <c r="FM98">
        <v>298.95127166622598</v>
      </c>
      <c r="FN98">
        <v>298.96895055815003</v>
      </c>
      <c r="FO98">
        <v>298.98505830689902</v>
      </c>
      <c r="FP98">
        <v>298.99970139636702</v>
      </c>
      <c r="FQ98">
        <v>299.01298257679002</v>
      </c>
      <c r="FR98">
        <v>299.02500065447299</v>
      </c>
      <c r="FS98">
        <v>299.03585031341402</v>
      </c>
      <c r="FT98">
        <v>299.04562197321201</v>
      </c>
      <c r="FU98">
        <v>299.05440168212999</v>
      </c>
      <c r="FV98">
        <v>299.06227104504001</v>
      </c>
      <c r="FW98">
        <v>299.069307185485</v>
      </c>
      <c r="FX98">
        <v>299.07558274054401</v>
      </c>
      <c r="FY98">
        <v>299.08116588676</v>
      </c>
      <c r="FZ98">
        <v>299.08612039498701</v>
      </c>
      <c r="GA98">
        <v>299.09050571172003</v>
      </c>
      <c r="GB98">
        <v>299.094377064247</v>
      </c>
      <c r="GC98">
        <v>299.097785586783</v>
      </c>
      <c r="GD98">
        <v>299.10077846470301</v>
      </c>
      <c r="GE98">
        <v>299.103399093929</v>
      </c>
      <c r="GF98">
        <v>299.10568725249101</v>
      </c>
      <c r="GG98">
        <v>299.10767928150102</v>
      </c>
      <c r="GH98">
        <v>299.10940827287698</v>
      </c>
      <c r="GI98">
        <v>299.11090426127498</v>
      </c>
      <c r="GJ98">
        <v>299.11219441784402</v>
      </c>
      <c r="GK98">
        <v>299.113303243708</v>
      </c>
      <c r="GL98">
        <v>299.11425276125902</v>
      </c>
      <c r="GM98">
        <v>299.11506270158998</v>
      </c>
      <c r="GN98">
        <v>299.11575068663399</v>
      </c>
      <c r="GO98">
        <v>299.11633240482399</v>
      </c>
      <c r="GP98">
        <v>299.11682177923802</v>
      </c>
      <c r="GQ98">
        <v>299.117231126771</v>
      </c>
      <c r="GR98">
        <v>299.1175712941</v>
      </c>
      <c r="GS98">
        <v>299.117851517416</v>
      </c>
      <c r="GT98">
        <v>299.11807446640802</v>
      </c>
      <c r="GU98">
        <v>299.11816529730999</v>
      </c>
    </row>
    <row r="99" spans="1:203" x14ac:dyDescent="0.25">
      <c r="A99" s="1">
        <v>1.71042266695444</v>
      </c>
      <c r="B99">
        <v>283</v>
      </c>
      <c r="C99">
        <v>283.00005760564801</v>
      </c>
      <c r="D99">
        <v>283.000112502805</v>
      </c>
      <c r="E99">
        <v>283.00016733175897</v>
      </c>
      <c r="F99">
        <v>283.00022215899497</v>
      </c>
      <c r="G99">
        <v>283.00027698618698</v>
      </c>
      <c r="H99">
        <v>283.00033181337898</v>
      </c>
      <c r="I99">
        <v>283.00038664058098</v>
      </c>
      <c r="J99">
        <v>283.000441467813</v>
      </c>
      <c r="K99">
        <v>283.00049629513302</v>
      </c>
      <c r="L99">
        <v>283.00055112268399</v>
      </c>
      <c r="M99">
        <v>283.00060595081499</v>
      </c>
      <c r="N99">
        <v>283.00066078033598</v>
      </c>
      <c r="O99">
        <v>283.000715613061</v>
      </c>
      <c r="P99">
        <v>283.00077045289498</v>
      </c>
      <c r="Q99">
        <v>283.00082530795299</v>
      </c>
      <c r="R99">
        <v>283.00088019452801</v>
      </c>
      <c r="S99">
        <v>283.00093514427402</v>
      </c>
      <c r="T99">
        <v>283.00099021678699</v>
      </c>
      <c r="U99">
        <v>283.00104552091801</v>
      </c>
      <c r="V99">
        <v>283.001101249795</v>
      </c>
      <c r="W99">
        <v>283.00115773661901</v>
      </c>
      <c r="X99">
        <v>283.00121554096802</v>
      </c>
      <c r="Y99">
        <v>283.00127557849498</v>
      </c>
      <c r="Z99">
        <v>283.001339310368</v>
      </c>
      <c r="AA99">
        <v>283.00140901238098</v>
      </c>
      <c r="AB99">
        <v>283.00148814685599</v>
      </c>
      <c r="AC99">
        <v>283.001581862747</v>
      </c>
      <c r="AD99">
        <v>283.00169765006399</v>
      </c>
      <c r="AE99">
        <v>283.00184617304598</v>
      </c>
      <c r="AF99">
        <v>283.00204230181498</v>
      </c>
      <c r="AG99">
        <v>283.00230635384099</v>
      </c>
      <c r="AH99">
        <v>283.00266554418198</v>
      </c>
      <c r="AI99">
        <v>283.00315562713399</v>
      </c>
      <c r="AJ99">
        <v>283.00382269225798</v>
      </c>
      <c r="AK99">
        <v>283.004725055682</v>
      </c>
      <c r="AL99">
        <v>283.00593516487203</v>
      </c>
      <c r="AM99">
        <v>283.00754141362899</v>
      </c>
      <c r="AN99">
        <v>283.009649746359</v>
      </c>
      <c r="AO99">
        <v>283.01238491901199</v>
      </c>
      <c r="AP99">
        <v>283.01589128075602</v>
      </c>
      <c r="AQ99">
        <v>283.02033294709099</v>
      </c>
      <c r="AR99">
        <v>283.02589325280297</v>
      </c>
      <c r="AS99">
        <v>283.032773401768</v>
      </c>
      <c r="AT99">
        <v>283.04119026931301</v>
      </c>
      <c r="AU99">
        <v>283.05137335929197</v>
      </c>
      <c r="AV99">
        <v>283.063560969496</v>
      </c>
      <c r="AW99">
        <v>283.07799567150698</v>
      </c>
      <c r="AX99">
        <v>283.09491926079602</v>
      </c>
      <c r="AY99">
        <v>283.11456737656101</v>
      </c>
      <c r="AZ99">
        <v>283.13716402648998</v>
      </c>
      <c r="BA99">
        <v>283.16291625062098</v>
      </c>
      <c r="BB99">
        <v>283.19200918954402</v>
      </c>
      <c r="BC99">
        <v>283.22460179660402</v>
      </c>
      <c r="BD99">
        <v>283.26082341765198</v>
      </c>
      <c r="BE99">
        <v>283.30077136922802</v>
      </c>
      <c r="BF99">
        <v>283.34450968794999</v>
      </c>
      <c r="BG99">
        <v>283.39206908813702</v>
      </c>
      <c r="BH99">
        <v>283.44344811378801</v>
      </c>
      <c r="BI99">
        <v>283.49861548021198</v>
      </c>
      <c r="BJ99">
        <v>283.55751343137598</v>
      </c>
      <c r="BK99">
        <v>283.62006201531199</v>
      </c>
      <c r="BL99">
        <v>283.686164056444</v>
      </c>
      <c r="BM99">
        <v>283.75571060771603</v>
      </c>
      <c r="BN99">
        <v>283.82858671717901</v>
      </c>
      <c r="BO99">
        <v>283.904677205886</v>
      </c>
      <c r="BP99">
        <v>283.98387233568002</v>
      </c>
      <c r="BQ99">
        <v>284.06607312471903</v>
      </c>
      <c r="BR99">
        <v>284.15119620284997</v>
      </c>
      <c r="BS99">
        <v>284.23917805777597</v>
      </c>
      <c r="BT99">
        <v>284.32997858655699</v>
      </c>
      <c r="BU99">
        <v>284.42358390910903</v>
      </c>
      <c r="BV99">
        <v>284.52000840998102</v>
      </c>
      <c r="BW99">
        <v>284.619296008888</v>
      </c>
      <c r="BX99">
        <v>284.72152067639598</v>
      </c>
      <c r="BY99">
        <v>284.82678622313199</v>
      </c>
      <c r="BZ99">
        <v>284.93522540199803</v>
      </c>
      <c r="CA99">
        <v>285.04699836980302</v>
      </c>
      <c r="CB99">
        <v>285.16229054354801</v>
      </c>
      <c r="CC99">
        <v>285.28130988596899</v>
      </c>
      <c r="CD99">
        <v>285.40428368017399</v>
      </c>
      <c r="CE99">
        <v>285.53145480212402</v>
      </c>
      <c r="CF99">
        <v>285.66307753280802</v>
      </c>
      <c r="CG99">
        <v>285.79941289910403</v>
      </c>
      <c r="CH99">
        <v>285.94072373916799</v>
      </c>
      <c r="CI99">
        <v>286.08726929788003</v>
      </c>
      <c r="CJ99">
        <v>286.23929965896599</v>
      </c>
      <c r="CK99">
        <v>286.39704986831998</v>
      </c>
      <c r="CL99">
        <v>286.56073410895499</v>
      </c>
      <c r="CM99">
        <v>286.730539681523</v>
      </c>
      <c r="CN99">
        <v>286.906621281718</v>
      </c>
      <c r="CO99">
        <v>287.08909548401698</v>
      </c>
      <c r="CP99">
        <v>287.27803560613501</v>
      </c>
      <c r="CQ99">
        <v>287.47346715723103</v>
      </c>
      <c r="CR99">
        <v>287.67536398341201</v>
      </c>
      <c r="CS99">
        <v>287.88364523055401</v>
      </c>
      <c r="CT99">
        <v>288.09817325363002</v>
      </c>
      <c r="CU99">
        <v>288.31875253736899</v>
      </c>
      <c r="CV99">
        <v>288.545129739495</v>
      </c>
      <c r="CW99">
        <v>288.77699478297501</v>
      </c>
      <c r="CX99">
        <v>289.01398316352203</v>
      </c>
      <c r="CY99">
        <v>289.25567921706897</v>
      </c>
      <c r="CZ99">
        <v>289.50162041927501</v>
      </c>
      <c r="DA99">
        <v>289.751302614812</v>
      </c>
      <c r="DB99">
        <v>290.00418590077498</v>
      </c>
      <c r="DC99">
        <v>290.25970123083403</v>
      </c>
      <c r="DD99">
        <v>290.51725731499101</v>
      </c>
      <c r="DE99">
        <v>290.77624790259301</v>
      </c>
      <c r="DF99">
        <v>291.03605906888299</v>
      </c>
      <c r="DG99">
        <v>291.29607637248699</v>
      </c>
      <c r="DH99">
        <v>291.55569189979798</v>
      </c>
      <c r="DI99">
        <v>291.81431070418103</v>
      </c>
      <c r="DJ99">
        <v>292.07135689186401</v>
      </c>
      <c r="DK99">
        <v>292.32627902822099</v>
      </c>
      <c r="DL99">
        <v>292.57855460936503</v>
      </c>
      <c r="DM99">
        <v>292.82769454029602</v>
      </c>
      <c r="DN99">
        <v>293.07324396101399</v>
      </c>
      <c r="DO99">
        <v>293.31479434155199</v>
      </c>
      <c r="DP99">
        <v>293.551978054865</v>
      </c>
      <c r="DQ99">
        <v>293.78446794529998</v>
      </c>
      <c r="DR99">
        <v>294.01197748476801</v>
      </c>
      <c r="DS99">
        <v>294.234260193382</v>
      </c>
      <c r="DT99">
        <v>294.45110847086198</v>
      </c>
      <c r="DU99">
        <v>294.66235197853501</v>
      </c>
      <c r="DV99">
        <v>294.86785563050302</v>
      </c>
      <c r="DW99">
        <v>295.06751725644602</v>
      </c>
      <c r="DX99">
        <v>295.26126506557102</v>
      </c>
      <c r="DY99">
        <v>295.44905497066298</v>
      </c>
      <c r="DZ99">
        <v>295.63086783665699</v>
      </c>
      <c r="EA99">
        <v>295.80670675683501</v>
      </c>
      <c r="EB99">
        <v>295.976594374618</v>
      </c>
      <c r="EC99">
        <v>296.14057030794601</v>
      </c>
      <c r="ED99">
        <v>296.29868867550402</v>
      </c>
      <c r="EE99">
        <v>296.451015965978</v>
      </c>
      <c r="EF99">
        <v>296.59762886601999</v>
      </c>
      <c r="EG99">
        <v>296.738612549582</v>
      </c>
      <c r="EH99">
        <v>296.87405900888399</v>
      </c>
      <c r="EI99">
        <v>297.00406566942502</v>
      </c>
      <c r="EJ99">
        <v>297.12873427976598</v>
      </c>
      <c r="EK99">
        <v>297.248169914588</v>
      </c>
      <c r="EL99">
        <v>297.36248021647202</v>
      </c>
      <c r="EM99">
        <v>297.47177480554302</v>
      </c>
      <c r="EN99">
        <v>297.57616484038499</v>
      </c>
      <c r="EO99">
        <v>297.67576271710999</v>
      </c>
      <c r="EP99">
        <v>297.77068186766701</v>
      </c>
      <c r="EQ99">
        <v>297.861036659555</v>
      </c>
      <c r="ER99">
        <v>297.946942353721</v>
      </c>
      <c r="ES99">
        <v>298.02851512186601</v>
      </c>
      <c r="ET99">
        <v>298.105872078407</v>
      </c>
      <c r="EU99">
        <v>298.17913134854399</v>
      </c>
      <c r="EV99">
        <v>298.24841211114</v>
      </c>
      <c r="EW99">
        <v>298.31383466073498</v>
      </c>
      <c r="EX99">
        <v>298.37552041501499</v>
      </c>
      <c r="EY99">
        <v>298.43359190751102</v>
      </c>
      <c r="EZ99">
        <v>298.48817275491098</v>
      </c>
      <c r="FA99">
        <v>298.53938755655798</v>
      </c>
      <c r="FB99">
        <v>298.58736179161099</v>
      </c>
      <c r="FC99">
        <v>298.63222163263703</v>
      </c>
      <c r="FD99">
        <v>298.67409376192398</v>
      </c>
      <c r="FE99">
        <v>298.71310511487201</v>
      </c>
      <c r="FF99">
        <v>298.74938261758302</v>
      </c>
      <c r="FG99">
        <v>298.78305288297202</v>
      </c>
      <c r="FH99">
        <v>298.81424188432902</v>
      </c>
      <c r="FI99">
        <v>298.84307462492001</v>
      </c>
      <c r="FJ99">
        <v>298.86967478439698</v>
      </c>
      <c r="FK99">
        <v>298.89416436453899</v>
      </c>
      <c r="FL99">
        <v>298.916663340789</v>
      </c>
      <c r="FM99">
        <v>298.93728932499499</v>
      </c>
      <c r="FN99">
        <v>298.95615723193703</v>
      </c>
      <c r="FO99">
        <v>298.97337896997198</v>
      </c>
      <c r="FP99">
        <v>298.98906315470202</v>
      </c>
      <c r="FQ99">
        <v>299.00331484948299</v>
      </c>
      <c r="FR99">
        <v>299.01623533606499</v>
      </c>
      <c r="FS99">
        <v>299.02792191563998</v>
      </c>
      <c r="FT99">
        <v>299.03846774293999</v>
      </c>
      <c r="FU99">
        <v>299.04796169594698</v>
      </c>
      <c r="FV99">
        <v>299.05648828027898</v>
      </c>
      <c r="FW99">
        <v>299.06412756788097</v>
      </c>
      <c r="FX99">
        <v>299.07095516908902</v>
      </c>
      <c r="FY99">
        <v>299.07704223667503</v>
      </c>
      <c r="FZ99">
        <v>299.08245550001902</v>
      </c>
      <c r="GA99">
        <v>299.08725732722098</v>
      </c>
      <c r="GB99">
        <v>299.09150581268102</v>
      </c>
      <c r="GC99">
        <v>299.09525488746903</v>
      </c>
      <c r="GD99">
        <v>299.09855444966598</v>
      </c>
      <c r="GE99">
        <v>299.10145051179899</v>
      </c>
      <c r="GF99">
        <v>299.103985362505</v>
      </c>
      <c r="GG99">
        <v>299.10619773944097</v>
      </c>
      <c r="GH99">
        <v>299.10812301082098</v>
      </c>
      <c r="GI99">
        <v>299.10979336296202</v>
      </c>
      <c r="GJ99">
        <v>299.111237991341</v>
      </c>
      <c r="GK99">
        <v>299.11248329292101</v>
      </c>
      <c r="GL99">
        <v>299.113553057682</v>
      </c>
      <c r="GM99">
        <v>299.11446865756301</v>
      </c>
      <c r="GN99">
        <v>299.11524923119799</v>
      </c>
      <c r="GO99">
        <v>299.11591186311199</v>
      </c>
      <c r="GP99">
        <v>299.11647175617998</v>
      </c>
      <c r="GQ99">
        <v>299.11694239553901</v>
      </c>
      <c r="GR99">
        <v>299.11733568618803</v>
      </c>
      <c r="GS99">
        <v>299.11766175585501</v>
      </c>
      <c r="GT99">
        <v>299.11792297963899</v>
      </c>
      <c r="GU99">
        <v>299.11803001654403</v>
      </c>
    </row>
    <row r="100" spans="1:203" x14ac:dyDescent="0.25">
      <c r="A100" s="1">
        <v>1.72787595947439</v>
      </c>
      <c r="B100">
        <v>283</v>
      </c>
      <c r="C100">
        <v>283.00005760564801</v>
      </c>
      <c r="D100">
        <v>283.000112502805</v>
      </c>
      <c r="E100">
        <v>283.00016733175897</v>
      </c>
      <c r="F100">
        <v>283.00022215899497</v>
      </c>
      <c r="G100">
        <v>283.00027698618601</v>
      </c>
      <c r="H100">
        <v>283.00033181337699</v>
      </c>
      <c r="I100">
        <v>283.00038664057399</v>
      </c>
      <c r="J100">
        <v>283.00044146779402</v>
      </c>
      <c r="K100">
        <v>283.00049629507902</v>
      </c>
      <c r="L100">
        <v>283.00055112253699</v>
      </c>
      <c r="M100">
        <v>283.000605950433</v>
      </c>
      <c r="N100">
        <v>283.000660779383</v>
      </c>
      <c r="O100">
        <v>283.00071561077601</v>
      </c>
      <c r="P100">
        <v>283.00077044761599</v>
      </c>
      <c r="Q100">
        <v>283.00082529617998</v>
      </c>
      <c r="R100">
        <v>283.000880169141</v>
      </c>
      <c r="S100">
        <v>283.00093509126702</v>
      </c>
      <c r="T100">
        <v>283.00099010945797</v>
      </c>
      <c r="U100">
        <v>283.00104530990001</v>
      </c>
      <c r="V100">
        <v>283.00110084644001</v>
      </c>
      <c r="W100">
        <v>283.00115698616798</v>
      </c>
      <c r="X100">
        <v>283.00121418047001</v>
      </c>
      <c r="Y100">
        <v>283.00127317269897</v>
      </c>
      <c r="Z100">
        <v>283.00133515676998</v>
      </c>
      <c r="AA100">
        <v>283.001402004434</v>
      </c>
      <c r="AB100">
        <v>283.00147658221402</v>
      </c>
      <c r="AC100">
        <v>283.00156318162902</v>
      </c>
      <c r="AD100">
        <v>283.00166808772099</v>
      </c>
      <c r="AE100">
        <v>283.00180031039798</v>
      </c>
      <c r="AF100">
        <v>283.00197249996802</v>
      </c>
      <c r="AG100">
        <v>283.00220206188197</v>
      </c>
      <c r="AH100">
        <v>283.002512475635</v>
      </c>
      <c r="AI100">
        <v>283.00293480892998</v>
      </c>
      <c r="AJ100">
        <v>283.00350940082598</v>
      </c>
      <c r="AK100">
        <v>283.00428766744699</v>
      </c>
      <c r="AL100">
        <v>283.00533396222301</v>
      </c>
      <c r="AM100">
        <v>283.006727401278</v>
      </c>
      <c r="AN100">
        <v>283.00856354560199</v>
      </c>
      <c r="AO100">
        <v>283.01095581730601</v>
      </c>
      <c r="AP100">
        <v>283.01403651975301</v>
      </c>
      <c r="AQ100">
        <v>283.01795733262901</v>
      </c>
      <c r="AR100">
        <v>283.02288916432701</v>
      </c>
      <c r="AS100">
        <v>283.02902126590197</v>
      </c>
      <c r="AT100">
        <v>283.03655954289201</v>
      </c>
      <c r="AU100">
        <v>283.04572404200502</v>
      </c>
      <c r="AV100">
        <v>283.056745636698</v>
      </c>
      <c r="AW100">
        <v>283.06986198581001</v>
      </c>
      <c r="AX100">
        <v>283.08531288893198</v>
      </c>
      <c r="AY100">
        <v>283.10333520712197</v>
      </c>
      <c r="AZ100">
        <v>283.12415755984199</v>
      </c>
      <c r="BA100">
        <v>283.14799502177999</v>
      </c>
      <c r="BB100">
        <v>283.17504406169598</v>
      </c>
      <c r="BC100">
        <v>283.20547796869403</v>
      </c>
      <c r="BD100">
        <v>283.23944299978899</v>
      </c>
      <c r="BE100">
        <v>283.277055416461</v>
      </c>
      <c r="BF100">
        <v>283.31839956011203</v>
      </c>
      <c r="BG100">
        <v>283.36352709614101</v>
      </c>
      <c r="BH100">
        <v>283.41245740842299</v>
      </c>
      <c r="BI100">
        <v>283.46517918176801</v>
      </c>
      <c r="BJ100">
        <v>283.52165305548402</v>
      </c>
      <c r="BK100">
        <v>283.58181526040102</v>
      </c>
      <c r="BL100">
        <v>283.64558203325498</v>
      </c>
      <c r="BM100">
        <v>283.71285468450202</v>
      </c>
      <c r="BN100">
        <v>283.78352504130601</v>
      </c>
      <c r="BO100">
        <v>283.85748108146902</v>
      </c>
      <c r="BP100">
        <v>283.93461259569</v>
      </c>
      <c r="BQ100">
        <v>284.01481660025598</v>
      </c>
      <c r="BR100">
        <v>284.09800240296698</v>
      </c>
      <c r="BS100">
        <v>284.184096162706</v>
      </c>
      <c r="BT100">
        <v>284.27304482293698</v>
      </c>
      <c r="BU100">
        <v>284.36481935997301</v>
      </c>
      <c r="BV100">
        <v>284.45941729885499</v>
      </c>
      <c r="BW100">
        <v>284.55686446094802</v>
      </c>
      <c r="BX100">
        <v>284.65721596525401</v>
      </c>
      <c r="BY100">
        <v>284.76055649333102</v>
      </c>
      <c r="BZ100">
        <v>284.86699984878101</v>
      </c>
      <c r="CA100">
        <v>284.97668784739102</v>
      </c>
      <c r="CB100">
        <v>285.08978858844398</v>
      </c>
      <c r="CC100">
        <v>285.20649412721298</v>
      </c>
      <c r="CD100">
        <v>285.32701760386601</v>
      </c>
      <c r="CE100">
        <v>285.451589849426</v>
      </c>
      <c r="CF100">
        <v>285.58045550640497</v>
      </c>
      <c r="CG100">
        <v>285.71386869296299</v>
      </c>
      <c r="CH100">
        <v>285.852088320615</v>
      </c>
      <c r="CI100">
        <v>285.99537291544101</v>
      </c>
      <c r="CJ100">
        <v>286.14397530221402</v>
      </c>
      <c r="CK100">
        <v>286.29813685661998</v>
      </c>
      <c r="CL100">
        <v>286.45808182270002</v>
      </c>
      <c r="CM100">
        <v>286.62401131514298</v>
      </c>
      <c r="CN100">
        <v>286.79609763480801</v>
      </c>
      <c r="CO100">
        <v>286.97447861353697</v>
      </c>
      <c r="CP100">
        <v>287.15925230889201</v>
      </c>
      <c r="CQ100">
        <v>287.35047218085703</v>
      </c>
      <c r="CR100">
        <v>287.54814287497101</v>
      </c>
      <c r="CS100">
        <v>287.75221673936898</v>
      </c>
      <c r="CT100">
        <v>287.96259120398997</v>
      </c>
      <c r="CU100">
        <v>288.179107109695</v>
      </c>
      <c r="CV100">
        <v>288.40154809032202</v>
      </c>
      <c r="CW100">
        <v>288.62964099764702</v>
      </c>
      <c r="CX100">
        <v>288.86305745225701</v>
      </c>
      <c r="CY100">
        <v>289.10141649621397</v>
      </c>
      <c r="CZ100">
        <v>289.34428820642302</v>
      </c>
      <c r="DA100">
        <v>289.59119823211898</v>
      </c>
      <c r="DB100">
        <v>289.841633266896</v>
      </c>
      <c r="DC100">
        <v>290.09504702098701</v>
      </c>
      <c r="DD100">
        <v>290.35086691818799</v>
      </c>
      <c r="DE100">
        <v>290.60850096091002</v>
      </c>
      <c r="DF100">
        <v>290.86734495454499</v>
      </c>
      <c r="DG100">
        <v>291.12678960068098</v>
      </c>
      <c r="DH100">
        <v>291.38622751384702</v>
      </c>
      <c r="DI100">
        <v>291.64505998247802</v>
      </c>
      <c r="DJ100">
        <v>291.90270312548398</v>
      </c>
      <c r="DK100">
        <v>292.15859374119702</v>
      </c>
      <c r="DL100">
        <v>292.41219417347202</v>
      </c>
      <c r="DM100">
        <v>292.66299701955501</v>
      </c>
      <c r="DN100">
        <v>292.91052778316498</v>
      </c>
      <c r="DO100">
        <v>293.15434906404198</v>
      </c>
      <c r="DP100">
        <v>293.39406955627601</v>
      </c>
      <c r="DQ100">
        <v>293.62933687268901</v>
      </c>
      <c r="DR100">
        <v>293.85983875049197</v>
      </c>
      <c r="DS100">
        <v>294.085302931039</v>
      </c>
      <c r="DT100">
        <v>294.30549637738602</v>
      </c>
      <c r="DU100">
        <v>294.52022397999099</v>
      </c>
      <c r="DV100">
        <v>294.72932685549603</v>
      </c>
      <c r="DW100">
        <v>294.93268026921902</v>
      </c>
      <c r="DX100">
        <v>295.13019129402301</v>
      </c>
      <c r="DY100">
        <v>295.32179627790703</v>
      </c>
      <c r="DZ100">
        <v>295.50745818911003</v>
      </c>
      <c r="EA100">
        <v>295.68716393547697</v>
      </c>
      <c r="EB100">
        <v>295.86092169130302</v>
      </c>
      <c r="EC100">
        <v>296.028758264256</v>
      </c>
      <c r="ED100">
        <v>296.19071663240101</v>
      </c>
      <c r="EE100">
        <v>296.34685364146202</v>
      </c>
      <c r="EF100">
        <v>296.49723776612501</v>
      </c>
      <c r="EG100">
        <v>296.64194726941599</v>
      </c>
      <c r="EH100">
        <v>296.78106838598501</v>
      </c>
      <c r="EI100">
        <v>296.91469381839403</v>
      </c>
      <c r="EJ100">
        <v>297.042921473631</v>
      </c>
      <c r="EK100">
        <v>297.165853329546</v>
      </c>
      <c r="EL100">
        <v>297.28359454194498</v>
      </c>
      <c r="EM100">
        <v>297.39625275299699</v>
      </c>
      <c r="EN100">
        <v>297.50393752865398</v>
      </c>
      <c r="EO100">
        <v>297.60675995833799</v>
      </c>
      <c r="EP100">
        <v>297.70483237344001</v>
      </c>
      <c r="EQ100">
        <v>297.79826817468199</v>
      </c>
      <c r="ER100">
        <v>297.88718173616098</v>
      </c>
      <c r="ES100">
        <v>297.97168837361198</v>
      </c>
      <c r="ET100">
        <v>298.05190435278001</v>
      </c>
      <c r="EU100">
        <v>298.12794693867397</v>
      </c>
      <c r="EV100">
        <v>298.19993442726098</v>
      </c>
      <c r="EW100">
        <v>298.26798619906901</v>
      </c>
      <c r="EX100">
        <v>298.33222274835498</v>
      </c>
      <c r="EY100">
        <v>298.39276569235</v>
      </c>
      <c r="EZ100">
        <v>298.44973773843799</v>
      </c>
      <c r="FA100">
        <v>298.503262635851</v>
      </c>
      <c r="FB100">
        <v>298.55346506970801</v>
      </c>
      <c r="FC100">
        <v>298.60047052639601</v>
      </c>
      <c r="FD100">
        <v>298.64440511315303</v>
      </c>
      <c r="FE100">
        <v>298.685395349668</v>
      </c>
      <c r="FF100">
        <v>298.72356790700599</v>
      </c>
      <c r="FG100">
        <v>298.75904934226401</v>
      </c>
      <c r="FH100">
        <v>298.79196578266499</v>
      </c>
      <c r="FI100">
        <v>298.82244260117102</v>
      </c>
      <c r="FJ100">
        <v>298.85060408700298</v>
      </c>
      <c r="FK100">
        <v>298.87657308973201</v>
      </c>
      <c r="FL100">
        <v>298.900470671253</v>
      </c>
      <c r="FM100">
        <v>298.92241576542699</v>
      </c>
      <c r="FN100">
        <v>298.94252484415898</v>
      </c>
      <c r="FO100">
        <v>298.960911594376</v>
      </c>
      <c r="FP100">
        <v>298.97768661865001</v>
      </c>
      <c r="FQ100">
        <v>298.992957159789</v>
      </c>
      <c r="FR100">
        <v>299.00682685252298</v>
      </c>
      <c r="FS100">
        <v>299.019395506195</v>
      </c>
      <c r="FT100">
        <v>299.03075891682403</v>
      </c>
      <c r="FU100">
        <v>299.04100871358003</v>
      </c>
      <c r="FV100">
        <v>299.05023223999899</v>
      </c>
      <c r="FW100">
        <v>299.05851246940802</v>
      </c>
      <c r="FX100">
        <v>299.06592795402702</v>
      </c>
      <c r="FY100">
        <v>299.07255280670603</v>
      </c>
      <c r="FZ100">
        <v>299.07845671378101</v>
      </c>
      <c r="GA100">
        <v>299.08370497713901</v>
      </c>
      <c r="GB100">
        <v>299.08835858323499</v>
      </c>
      <c r="GC100">
        <v>299.09247429657103</v>
      </c>
      <c r="GD100">
        <v>299.09610477495801</v>
      </c>
      <c r="GE100">
        <v>299.09929870373998</v>
      </c>
      <c r="GF100">
        <v>299.10210094615599</v>
      </c>
      <c r="GG100">
        <v>299.10455270700999</v>
      </c>
      <c r="GH100">
        <v>299.10669170669598</v>
      </c>
      <c r="GI100">
        <v>299.10855236310698</v>
      </c>
      <c r="GJ100">
        <v>299.11016597881502</v>
      </c>
      <c r="GK100">
        <v>299.11156093112203</v>
      </c>
      <c r="GL100">
        <v>299.11276286282998</v>
      </c>
      <c r="GM100">
        <v>299.11379487174202</v>
      </c>
      <c r="GN100">
        <v>299.11467769718598</v>
      </c>
      <c r="GO100">
        <v>299.11542990201701</v>
      </c>
      <c r="GP100">
        <v>299.11606804877698</v>
      </c>
      <c r="GQ100">
        <v>299.11660686778902</v>
      </c>
      <c r="GR100">
        <v>299.11705939547301</v>
      </c>
      <c r="GS100">
        <v>299.11743671187298</v>
      </c>
      <c r="GT100">
        <v>299.11774081555899</v>
      </c>
      <c r="GU100">
        <v>299.11786603718798</v>
      </c>
    </row>
    <row r="101" spans="1:203" x14ac:dyDescent="0.25">
      <c r="A101" s="1">
        <v>1.74532925199433</v>
      </c>
      <c r="B101">
        <v>283</v>
      </c>
      <c r="C101">
        <v>283.00005760564801</v>
      </c>
      <c r="D101">
        <v>283.000112502805</v>
      </c>
      <c r="E101">
        <v>283.00016733175897</v>
      </c>
      <c r="F101">
        <v>283.00022215899497</v>
      </c>
      <c r="G101">
        <v>283.00027698618601</v>
      </c>
      <c r="H101">
        <v>283.000331813375</v>
      </c>
      <c r="I101">
        <v>283.00038664057001</v>
      </c>
      <c r="J101">
        <v>283.00044146777998</v>
      </c>
      <c r="K101">
        <v>283.000496295039</v>
      </c>
      <c r="L101">
        <v>283.000551122427</v>
      </c>
      <c r="M101">
        <v>283.000605950146</v>
      </c>
      <c r="N101">
        <v>283.00066077866398</v>
      </c>
      <c r="O101">
        <v>283.000715609042</v>
      </c>
      <c r="P101">
        <v>283.00077044359199</v>
      </c>
      <c r="Q101">
        <v>283.00082528716302</v>
      </c>
      <c r="R101">
        <v>283.00088014960699</v>
      </c>
      <c r="S101">
        <v>283.00093505028002</v>
      </c>
      <c r="T101">
        <v>283.00099002605401</v>
      </c>
      <c r="U101">
        <v>283.00104514508502</v>
      </c>
      <c r="V101">
        <v>283.00110052977698</v>
      </c>
      <c r="W101">
        <v>283.00115639392902</v>
      </c>
      <c r="X101">
        <v>283.00121310112399</v>
      </c>
      <c r="Y101">
        <v>283.00127125389599</v>
      </c>
      <c r="Z101">
        <v>283.001331826176</v>
      </c>
      <c r="AA101">
        <v>283.00139635471402</v>
      </c>
      <c r="AB101">
        <v>283.00146720837898</v>
      </c>
      <c r="AC101">
        <v>283.00154795707601</v>
      </c>
      <c r="AD101">
        <v>283.001643863933</v>
      </c>
      <c r="AE101">
        <v>283.00176252478099</v>
      </c>
      <c r="AF101">
        <v>283.00191467718599</v>
      </c>
      <c r="AG101">
        <v>283.00211519662901</v>
      </c>
      <c r="AH101">
        <v>283.00238428948802</v>
      </c>
      <c r="AI101">
        <v>283.002748880924</v>
      </c>
      <c r="AJ101">
        <v>283.00324418066401</v>
      </c>
      <c r="AK101">
        <v>283.003915391573</v>
      </c>
      <c r="AL101">
        <v>283.00481950576801</v>
      </c>
      <c r="AM101">
        <v>283.00602711222598</v>
      </c>
      <c r="AN101">
        <v>283.00762412033998</v>
      </c>
      <c r="AO101">
        <v>283.00971328763802</v>
      </c>
      <c r="AP101">
        <v>283.01241542915</v>
      </c>
      <c r="AQ101">
        <v>283.015870182578</v>
      </c>
      <c r="AR101">
        <v>283.02023620915202</v>
      </c>
      <c r="AS101">
        <v>283.02569072563102</v>
      </c>
      <c r="AT101">
        <v>283.03242828850199</v>
      </c>
      <c r="AU101">
        <v>283.04065878613</v>
      </c>
      <c r="AV101">
        <v>283.05060463667502</v>
      </c>
      <c r="AW101">
        <v>283.06249723631998</v>
      </c>
      <c r="AX101">
        <v>283.07657275058398</v>
      </c>
      <c r="AY101">
        <v>283.09306738734898</v>
      </c>
      <c r="AZ101">
        <v>283.11221233198802</v>
      </c>
      <c r="BA101">
        <v>283.13422855844499</v>
      </c>
      <c r="BB101">
        <v>283.15932173288797</v>
      </c>
      <c r="BC101">
        <v>283.18767745351801</v>
      </c>
      <c r="BD101">
        <v>283.21945705552503</v>
      </c>
      <c r="BE101">
        <v>283.254794192585</v>
      </c>
      <c r="BF101">
        <v>283.29379232999997</v>
      </c>
      <c r="BG101">
        <v>283.33652330649699</v>
      </c>
      <c r="BH101">
        <v>283.38302703852901</v>
      </c>
      <c r="BI101">
        <v>283.43331233411601</v>
      </c>
      <c r="BJ101">
        <v>283.48735886113798</v>
      </c>
      <c r="BK101">
        <v>283.545120080326</v>
      </c>
      <c r="BL101">
        <v>283.60652711249799</v>
      </c>
      <c r="BM101">
        <v>283.67149328809302</v>
      </c>
      <c r="BN101">
        <v>283.73991923709002</v>
      </c>
      <c r="BO101">
        <v>283.81169830520599</v>
      </c>
      <c r="BP101">
        <v>283.886722085673</v>
      </c>
      <c r="BQ101">
        <v>283.96488586515397</v>
      </c>
      <c r="BR101">
        <v>284.04609383777398</v>
      </c>
      <c r="BS101">
        <v>284.13026390121797</v>
      </c>
      <c r="BT101">
        <v>284.21733191388699</v>
      </c>
      <c r="BU101">
        <v>284.30725533316797</v>
      </c>
      <c r="BV101">
        <v>284.40001616862799</v>
      </c>
      <c r="BW101">
        <v>284.495623195299</v>
      </c>
      <c r="BX101">
        <v>284.594113429353</v>
      </c>
      <c r="BY101">
        <v>284.695552867179</v>
      </c>
      <c r="BZ101">
        <v>284.80003650794703</v>
      </c>
      <c r="CA101">
        <v>284.90768768874102</v>
      </c>
      <c r="CB101">
        <v>285.01865677646202</v>
      </c>
      <c r="CC101">
        <v>285.133119240751</v>
      </c>
      <c r="CD101">
        <v>285.25127315546399</v>
      </c>
      <c r="CE101">
        <v>285.37333615406999</v>
      </c>
      <c r="CF101">
        <v>285.49954187769998</v>
      </c>
      <c r="CG101">
        <v>285.63013598103601</v>
      </c>
      <c r="CH101">
        <v>285.76537168250502</v>
      </c>
      <c r="CI101">
        <v>285.90550486703302</v>
      </c>
      <c r="CJ101">
        <v>286.05078902271498</v>
      </c>
      <c r="CK101">
        <v>286.20146964374197</v>
      </c>
      <c r="CL101">
        <v>286.35777872447102</v>
      </c>
      <c r="CM101">
        <v>286.51992881805802</v>
      </c>
      <c r="CN101">
        <v>286.68810741886603</v>
      </c>
      <c r="CO101">
        <v>286.86247122592101</v>
      </c>
      <c r="CP101">
        <v>287.04314070680903</v>
      </c>
      <c r="CQ101">
        <v>287.230195068444</v>
      </c>
      <c r="CR101">
        <v>287.42366774490802</v>
      </c>
      <c r="CS101">
        <v>287.62354250391201</v>
      </c>
      <c r="CT101">
        <v>287.82975035357299</v>
      </c>
      <c r="CU101">
        <v>288.04216732916802</v>
      </c>
      <c r="CV101">
        <v>288.260613234868</v>
      </c>
      <c r="CW101">
        <v>288.48485148194499</v>
      </c>
      <c r="CX101">
        <v>288.71458992137502</v>
      </c>
      <c r="CY101">
        <v>288.94948278896499</v>
      </c>
      <c r="CZ101">
        <v>289.18913365288199</v>
      </c>
      <c r="DA101">
        <v>289.43309939921301</v>
      </c>
      <c r="DB101">
        <v>289.68089495913398</v>
      </c>
      <c r="DC101">
        <v>289.93199897931902</v>
      </c>
      <c r="DD101">
        <v>290.18585987276498</v>
      </c>
      <c r="DE101">
        <v>290.44190257844298</v>
      </c>
      <c r="DF101">
        <v>290.69953535567799</v>
      </c>
      <c r="DG101">
        <v>290.95815693337897</v>
      </c>
      <c r="DH101">
        <v>291.21716340406198</v>
      </c>
      <c r="DI101">
        <v>291.47595509514701</v>
      </c>
      <c r="DJ101">
        <v>291.73394299274599</v>
      </c>
      <c r="DK101">
        <v>291.99055468648601</v>
      </c>
      <c r="DL101">
        <v>292.24523983095901</v>
      </c>
      <c r="DM101">
        <v>292.49747491690999</v>
      </c>
      <c r="DN101">
        <v>292.74676700418797</v>
      </c>
      <c r="DO101">
        <v>292.992657848607</v>
      </c>
      <c r="DP101">
        <v>293.23472566275802</v>
      </c>
      <c r="DQ101">
        <v>293.47259649237901</v>
      </c>
      <c r="DR101">
        <v>293.705932872885</v>
      </c>
      <c r="DS101">
        <v>293.93443705551698</v>
      </c>
      <c r="DT101">
        <v>294.15785058034101</v>
      </c>
      <c r="DU101">
        <v>294.37595338744097</v>
      </c>
      <c r="DV101">
        <v>294.58856240971301</v>
      </c>
      <c r="DW101">
        <v>294.79552976204798</v>
      </c>
      <c r="DX101">
        <v>294.99674063139298</v>
      </c>
      <c r="DY101">
        <v>295.192110922805</v>
      </c>
      <c r="DZ101">
        <v>295.38158473476199</v>
      </c>
      <c r="EA101">
        <v>295.56513175178702</v>
      </c>
      <c r="EB101">
        <v>295.74274459770902</v>
      </c>
      <c r="EC101">
        <v>295.914436211836</v>
      </c>
      <c r="ED101">
        <v>296.08023736340499</v>
      </c>
      <c r="EE101">
        <v>296.24019422804997</v>
      </c>
      <c r="EF101">
        <v>296.39436610454698</v>
      </c>
      <c r="EG101">
        <v>296.54282343847302</v>
      </c>
      <c r="EH101">
        <v>296.68564588155601</v>
      </c>
      <c r="EI101">
        <v>296.82292067436998</v>
      </c>
      <c r="EJ101">
        <v>296.95474122524303</v>
      </c>
      <c r="EK101">
        <v>297.081205841285</v>
      </c>
      <c r="EL101">
        <v>297.20241672064299</v>
      </c>
      <c r="EM101">
        <v>297.31847912713903</v>
      </c>
      <c r="EN101">
        <v>297.42950070958398</v>
      </c>
      <c r="EO101">
        <v>297.53559099700902</v>
      </c>
      <c r="EP101">
        <v>297.636861029057</v>
      </c>
      <c r="EQ101">
        <v>297.73342310226798</v>
      </c>
      <c r="ER101">
        <v>297.82539061056502</v>
      </c>
      <c r="ES101">
        <v>297.91287795986398</v>
      </c>
      <c r="ET101">
        <v>297.99600053935399</v>
      </c>
      <c r="EU101">
        <v>298.074874737139</v>
      </c>
      <c r="EV101">
        <v>298.14961796144001</v>
      </c>
      <c r="EW101">
        <v>298.22034869586599</v>
      </c>
      <c r="EX101">
        <v>298.28718651832099</v>
      </c>
      <c r="EY101">
        <v>298.35025211565102</v>
      </c>
      <c r="EZ101">
        <v>298.409667290659</v>
      </c>
      <c r="FA101">
        <v>298.46555490837699</v>
      </c>
      <c r="FB101">
        <v>298.51803882740001</v>
      </c>
      <c r="FC101">
        <v>298.567243786966</v>
      </c>
      <c r="FD101">
        <v>298.613295252466</v>
      </c>
      <c r="FE101">
        <v>298.65631923022198</v>
      </c>
      <c r="FF101">
        <v>298.696442039011</v>
      </c>
      <c r="FG101">
        <v>298.73379005094</v>
      </c>
      <c r="FH101">
        <v>298.768489413841</v>
      </c>
      <c r="FI101">
        <v>298.80066573070798</v>
      </c>
      <c r="FJ101">
        <v>298.830443740433</v>
      </c>
      <c r="FK101">
        <v>298.85794698116899</v>
      </c>
      <c r="FL101">
        <v>298.88329743978397</v>
      </c>
      <c r="FM101">
        <v>298.90661520970201</v>
      </c>
      <c r="FN101">
        <v>298.928018156306</v>
      </c>
      <c r="FO101">
        <v>298.94762158879098</v>
      </c>
      <c r="FP101">
        <v>298.965537947369</v>
      </c>
      <c r="FQ101">
        <v>298.981876514112</v>
      </c>
      <c r="FR101">
        <v>298.99674314822499</v>
      </c>
      <c r="FS101">
        <v>299.01024004919202</v>
      </c>
      <c r="FT101">
        <v>299.02246555111901</v>
      </c>
      <c r="FU101">
        <v>299.03351394593699</v>
      </c>
      <c r="FV101">
        <v>299.04347534194602</v>
      </c>
      <c r="FW101">
        <v>299.052435556278</v>
      </c>
      <c r="FX101">
        <v>299.06047604106101</v>
      </c>
      <c r="FY101">
        <v>299.06767384261201</v>
      </c>
      <c r="FZ101">
        <v>299.07410159250298</v>
      </c>
      <c r="GA101">
        <v>299.07982752887699</v>
      </c>
      <c r="GB101">
        <v>299.08491554604802</v>
      </c>
      <c r="GC101">
        <v>299.089425270074</v>
      </c>
      <c r="GD101">
        <v>299.0934121578</v>
      </c>
      <c r="GE101">
        <v>299.09692761667998</v>
      </c>
      <c r="GF101">
        <v>299.10001914258299</v>
      </c>
      <c r="GG101">
        <v>299.10273047283198</v>
      </c>
      <c r="GH101">
        <v>299.10510175156998</v>
      </c>
      <c r="GI101">
        <v>299.10716970472998</v>
      </c>
      <c r="GJ101">
        <v>299.10896782210699</v>
      </c>
      <c r="GK101">
        <v>299.11052654400203</v>
      </c>
      <c r="GL101">
        <v>299.11187345014099</v>
      </c>
      <c r="GM101">
        <v>299.11303344877501</v>
      </c>
      <c r="GN101">
        <v>299.11402896407901</v>
      </c>
      <c r="GO101">
        <v>299.11488012018702</v>
      </c>
      <c r="GP101">
        <v>299.11560492035602</v>
      </c>
      <c r="GQ101">
        <v>299.11621941862501</v>
      </c>
      <c r="GR101">
        <v>299.116737857798</v>
      </c>
      <c r="GS101">
        <v>299.11717233221498</v>
      </c>
      <c r="GT101">
        <v>299.117524368886</v>
      </c>
      <c r="GU101">
        <v>299.11766995025698</v>
      </c>
    </row>
    <row r="102" spans="1:203" x14ac:dyDescent="0.25">
      <c r="A102" s="1">
        <v>1.76278254451427</v>
      </c>
      <c r="B102">
        <v>283</v>
      </c>
      <c r="C102">
        <v>283.00005760564801</v>
      </c>
      <c r="D102">
        <v>283.000112502805</v>
      </c>
      <c r="E102">
        <v>283.00016733175897</v>
      </c>
      <c r="F102">
        <v>283.00022215899497</v>
      </c>
      <c r="G102">
        <v>283.00027698618499</v>
      </c>
      <c r="H102">
        <v>283.00033181337398</v>
      </c>
      <c r="I102">
        <v>283.00038664056598</v>
      </c>
      <c r="J102">
        <v>283.00044146776901</v>
      </c>
      <c r="K102">
        <v>283.00049629500802</v>
      </c>
      <c r="L102">
        <v>283.00055112234497</v>
      </c>
      <c r="M102">
        <v>283.00060594992902</v>
      </c>
      <c r="N102">
        <v>283.00066077811999</v>
      </c>
      <c r="O102">
        <v>283.00071560772699</v>
      </c>
      <c r="P102">
        <v>283.00077044052603</v>
      </c>
      <c r="Q102">
        <v>283.00082528026201</v>
      </c>
      <c r="R102">
        <v>283.00088013458497</v>
      </c>
      <c r="S102">
        <v>283.00093501860999</v>
      </c>
      <c r="T102">
        <v>283.00098996129202</v>
      </c>
      <c r="U102">
        <v>283.00104501646899</v>
      </c>
      <c r="V102">
        <v>283.00110028140398</v>
      </c>
      <c r="W102">
        <v>283.00115592701297</v>
      </c>
      <c r="X102">
        <v>283.00121224573701</v>
      </c>
      <c r="Y102">
        <v>283.00126972522702</v>
      </c>
      <c r="Z102">
        <v>283.001329158685</v>
      </c>
      <c r="AA102">
        <v>283.00139180566998</v>
      </c>
      <c r="AB102">
        <v>283.00145962027102</v>
      </c>
      <c r="AC102">
        <v>283.00153556649502</v>
      </c>
      <c r="AD102">
        <v>283.00162404292701</v>
      </c>
      <c r="AE102">
        <v>283.00173143985199</v>
      </c>
      <c r="AF102">
        <v>283.00186685127699</v>
      </c>
      <c r="AG102">
        <v>283.00204296117602</v>
      </c>
      <c r="AH102">
        <v>283.00227711713001</v>
      </c>
      <c r="AI102">
        <v>283.00259259513501</v>
      </c>
      <c r="AJ102">
        <v>283.003020046438</v>
      </c>
      <c r="AK102">
        <v>283.00359910124098</v>
      </c>
      <c r="AL102">
        <v>283.00438008563799</v>
      </c>
      <c r="AM102">
        <v>283.00542578838702</v>
      </c>
      <c r="AN102">
        <v>283.00681319459301</v>
      </c>
      <c r="AO102">
        <v>283.00863508604698</v>
      </c>
      <c r="AP102">
        <v>283.01100139478098</v>
      </c>
      <c r="AQ102">
        <v>283.01404018934397</v>
      </c>
      <c r="AR102">
        <v>283.01789817417898</v>
      </c>
      <c r="AS102">
        <v>283.02274059234497</v>
      </c>
      <c r="AT102">
        <v>283.02875044129001</v>
      </c>
      <c r="AU102">
        <v>283.036126940104</v>
      </c>
      <c r="AV102">
        <v>283.04508322335499</v>
      </c>
      <c r="AW102">
        <v>283.05584327929199</v>
      </c>
      <c r="AX102">
        <v>283.06863819599499</v>
      </c>
      <c r="AY102">
        <v>283.08370182463602</v>
      </c>
      <c r="AZ102">
        <v>283.10126601144202</v>
      </c>
      <c r="BA102">
        <v>283.12155558843</v>
      </c>
      <c r="BB102">
        <v>283.14478333059702</v>
      </c>
      <c r="BC102">
        <v>283.17114509932298</v>
      </c>
      <c r="BD102">
        <v>283.20081540490298</v>
      </c>
      <c r="BE102">
        <v>283.23394360478602</v>
      </c>
      <c r="BF102">
        <v>283.27065091159898</v>
      </c>
      <c r="BG102">
        <v>283.31102834307598</v>
      </c>
      <c r="BH102">
        <v>283.35513575697303</v>
      </c>
      <c r="BI102">
        <v>283.40300197023601</v>
      </c>
      <c r="BJ102">
        <v>283.45462599381301</v>
      </c>
      <c r="BK102">
        <v>283.50997930918697</v>
      </c>
      <c r="BL102">
        <v>283.569009091498</v>
      </c>
      <c r="BM102">
        <v>283.63164223194201</v>
      </c>
      <c r="BN102">
        <v>283.69779000549897</v>
      </c>
      <c r="BO102">
        <v>283.76735315927198</v>
      </c>
      <c r="BP102">
        <v>283.84022727016099</v>
      </c>
      <c r="BQ102">
        <v>283.91630814246298</v>
      </c>
      <c r="BR102">
        <v>283.995497066312</v>
      </c>
      <c r="BS102">
        <v>284.077705790805</v>
      </c>
      <c r="BT102">
        <v>284.16286104030303</v>
      </c>
      <c r="BU102">
        <v>284.25090850882702</v>
      </c>
      <c r="BV102">
        <v>284.34181619482302</v>
      </c>
      <c r="BW102">
        <v>284.43557705427497</v>
      </c>
      <c r="BX102">
        <v>284.532210935477</v>
      </c>
      <c r="BY102">
        <v>284.63176578533103</v>
      </c>
      <c r="BZ102">
        <v>284.734318135732</v>
      </c>
      <c r="CA102">
        <v>284.83997289084903</v>
      </c>
      <c r="CB102">
        <v>284.94886245023298</v>
      </c>
      <c r="CC102">
        <v>285.06114519488699</v>
      </c>
      <c r="CD102">
        <v>285.17700337133601</v>
      </c>
      <c r="CE102">
        <v>285.29664042168702</v>
      </c>
      <c r="CF102">
        <v>285.420277785716</v>
      </c>
      <c r="CG102">
        <v>285.54815120982602</v>
      </c>
      <c r="CH102">
        <v>285.68050658760001</v>
      </c>
      <c r="CI102">
        <v>285.817595377808</v>
      </c>
      <c r="CJ102">
        <v>285.95966974770101</v>
      </c>
      <c r="CK102">
        <v>286.10697719592702</v>
      </c>
      <c r="CL102">
        <v>286.25975523776901</v>
      </c>
      <c r="CM102">
        <v>286.41822555418202</v>
      </c>
      <c r="CN102">
        <v>286.58258845976098</v>
      </c>
      <c r="CO102">
        <v>286.75301714542502</v>
      </c>
      <c r="CP102">
        <v>286.92965213720601</v>
      </c>
      <c r="CQ102">
        <v>287.11259615902202</v>
      </c>
      <c r="CR102">
        <v>287.301909323681</v>
      </c>
      <c r="CS102">
        <v>287.49760491274299</v>
      </c>
      <c r="CT102">
        <v>287.69964586163098</v>
      </c>
      <c r="CU102">
        <v>287.90794205093698</v>
      </c>
      <c r="CV102">
        <v>288.122348489351</v>
      </c>
      <c r="CW102">
        <v>288.34266452144101</v>
      </c>
      <c r="CX102">
        <v>288.56863399215899</v>
      </c>
      <c r="CY102">
        <v>288.79994658563101</v>
      </c>
      <c r="CZ102">
        <v>289.03624006702802</v>
      </c>
      <c r="DA102">
        <v>289.27710354501102</v>
      </c>
      <c r="DB102">
        <v>289.52208176566103</v>
      </c>
      <c r="DC102">
        <v>289.77068006116502</v>
      </c>
      <c r="DD102">
        <v>290.02237007962202</v>
      </c>
      <c r="DE102">
        <v>290.27659602814998</v>
      </c>
      <c r="DF102">
        <v>290.53278133566897</v>
      </c>
      <c r="DG102">
        <v>290.790335436688</v>
      </c>
      <c r="DH102">
        <v>291.04866080275798</v>
      </c>
      <c r="DI102">
        <v>291.30715964314101</v>
      </c>
      <c r="DJ102">
        <v>291.565240576262</v>
      </c>
      <c r="DK102">
        <v>291.82232474410398</v>
      </c>
      <c r="DL102">
        <v>292.07785153105402</v>
      </c>
      <c r="DM102">
        <v>292.33128374935899</v>
      </c>
      <c r="DN102">
        <v>292.58211180836997</v>
      </c>
      <c r="DO102">
        <v>292.82985806748599</v>
      </c>
      <c r="DP102">
        <v>293.07407749272102</v>
      </c>
      <c r="DQ102">
        <v>293.314369690766</v>
      </c>
      <c r="DR102">
        <v>293.55037338896801</v>
      </c>
      <c r="DS102">
        <v>293.78176608784099</v>
      </c>
      <c r="DT102">
        <v>294.00826429870398</v>
      </c>
      <c r="DU102">
        <v>294.22962304134097</v>
      </c>
      <c r="DV102">
        <v>294.44563482717399</v>
      </c>
      <c r="DW102">
        <v>294.65612816735597</v>
      </c>
      <c r="DX102">
        <v>294.86096575064403</v>
      </c>
      <c r="DY102">
        <v>295.06004227199799</v>
      </c>
      <c r="DZ102">
        <v>295.25328207203199</v>
      </c>
      <c r="EA102">
        <v>295.44063662800801</v>
      </c>
      <c r="EB102">
        <v>295.62208199448798</v>
      </c>
      <c r="EC102">
        <v>295.79761620601602</v>
      </c>
      <c r="ED102">
        <v>295.96725675488</v>
      </c>
      <c r="EE102">
        <v>296.13103810849401</v>
      </c>
      <c r="EF102">
        <v>296.28900940879902</v>
      </c>
      <c r="EG102">
        <v>296.441232343845</v>
      </c>
      <c r="EH102">
        <v>296.58777911803497</v>
      </c>
      <c r="EI102">
        <v>296.72873071951301</v>
      </c>
      <c r="EJ102">
        <v>296.864175351016</v>
      </c>
      <c r="EK102">
        <v>296.99420702114298</v>
      </c>
      <c r="EL102">
        <v>297.11892444452701</v>
      </c>
      <c r="EM102">
        <v>297.23843004976499</v>
      </c>
      <c r="EN102">
        <v>297.35282919218002</v>
      </c>
      <c r="EO102">
        <v>297.46222953990701</v>
      </c>
      <c r="EP102">
        <v>297.56674060469101</v>
      </c>
      <c r="EQ102">
        <v>297.66647340171602</v>
      </c>
      <c r="ER102">
        <v>297.76154021691298</v>
      </c>
      <c r="ES102">
        <v>297.85205446141998</v>
      </c>
      <c r="ET102">
        <v>297.93813059531698</v>
      </c>
      <c r="EU102">
        <v>298.01988410576303</v>
      </c>
      <c r="EV102">
        <v>298.09743150652503</v>
      </c>
      <c r="EW102">
        <v>298.17089037318999</v>
      </c>
      <c r="EX102">
        <v>298.24037936661102</v>
      </c>
      <c r="EY102">
        <v>298.30601825833099</v>
      </c>
      <c r="EZ102">
        <v>298.36792792825798</v>
      </c>
      <c r="FA102">
        <v>298.426230343356</v>
      </c>
      <c r="FB102">
        <v>298.48104850857902</v>
      </c>
      <c r="FC102">
        <v>298.53250636444199</v>
      </c>
      <c r="FD102">
        <v>298.58072867807903</v>
      </c>
      <c r="FE102">
        <v>298.62584086055699</v>
      </c>
      <c r="FF102">
        <v>298.66796878206998</v>
      </c>
      <c r="FG102">
        <v>298.70723852490198</v>
      </c>
      <c r="FH102">
        <v>298.74377612544799</v>
      </c>
      <c r="FI102">
        <v>298.77770728257701</v>
      </c>
      <c r="FJ102">
        <v>298.80915704005201</v>
      </c>
      <c r="FK102">
        <v>298.838249465974</v>
      </c>
      <c r="FL102">
        <v>298.86510731337398</v>
      </c>
      <c r="FM102">
        <v>298.88985167574799</v>
      </c>
      <c r="FN102">
        <v>298.91260164941599</v>
      </c>
      <c r="FO102">
        <v>298.93347400640698</v>
      </c>
      <c r="FP102">
        <v>298.95258287176802</v>
      </c>
      <c r="FQ102">
        <v>298.97003942161399</v>
      </c>
      <c r="FR102">
        <v>298.98595160403499</v>
      </c>
      <c r="FS102">
        <v>299.00042388508302</v>
      </c>
      <c r="FT102">
        <v>299.01355702396199</v>
      </c>
      <c r="FU102">
        <v>299.025447877592</v>
      </c>
      <c r="FV102">
        <v>299.03618923598498</v>
      </c>
      <c r="FW102">
        <v>299.04586969222498</v>
      </c>
      <c r="FX102">
        <v>299.05457354590902</v>
      </c>
      <c r="FY102">
        <v>299.06238073976101</v>
      </c>
      <c r="FZ102">
        <v>299.06936682859498</v>
      </c>
      <c r="GA102">
        <v>299.07560297936101</v>
      </c>
      <c r="GB102">
        <v>299.08115600058602</v>
      </c>
      <c r="GC102">
        <v>299.08608839915001</v>
      </c>
      <c r="GD102">
        <v>299.09045846207903</v>
      </c>
      <c r="GE102">
        <v>299.09432036081301</v>
      </c>
      <c r="GF102">
        <v>299.09772427527503</v>
      </c>
      <c r="GG102">
        <v>299.10071653499102</v>
      </c>
      <c r="GH102">
        <v>299.103339774495</v>
      </c>
      <c r="GI102">
        <v>299.10563310018</v>
      </c>
      <c r="GJ102">
        <v>299.10763226600102</v>
      </c>
      <c r="GK102">
        <v>299.10936985551803</v>
      </c>
      <c r="GL102">
        <v>299.11087546785399</v>
      </c>
      <c r="GM102">
        <v>299.11217590535398</v>
      </c>
      <c r="GN102">
        <v>299.11329536091898</v>
      </c>
      <c r="GO102">
        <v>299.11425560321601</v>
      </c>
      <c r="GP102">
        <v>299.11507615809001</v>
      </c>
      <c r="GQ102">
        <v>299.11577448309902</v>
      </c>
      <c r="GR102">
        <v>299.11636610398398</v>
      </c>
      <c r="GS102">
        <v>299.11686419226203</v>
      </c>
      <c r="GT102">
        <v>299.11726969388002</v>
      </c>
      <c r="GU102">
        <v>299.11743802029901</v>
      </c>
    </row>
    <row r="103" spans="1:203" x14ac:dyDescent="0.25">
      <c r="A103" s="1">
        <v>1.7802358370342199</v>
      </c>
      <c r="B103">
        <v>283</v>
      </c>
      <c r="C103">
        <v>283.00005760564801</v>
      </c>
      <c r="D103">
        <v>283.000112502805</v>
      </c>
      <c r="E103">
        <v>283.00016733175897</v>
      </c>
      <c r="F103">
        <v>283.00022215899497</v>
      </c>
      <c r="G103">
        <v>283.00027698618499</v>
      </c>
      <c r="H103">
        <v>283.00033181337398</v>
      </c>
      <c r="I103">
        <v>283.00038664056399</v>
      </c>
      <c r="J103">
        <v>283.00044146776202</v>
      </c>
      <c r="K103">
        <v>283.00049629498602</v>
      </c>
      <c r="L103">
        <v>283.00055112228301</v>
      </c>
      <c r="M103">
        <v>283.00060594976702</v>
      </c>
      <c r="N103">
        <v>283.00066077770902</v>
      </c>
      <c r="O103">
        <v>283.00071560673001</v>
      </c>
      <c r="P103">
        <v>283.00077043819101</v>
      </c>
      <c r="Q103">
        <v>283.00082527498398</v>
      </c>
      <c r="R103">
        <v>283.00088012304201</v>
      </c>
      <c r="S103">
        <v>283.00093499415698</v>
      </c>
      <c r="T103">
        <v>283.000989911045</v>
      </c>
      <c r="U103">
        <v>283.001044916186</v>
      </c>
      <c r="V103">
        <v>283.00110008677098</v>
      </c>
      <c r="W103">
        <v>283.00115555925902</v>
      </c>
      <c r="X103">
        <v>283.00121156854198</v>
      </c>
      <c r="Y103">
        <v>283.00126850870902</v>
      </c>
      <c r="Z103">
        <v>283.00132702475997</v>
      </c>
      <c r="AA103">
        <v>283.00138814734498</v>
      </c>
      <c r="AB103">
        <v>283.00145348558101</v>
      </c>
      <c r="AC103">
        <v>283.00152549586801</v>
      </c>
      <c r="AD103">
        <v>283.00160784712898</v>
      </c>
      <c r="AE103">
        <v>283.00170590447698</v>
      </c>
      <c r="AF103">
        <v>283.00182735347101</v>
      </c>
      <c r="AG103">
        <v>283.00198298520297</v>
      </c>
      <c r="AH103">
        <v>283.00218765797098</v>
      </c>
      <c r="AI103">
        <v>283.00246144374597</v>
      </c>
      <c r="AJ103">
        <v>283.00283095685398</v>
      </c>
      <c r="AK103">
        <v>283.00333084830402</v>
      </c>
      <c r="AL103">
        <v>283.00400543256899</v>
      </c>
      <c r="AM103">
        <v>283.00491039510598</v>
      </c>
      <c r="AN103">
        <v>283.006114509935</v>
      </c>
      <c r="AO103">
        <v>283.00770127871903</v>
      </c>
      <c r="AP103">
        <v>283.00977038792098</v>
      </c>
      <c r="AQ103">
        <v>283.01243887063799</v>
      </c>
      <c r="AR103">
        <v>283.01584185647101</v>
      </c>
      <c r="AS103">
        <v>283.02013279761701</v>
      </c>
      <c r="AT103">
        <v>283.025483073141</v>
      </c>
      <c r="AU103">
        <v>283.032080896254</v>
      </c>
      <c r="AV103">
        <v>283.04012948063701</v>
      </c>
      <c r="AW103">
        <v>283.049844459881</v>
      </c>
      <c r="AX103">
        <v>283.061450596702</v>
      </c>
      <c r="AY103">
        <v>283.07517786279698</v>
      </c>
      <c r="AZ103">
        <v>283.09125701301201</v>
      </c>
      <c r="BA103">
        <v>283.10991481603799</v>
      </c>
      <c r="BB103">
        <v>283.13136913718398</v>
      </c>
      <c r="BC103">
        <v>283.15582407280903</v>
      </c>
      <c r="BD103">
        <v>283.18346536144298</v>
      </c>
      <c r="BE103">
        <v>283.214456286771</v>
      </c>
      <c r="BF103">
        <v>283.24893427593003</v>
      </c>
      <c r="BG103">
        <v>283.28700832854003</v>
      </c>
      <c r="BH103">
        <v>283.32875742048299</v>
      </c>
      <c r="BI103">
        <v>283.37422998221899</v>
      </c>
      <c r="BJ103">
        <v>283.423444417648</v>
      </c>
      <c r="BK103">
        <v>283.47639071600798</v>
      </c>
      <c r="BL103">
        <v>283.53303301260399</v>
      </c>
      <c r="BM103">
        <v>283.593313058739</v>
      </c>
      <c r="BN103">
        <v>283.65715437467401</v>
      </c>
      <c r="BO103">
        <v>283.72446698911602</v>
      </c>
      <c r="BP103">
        <v>283.79515252245898</v>
      </c>
      <c r="BQ103">
        <v>283.869109443887</v>
      </c>
      <c r="BR103">
        <v>283.94623832233998</v>
      </c>
      <c r="BS103">
        <v>284.02644690001398</v>
      </c>
      <c r="BT103">
        <v>284.10965479951602</v>
      </c>
      <c r="BU103">
        <v>284.19579779726502</v>
      </c>
      <c r="BV103">
        <v>284.28483151478702</v>
      </c>
      <c r="BW103">
        <v>284.37673447249301</v>
      </c>
      <c r="BX103">
        <v>284.471510457975</v>
      </c>
      <c r="BY103">
        <v>284.569190189209</v>
      </c>
      <c r="BZ103">
        <v>284.66983225784497</v>
      </c>
      <c r="CA103">
        <v>284.77352336773902</v>
      </c>
      <c r="CB103">
        <v>284.88037789748699</v>
      </c>
      <c r="CC103">
        <v>284.99053681426801</v>
      </c>
      <c r="CD103">
        <v>285.10416595819902</v>
      </c>
      <c r="CE103">
        <v>285.22145375232202</v>
      </c>
      <c r="CF103">
        <v>285.34260836054398</v>
      </c>
      <c r="CG103">
        <v>285.46785433165297</v>
      </c>
      <c r="CH103">
        <v>285.59742874032702</v>
      </c>
      <c r="CI103">
        <v>285.73157695056602</v>
      </c>
      <c r="CJ103">
        <v>285.870547940476</v>
      </c>
      <c r="CK103">
        <v>286.01458921769103</v>
      </c>
      <c r="CL103">
        <v>286.16394166479802</v>
      </c>
      <c r="CM103">
        <v>286.31883385418701</v>
      </c>
      <c r="CN103">
        <v>286.47947659978502</v>
      </c>
      <c r="CO103">
        <v>286.64605723088698</v>
      </c>
      <c r="CP103">
        <v>286.81873400855699</v>
      </c>
      <c r="CQ103">
        <v>286.997630890746</v>
      </c>
      <c r="CR103">
        <v>287.18283250329699</v>
      </c>
      <c r="CS103">
        <v>287.37437964123501</v>
      </c>
      <c r="CT103">
        <v>287.57226538643403</v>
      </c>
      <c r="CU103">
        <v>287.77643195397599</v>
      </c>
      <c r="CV103">
        <v>287.98676836499197</v>
      </c>
      <c r="CW103">
        <v>288.20310906549798</v>
      </c>
      <c r="CX103">
        <v>288.42523348831099</v>
      </c>
      <c r="CY103">
        <v>288.652866699995</v>
      </c>
      <c r="CZ103">
        <v>288.88568101887398</v>
      </c>
      <c r="DA103">
        <v>289.12329867095798</v>
      </c>
      <c r="DB103">
        <v>289.36529535564102</v>
      </c>
      <c r="DC103">
        <v>289.61120472370499</v>
      </c>
      <c r="DD103">
        <v>289.86052355989</v>
      </c>
      <c r="DE103">
        <v>290.11271759419901</v>
      </c>
      <c r="DF103">
        <v>290.36722783444799</v>
      </c>
      <c r="DG103">
        <v>290.62347713955302</v>
      </c>
      <c r="DH103">
        <v>290.88087701963298</v>
      </c>
      <c r="DI103">
        <v>291.13883444558502</v>
      </c>
      <c r="DJ103">
        <v>291.39675839964298</v>
      </c>
      <c r="DK103">
        <v>291.65406632134102</v>
      </c>
      <c r="DL103">
        <v>291.91018992176902</v>
      </c>
      <c r="DM103">
        <v>292.16458072034101</v>
      </c>
      <c r="DN103">
        <v>292.41671466837101</v>
      </c>
      <c r="DO103">
        <v>292.666096624869</v>
      </c>
      <c r="DP103">
        <v>292.91226286665602</v>
      </c>
      <c r="DQ103">
        <v>293.15478515721298</v>
      </c>
      <c r="DR103">
        <v>293.39327965502298</v>
      </c>
      <c r="DS103">
        <v>293.62739971381097</v>
      </c>
      <c r="DT103">
        <v>293.85683718371098</v>
      </c>
      <c r="DU103">
        <v>294.08132233607103</v>
      </c>
      <c r="DV103">
        <v>294.30062321578703</v>
      </c>
      <c r="DW103">
        <v>294.51454445800999</v>
      </c>
      <c r="DX103">
        <v>294.72292575047101</v>
      </c>
      <c r="DY103">
        <v>294.92563991712501</v>
      </c>
      <c r="DZ103">
        <v>295.12259074646499</v>
      </c>
      <c r="EA103">
        <v>295.31371062545998</v>
      </c>
      <c r="EB103">
        <v>295.49895807028003</v>
      </c>
      <c r="EC103">
        <v>295.67831518818599</v>
      </c>
      <c r="ED103">
        <v>295.85178515573199</v>
      </c>
      <c r="EE103">
        <v>296.019389705322</v>
      </c>
      <c r="EF103">
        <v>296.181166824549</v>
      </c>
      <c r="EG103">
        <v>296.33716848074801</v>
      </c>
      <c r="EH103">
        <v>296.48745853460201</v>
      </c>
      <c r="EI103">
        <v>296.63211088724302</v>
      </c>
      <c r="EJ103">
        <v>296.77120777821301</v>
      </c>
      <c r="EK103">
        <v>296.904838252692</v>
      </c>
      <c r="EL103">
        <v>297.033096948094</v>
      </c>
      <c r="EM103">
        <v>297.15608294946998</v>
      </c>
      <c r="EN103">
        <v>297.273898890802</v>
      </c>
      <c r="EO103">
        <v>297.38665022476101</v>
      </c>
      <c r="EP103">
        <v>297.49444465898102</v>
      </c>
      <c r="EQ103">
        <v>297.59739171023602</v>
      </c>
      <c r="ER103">
        <v>297.69560239256799</v>
      </c>
      <c r="ES103">
        <v>297.78918900443699</v>
      </c>
      <c r="ET103">
        <v>297.87826499676902</v>
      </c>
      <c r="EU103">
        <v>297.96294490038798</v>
      </c>
      <c r="EV103">
        <v>298.04334431144002</v>
      </c>
      <c r="EW103">
        <v>298.11957989253301</v>
      </c>
      <c r="EX103">
        <v>298.191769386104</v>
      </c>
      <c r="EY103">
        <v>298.26003163417602</v>
      </c>
      <c r="EZ103">
        <v>298.32448659655802</v>
      </c>
      <c r="FA103">
        <v>298.38525533348201</v>
      </c>
      <c r="FB103">
        <v>298.44245996055702</v>
      </c>
      <c r="FC103">
        <v>298.49622359790197</v>
      </c>
      <c r="FD103">
        <v>298.54667024903398</v>
      </c>
      <c r="FE103">
        <v>298.59392467358799</v>
      </c>
      <c r="FF103">
        <v>298.638112198817</v>
      </c>
      <c r="FG103">
        <v>298.67935852226401</v>
      </c>
      <c r="FH103">
        <v>298.717789453975</v>
      </c>
      <c r="FI103">
        <v>298.75353065695299</v>
      </c>
      <c r="FJ103">
        <v>298.78670734490402</v>
      </c>
      <c r="FK103">
        <v>298.817443965584</v>
      </c>
      <c r="FL103">
        <v>298.84586388163899</v>
      </c>
      <c r="FM103">
        <v>298.872089028451</v>
      </c>
      <c r="FN103">
        <v>298.89623957578999</v>
      </c>
      <c r="FO103">
        <v>298.91843359651301</v>
      </c>
      <c r="FP103">
        <v>298.938786745144</v>
      </c>
      <c r="FQ103">
        <v>298.95741194272102</v>
      </c>
      <c r="FR103">
        <v>298.974419085205</v>
      </c>
      <c r="FS103">
        <v>298.98991477450801</v>
      </c>
      <c r="FT103">
        <v>299.00400207566099</v>
      </c>
      <c r="FU103">
        <v>299.01678030314099</v>
      </c>
      <c r="FV103">
        <v>299.02834483619802</v>
      </c>
      <c r="FW103">
        <v>299.03878696608399</v>
      </c>
      <c r="FX103">
        <v>299.04819377720003</v>
      </c>
      <c r="FY103">
        <v>299.056648061261</v>
      </c>
      <c r="FZ103">
        <v>299.06422826403599</v>
      </c>
      <c r="GA103">
        <v>299.071008463765</v>
      </c>
      <c r="GB103">
        <v>299.07705837985702</v>
      </c>
      <c r="GC103">
        <v>299.08244341009299</v>
      </c>
      <c r="GD103">
        <v>299.08722469424998</v>
      </c>
      <c r="GE103">
        <v>299.09145920176502</v>
      </c>
      <c r="GF103">
        <v>299.09519984091901</v>
      </c>
      <c r="GG103">
        <v>299.09849558685403</v>
      </c>
      <c r="GH103">
        <v>299.10139162569499</v>
      </c>
      <c r="GI103">
        <v>299.103929512094</v>
      </c>
      <c r="GJ103">
        <v>299.10614733732598</v>
      </c>
      <c r="GK103">
        <v>299.108079905522</v>
      </c>
      <c r="GL103">
        <v>299.109758915508</v>
      </c>
      <c r="GM103">
        <v>299.11121314593998</v>
      </c>
      <c r="GN103">
        <v>299.11246864157602</v>
      </c>
      <c r="GO103">
        <v>299.11354889874798</v>
      </c>
      <c r="GP103">
        <v>299.11447504820399</v>
      </c>
      <c r="GQ103">
        <v>299.11526603175201</v>
      </c>
      <c r="GR103">
        <v>299.11593873590999</v>
      </c>
      <c r="GS103">
        <v>299.11650747281902</v>
      </c>
      <c r="GT103">
        <v>299.116972481934</v>
      </c>
      <c r="GU103">
        <v>299.11716616339902</v>
      </c>
    </row>
    <row r="104" spans="1:203" x14ac:dyDescent="0.25">
      <c r="A104" s="1">
        <v>1.7976891295541599</v>
      </c>
      <c r="B104">
        <v>283</v>
      </c>
      <c r="C104">
        <v>283.00005760564801</v>
      </c>
      <c r="D104">
        <v>283.000112502805</v>
      </c>
      <c r="E104">
        <v>283.00016733175897</v>
      </c>
      <c r="F104">
        <v>283.00022215899497</v>
      </c>
      <c r="G104">
        <v>283.00027698618499</v>
      </c>
      <c r="H104">
        <v>283.00033181337301</v>
      </c>
      <c r="I104">
        <v>283.000386640562</v>
      </c>
      <c r="J104">
        <v>283.00044146775599</v>
      </c>
      <c r="K104">
        <v>283.00049629496903</v>
      </c>
      <c r="L104">
        <v>283.000551122236</v>
      </c>
      <c r="M104">
        <v>283.00060594964401</v>
      </c>
      <c r="N104">
        <v>283.00066077739899</v>
      </c>
      <c r="O104">
        <v>283.00071560597399</v>
      </c>
      <c r="P104">
        <v>283.00077043641397</v>
      </c>
      <c r="Q104">
        <v>283.00082527094798</v>
      </c>
      <c r="R104">
        <v>283.00088011417603</v>
      </c>
      <c r="S104">
        <v>283.000934975289</v>
      </c>
      <c r="T104">
        <v>283.00098987208901</v>
      </c>
      <c r="U104">
        <v>283.00104483805802</v>
      </c>
      <c r="V104">
        <v>283.00109993438599</v>
      </c>
      <c r="W104">
        <v>283.00115526988299</v>
      </c>
      <c r="X104">
        <v>283.00121103296101</v>
      </c>
      <c r="Y104">
        <v>283.00126754164302</v>
      </c>
      <c r="Z104">
        <v>283.00132531961299</v>
      </c>
      <c r="AA104">
        <v>283.00138520885298</v>
      </c>
      <c r="AB104">
        <v>283.00144853214499</v>
      </c>
      <c r="AC104">
        <v>283.00151732155598</v>
      </c>
      <c r="AD104">
        <v>283.00159463160099</v>
      </c>
      <c r="AE104">
        <v>283.00168495774602</v>
      </c>
      <c r="AF104">
        <v>283.00179478171702</v>
      </c>
      <c r="AG104">
        <v>283.00193326418599</v>
      </c>
      <c r="AH104">
        <v>283.002113102311</v>
      </c>
      <c r="AI104">
        <v>283.00235156373998</v>
      </c>
      <c r="AJ104">
        <v>283.00267169980702</v>
      </c>
      <c r="AK104">
        <v>283.00310372872002</v>
      </c>
      <c r="AL104">
        <v>283.003686564693</v>
      </c>
      <c r="AM104">
        <v>283.00446945202702</v>
      </c>
      <c r="AN104">
        <v>283.00551364502701</v>
      </c>
      <c r="AO104">
        <v>283.00689405677002</v>
      </c>
      <c r="AP104">
        <v>283.00870078385202</v>
      </c>
      <c r="AQ104">
        <v>283.01104040207701</v>
      </c>
      <c r="AR104">
        <v>283.01403692144402</v>
      </c>
      <c r="AS104">
        <v>283.01783228924103</v>
      </c>
      <c r="AT104">
        <v>283.02258633870298</v>
      </c>
      <c r="AU104">
        <v>283.02847609798602</v>
      </c>
      <c r="AV104">
        <v>283.035694399965</v>
      </c>
      <c r="AW104">
        <v>283.04444776647603</v>
      </c>
      <c r="AX104">
        <v>283.05495357936502</v>
      </c>
      <c r="AY104">
        <v>283.067436592582</v>
      </c>
      <c r="AZ104">
        <v>283.082124881759</v>
      </c>
      <c r="BA104">
        <v>283.09924536706802</v>
      </c>
      <c r="BB104">
        <v>283.119019081114</v>
      </c>
      <c r="BC104">
        <v>283.14165637453402</v>
      </c>
      <c r="BD104">
        <v>283.16735225922798</v>
      </c>
      <c r="BE104">
        <v>283.19628210847998</v>
      </c>
      <c r="BF104">
        <v>283.228597915801</v>
      </c>
      <c r="BG104">
        <v>283.26442529077599</v>
      </c>
      <c r="BH104">
        <v>283.303861307452</v>
      </c>
      <c r="BI104">
        <v>283.34697335737297</v>
      </c>
      <c r="BJ104">
        <v>283.39379902849799</v>
      </c>
      <c r="BK104">
        <v>283.444347016937</v>
      </c>
      <c r="BL104">
        <v>283.49859906794597</v>
      </c>
      <c r="BM104">
        <v>283.55651280835798</v>
      </c>
      <c r="BN104">
        <v>283.61802539879801</v>
      </c>
      <c r="BO104">
        <v>283.68305782196802</v>
      </c>
      <c r="BP104">
        <v>283.751519629565</v>
      </c>
      <c r="BQ104">
        <v>283.82331401865798</v>
      </c>
      <c r="BR104">
        <v>283.898342967411</v>
      </c>
      <c r="BS104">
        <v>283.97651233112998</v>
      </c>
      <c r="BT104">
        <v>284.057736681135</v>
      </c>
      <c r="BU104">
        <v>284.14194381013101</v>
      </c>
      <c r="BV104">
        <v>284.22907871059999</v>
      </c>
      <c r="BW104">
        <v>284.31910699067799</v>
      </c>
      <c r="BX104">
        <v>284.41201764662497</v>
      </c>
      <c r="BY104">
        <v>284.507825159677</v>
      </c>
      <c r="BZ104">
        <v>284.606570887104</v>
      </c>
      <c r="CA104">
        <v>284.70832375182999</v>
      </c>
      <c r="CB104">
        <v>284.81318024735498</v>
      </c>
      <c r="CC104">
        <v>284.92126378122703</v>
      </c>
      <c r="CD104">
        <v>285.03272337396203</v>
      </c>
      <c r="CE104">
        <v>285.14773176044798</v>
      </c>
      <c r="CF104">
        <v>285.26648291937198</v>
      </c>
      <c r="CG104">
        <v>285.38918905083398</v>
      </c>
      <c r="CH104">
        <v>285.51607708946699</v>
      </c>
      <c r="CI104">
        <v>285.647384734078</v>
      </c>
      <c r="CJ104">
        <v>285.78335603739902</v>
      </c>
      <c r="CK104">
        <v>285.924236629039</v>
      </c>
      <c r="CL104">
        <v>286.07026870409402</v>
      </c>
      <c r="CM104">
        <v>286.22168557062901</v>
      </c>
      <c r="CN104">
        <v>286.37870628443102</v>
      </c>
      <c r="CO104">
        <v>286.541530005499</v>
      </c>
      <c r="CP104">
        <v>286.71033041734898</v>
      </c>
      <c r="CQ104">
        <v>286.88525042092101</v>
      </c>
      <c r="CR104">
        <v>287.066396947876</v>
      </c>
      <c r="CS104">
        <v>287.253836232053</v>
      </c>
      <c r="CT104">
        <v>287.447589612672</v>
      </c>
      <c r="CU104">
        <v>287.647629987134</v>
      </c>
      <c r="CV104">
        <v>287.85387902031499</v>
      </c>
      <c r="CW104">
        <v>288.06620522378398</v>
      </c>
      <c r="CX104">
        <v>288.28442294611801</v>
      </c>
      <c r="CY104">
        <v>288.508292378683</v>
      </c>
      <c r="CZ104">
        <v>288.73752054579001</v>
      </c>
      <c r="DA104">
        <v>288.97176326299598</v>
      </c>
      <c r="DB104">
        <v>289.21062819034802</v>
      </c>
      <c r="DC104">
        <v>289.45367862499199</v>
      </c>
      <c r="DD104">
        <v>289.70043815930501</v>
      </c>
      <c r="DE104">
        <v>289.95039608568601</v>
      </c>
      <c r="DF104">
        <v>290.20301324426998</v>
      </c>
      <c r="DG104">
        <v>290.457728408805</v>
      </c>
      <c r="DH104">
        <v>290.71396479765701</v>
      </c>
      <c r="DI104">
        <v>290.97113681576502</v>
      </c>
      <c r="DJ104">
        <v>291.22865664448</v>
      </c>
      <c r="DK104">
        <v>291.48594065350397</v>
      </c>
      <c r="DL104">
        <v>291.74241558053399</v>
      </c>
      <c r="DM104">
        <v>291.99752410473201</v>
      </c>
      <c r="DN104">
        <v>292.250730020802</v>
      </c>
      <c r="DO104">
        <v>292.50152280147103</v>
      </c>
      <c r="DP104">
        <v>292.74942111613399</v>
      </c>
      <c r="DQ104">
        <v>292.99397683276902</v>
      </c>
      <c r="DR104">
        <v>293.23477667603402</v>
      </c>
      <c r="DS104">
        <v>293.47145350950598</v>
      </c>
      <c r="DT104">
        <v>293.70367503720598</v>
      </c>
      <c r="DU104">
        <v>293.93114708390402</v>
      </c>
      <c r="DV104">
        <v>294.15361327108002</v>
      </c>
      <c r="DW104">
        <v>294.37085420670701</v>
      </c>
      <c r="DX104">
        <v>294.58268624294999</v>
      </c>
      <c r="DY104">
        <v>294.78895980619802</v>
      </c>
      <c r="DZ104">
        <v>294.98955744874399</v>
      </c>
      <c r="EA104">
        <v>295.18439165873502</v>
      </c>
      <c r="EB104">
        <v>295.373402512344</v>
      </c>
      <c r="EC104">
        <v>295.55655522094901</v>
      </c>
      <c r="ED104">
        <v>295.73383762553999</v>
      </c>
      <c r="EE104">
        <v>295.90525774164598</v>
      </c>
      <c r="EF104">
        <v>296.070841383333</v>
      </c>
      <c r="EG104">
        <v>296.230629818848</v>
      </c>
      <c r="EH104">
        <v>296.38467764731098</v>
      </c>
      <c r="EI104">
        <v>296.53305081099001</v>
      </c>
      <c r="EJ104">
        <v>296.67582478845901</v>
      </c>
      <c r="EK104">
        <v>296.813082947368</v>
      </c>
      <c r="EL104">
        <v>296.94491520166702</v>
      </c>
      <c r="EM104">
        <v>297.07141673337901</v>
      </c>
      <c r="EN104">
        <v>297.19268697004298</v>
      </c>
      <c r="EO104">
        <v>297.30882875946099</v>
      </c>
      <c r="EP104">
        <v>297.41994767118399</v>
      </c>
      <c r="EQ104">
        <v>297.52615145956099</v>
      </c>
      <c r="ER104">
        <v>297.62754966248798</v>
      </c>
      <c r="ES104">
        <v>297.72425331389002</v>
      </c>
      <c r="ET104">
        <v>297.81637474659698</v>
      </c>
      <c r="EU104">
        <v>297.904027469553</v>
      </c>
      <c r="EV104">
        <v>297.98732611071</v>
      </c>
      <c r="EW104">
        <v>298.06638638710302</v>
      </c>
      <c r="EX104">
        <v>298.14132511090298</v>
      </c>
      <c r="EY104">
        <v>298.21226019919698</v>
      </c>
      <c r="EZ104">
        <v>298.27931068118102</v>
      </c>
      <c r="FA104">
        <v>298.34259669026</v>
      </c>
      <c r="FB104">
        <v>298.40223945217599</v>
      </c>
      <c r="FC104">
        <v>298.45836122169197</v>
      </c>
      <c r="FD104">
        <v>298.51108520690701</v>
      </c>
      <c r="FE104">
        <v>298.56053544810698</v>
      </c>
      <c r="FF104">
        <v>298.60683666576801</v>
      </c>
      <c r="FG104">
        <v>298.65011407330297</v>
      </c>
      <c r="FH104">
        <v>298.69049315827698</v>
      </c>
      <c r="FI104">
        <v>298.72809942259602</v>
      </c>
      <c r="FJ104">
        <v>298.763058119562</v>
      </c>
      <c r="FK104">
        <v>298.79549394071302</v>
      </c>
      <c r="FL104">
        <v>298.82553070378299</v>
      </c>
      <c r="FM104">
        <v>298.853291031315</v>
      </c>
      <c r="FN104">
        <v>298.87889600944101</v>
      </c>
      <c r="FO104">
        <v>298.90246485552899</v>
      </c>
      <c r="FP104">
        <v>298.92411459396999</v>
      </c>
      <c r="FQ104">
        <v>298.94395973879102</v>
      </c>
      <c r="FR104">
        <v>298.96211198852399</v>
      </c>
      <c r="FS104">
        <v>298.97867994424098</v>
      </c>
      <c r="FT104">
        <v>298.99376885106</v>
      </c>
      <c r="FU104">
        <v>299.00748036596502</v>
      </c>
      <c r="FV104">
        <v>299.01991235564401</v>
      </c>
      <c r="FW104">
        <v>299.03115872225698</v>
      </c>
      <c r="FX104">
        <v>299.04130926241999</v>
      </c>
      <c r="FY104">
        <v>299.05044955925001</v>
      </c>
      <c r="FZ104">
        <v>299.05866090695503</v>
      </c>
      <c r="GA104">
        <v>299.066020267422</v>
      </c>
      <c r="GB104">
        <v>299.07260025774502</v>
      </c>
      <c r="GC104">
        <v>299.07846916724401</v>
      </c>
      <c r="GD104">
        <v>299.08369100209399</v>
      </c>
      <c r="GE104">
        <v>299.08832555545303</v>
      </c>
      <c r="GF104">
        <v>299.09242850068199</v>
      </c>
      <c r="GG104">
        <v>299.09605150511999</v>
      </c>
      <c r="GH104">
        <v>299.09924236174999</v>
      </c>
      <c r="GI104">
        <v>299.10204513607403</v>
      </c>
      <c r="GJ104">
        <v>299.10450032552097</v>
      </c>
      <c r="GK104">
        <v>299.10664502858998</v>
      </c>
      <c r="GL104">
        <v>299.10851312140898</v>
      </c>
      <c r="GM104">
        <v>299.11013543921399</v>
      </c>
      <c r="GN104">
        <v>299.11153996051598</v>
      </c>
      <c r="GO104">
        <v>299.11275199187099</v>
      </c>
      <c r="GP104">
        <v>299.113794351271</v>
      </c>
      <c r="GQ104">
        <v>299.11468754606801</v>
      </c>
      <c r="GR104">
        <v>299.115449902357</v>
      </c>
      <c r="GS104">
        <v>299.11609693653799</v>
      </c>
      <c r="GT104">
        <v>299.11662803869399</v>
      </c>
      <c r="GU104">
        <v>299.11684992466297</v>
      </c>
    </row>
    <row r="105" spans="1:203" x14ac:dyDescent="0.25">
      <c r="A105" s="1">
        <v>1.8151424220740999</v>
      </c>
      <c r="B105">
        <v>283</v>
      </c>
      <c r="C105">
        <v>283.00005760564801</v>
      </c>
      <c r="D105">
        <v>283.000112502805</v>
      </c>
      <c r="E105">
        <v>283.00016733175897</v>
      </c>
      <c r="F105">
        <v>283.00022215899497</v>
      </c>
      <c r="G105">
        <v>283.00027698618499</v>
      </c>
      <c r="H105">
        <v>283.00033181337301</v>
      </c>
      <c r="I105">
        <v>283.00038664056001</v>
      </c>
      <c r="J105">
        <v>283.00044146775099</v>
      </c>
      <c r="K105">
        <v>283.00049629495697</v>
      </c>
      <c r="L105">
        <v>283.00055112220201</v>
      </c>
      <c r="M105">
        <v>283.00060594955301</v>
      </c>
      <c r="N105">
        <v>283.00066077716599</v>
      </c>
      <c r="O105">
        <v>283.00071560540198</v>
      </c>
      <c r="P105">
        <v>283.00077043506201</v>
      </c>
      <c r="Q105">
        <v>283.000825267864</v>
      </c>
      <c r="R105">
        <v>283.00088010737198</v>
      </c>
      <c r="S105">
        <v>283.00093496074101</v>
      </c>
      <c r="T105">
        <v>283.00098984190998</v>
      </c>
      <c r="U105">
        <v>283.00104477723897</v>
      </c>
      <c r="V105">
        <v>283.00109981518199</v>
      </c>
      <c r="W105">
        <v>283.00115504239199</v>
      </c>
      <c r="X105">
        <v>283.00121060980098</v>
      </c>
      <c r="Y105">
        <v>283.00126677368701</v>
      </c>
      <c r="Z105">
        <v>283.00132395860402</v>
      </c>
      <c r="AA105">
        <v>283.00138285131902</v>
      </c>
      <c r="AB105">
        <v>283.00144453742399</v>
      </c>
      <c r="AC105">
        <v>283.00151069500703</v>
      </c>
      <c r="AD105">
        <v>283.001583862384</v>
      </c>
      <c r="AE105">
        <v>283.00166779905197</v>
      </c>
      <c r="AF105">
        <v>283.00176796038301</v>
      </c>
      <c r="AG105">
        <v>283.00189210645698</v>
      </c>
      <c r="AH105">
        <v>283.002051063522</v>
      </c>
      <c r="AI105">
        <v>283.002259652173</v>
      </c>
      <c r="AJ105">
        <v>283.002537789239</v>
      </c>
      <c r="AK105">
        <v>283.00291176025399</v>
      </c>
      <c r="AL105">
        <v>283.00341564649</v>
      </c>
      <c r="AM105">
        <v>283.00409287513702</v>
      </c>
      <c r="AN105">
        <v>283.00499784428399</v>
      </c>
      <c r="AO105">
        <v>283.006197556931</v>
      </c>
      <c r="AP105">
        <v>283.00777318186499</v>
      </c>
      <c r="AQ105">
        <v>283.00982144559498</v>
      </c>
      <c r="AR105">
        <v>283.012455750247</v>
      </c>
      <c r="AS105">
        <v>283.015806909118</v>
      </c>
      <c r="AT105">
        <v>283.02002339565303</v>
      </c>
      <c r="AU105">
        <v>283.02527101379599</v>
      </c>
      <c r="AV105">
        <v>283.03173191808298</v>
      </c>
      <c r="AW105">
        <v>283.03960293993902</v>
      </c>
      <c r="AX105">
        <v>283.04909321110603</v>
      </c>
      <c r="AY105">
        <v>283.060421113948</v>
      </c>
      <c r="AZ105">
        <v>283.07381062902499</v>
      </c>
      <c r="BA105">
        <v>283.08948718999699</v>
      </c>
      <c r="BB105">
        <v>283.10767319188801</v>
      </c>
      <c r="BC105">
        <v>283.12858333142401</v>
      </c>
      <c r="BD105">
        <v>283.15241996385902</v>
      </c>
      <c r="BE105">
        <v>283.17936868302297</v>
      </c>
      <c r="BF105">
        <v>283.20959432743501</v>
      </c>
      <c r="BG105">
        <v>283.24323760758602</v>
      </c>
      <c r="BH105">
        <v>283.28041248882602</v>
      </c>
      <c r="BI105">
        <v>283.32120446582599</v>
      </c>
      <c r="BJ105">
        <v>283.365669837729</v>
      </c>
      <c r="BK105">
        <v>283.41383596453198</v>
      </c>
      <c r="BL105">
        <v>283.46570255671099</v>
      </c>
      <c r="BM105">
        <v>283.52124389334699</v>
      </c>
      <c r="BN105">
        <v>283.58041191301601</v>
      </c>
      <c r="BO105">
        <v>283.643140001853</v>
      </c>
      <c r="BP105">
        <v>283.70934738665602</v>
      </c>
      <c r="BQ105">
        <v>283.77894389933698</v>
      </c>
      <c r="BR105">
        <v>283.85183495574603</v>
      </c>
      <c r="BS105">
        <v>283.92792661882999</v>
      </c>
      <c r="BT105">
        <v>284.00713048147003</v>
      </c>
      <c r="BU105">
        <v>284.08936832163999</v>
      </c>
      <c r="BV105">
        <v>284.174576331335</v>
      </c>
      <c r="BW105">
        <v>284.26270884112103</v>
      </c>
      <c r="BX105">
        <v>284.35374147112702</v>
      </c>
      <c r="BY105">
        <v>284.44767362206801</v>
      </c>
      <c r="BZ105">
        <v>284.54453029860599</v>
      </c>
      <c r="CA105">
        <v>284.64436324175603</v>
      </c>
      <c r="CB105">
        <v>284.74725137535802</v>
      </c>
      <c r="CC105">
        <v>284.85330058234598</v>
      </c>
      <c r="CD105">
        <v>284.96264282652203</v>
      </c>
      <c r="CE105">
        <v>285.07543465193697</v>
      </c>
      <c r="CF105">
        <v>285.19185509900802</v>
      </c>
      <c r="CG105">
        <v>285.31210305771998</v>
      </c>
      <c r="CH105">
        <v>285.436394106796</v>
      </c>
      <c r="CI105">
        <v>285.56495685959499</v>
      </c>
      <c r="CJ105">
        <v>285.69802883358699</v>
      </c>
      <c r="CK105">
        <v>285.835852005123</v>
      </c>
      <c r="CL105">
        <v>285.97866793684699</v>
      </c>
      <c r="CM105">
        <v>286.12671260537098</v>
      </c>
      <c r="CN105">
        <v>286.280211124608</v>
      </c>
      <c r="CO105">
        <v>286.43937223461802</v>
      </c>
      <c r="CP105">
        <v>286.60438275414498</v>
      </c>
      <c r="CQ105">
        <v>286.77540224359899</v>
      </c>
      <c r="CR105">
        <v>286.95255771017099</v>
      </c>
      <c r="CS105">
        <v>287.13593868173899</v>
      </c>
      <c r="CT105">
        <v>287.32559279056699</v>
      </c>
      <c r="CU105">
        <v>287.52152185233302</v>
      </c>
      <c r="CV105">
        <v>287.72367865929698</v>
      </c>
      <c r="CW105">
        <v>287.93196457126299</v>
      </c>
      <c r="CX105">
        <v>288.14622796522201</v>
      </c>
      <c r="CY105">
        <v>288.36626362843998</v>
      </c>
      <c r="CZ105">
        <v>288.591813177181</v>
      </c>
      <c r="DA105">
        <v>288.82256636363599</v>
      </c>
      <c r="DB105">
        <v>289.05816344715799</v>
      </c>
      <c r="DC105">
        <v>289.298198448113</v>
      </c>
      <c r="DD105">
        <v>289.54222326483398</v>
      </c>
      <c r="DE105">
        <v>289.78975247083298</v>
      </c>
      <c r="DF105">
        <v>290.04026889012903</v>
      </c>
      <c r="DG105">
        <v>290.29322946130299</v>
      </c>
      <c r="DH105">
        <v>290.54807166949098</v>
      </c>
      <c r="DI105">
        <v>290.80421996380898</v>
      </c>
      <c r="DJ105">
        <v>291.06109241086801</v>
      </c>
      <c r="DK105">
        <v>291.31810706692801</v>
      </c>
      <c r="DL105">
        <v>291.57468826876902</v>
      </c>
      <c r="DM105">
        <v>291.83027248589002</v>
      </c>
      <c r="DN105">
        <v>292.08431364181098</v>
      </c>
      <c r="DO105">
        <v>292.33628813179303</v>
      </c>
      <c r="DP105">
        <v>292.58569871477698</v>
      </c>
      <c r="DQ105">
        <v>292.83207872439198</v>
      </c>
      <c r="DR105">
        <v>293.07499258478299</v>
      </c>
      <c r="DS105">
        <v>293.31404778380102</v>
      </c>
      <c r="DT105">
        <v>293.54888925423302</v>
      </c>
      <c r="DU105">
        <v>293.77919910593801</v>
      </c>
      <c r="DV105">
        <v>294.00469693541902</v>
      </c>
      <c r="DW105">
        <v>294.22513939230902</v>
      </c>
      <c r="DX105">
        <v>294.44031929519002</v>
      </c>
      <c r="DY105">
        <v>294.65006427488902</v>
      </c>
      <c r="DZ105">
        <v>294.85423508543198</v>
      </c>
      <c r="EA105">
        <v>295.052723614667</v>
      </c>
      <c r="EB105">
        <v>295.24545067650701</v>
      </c>
      <c r="EC105">
        <v>295.43236367393303</v>
      </c>
      <c r="ED105">
        <v>295.61343417937098</v>
      </c>
      <c r="EE105">
        <v>295.78865549543701</v>
      </c>
      <c r="EF105">
        <v>295.95804026283702</v>
      </c>
      <c r="EG105">
        <v>296.12161806656002</v>
      </c>
      <c r="EH105">
        <v>296.27943331012898</v>
      </c>
      <c r="EI105">
        <v>296.43154307686802</v>
      </c>
      <c r="EJ105">
        <v>296.57801525328398</v>
      </c>
      <c r="EK105">
        <v>296.718926767124</v>
      </c>
      <c r="EL105">
        <v>296.85436211886599</v>
      </c>
      <c r="EM105">
        <v>296.98441197103602</v>
      </c>
      <c r="EN105">
        <v>297.10917202773197</v>
      </c>
      <c r="EO105">
        <v>297.22874207483301</v>
      </c>
      <c r="EP105">
        <v>297.34322516346799</v>
      </c>
      <c r="EQ105">
        <v>297.45272697652598</v>
      </c>
      <c r="ER105">
        <v>297.55735533042002</v>
      </c>
      <c r="ES105">
        <v>297.65721980400599</v>
      </c>
      <c r="ET105">
        <v>297.75243147075702</v>
      </c>
      <c r="EU105">
        <v>297.84310271727497</v>
      </c>
      <c r="EV105">
        <v>297.92934713595702</v>
      </c>
      <c r="EW105">
        <v>298.01127946112899</v>
      </c>
      <c r="EX105">
        <v>298.08901554803498</v>
      </c>
      <c r="EY105">
        <v>298.16267236403098</v>
      </c>
      <c r="EZ105">
        <v>298.23236800175999</v>
      </c>
      <c r="FA105">
        <v>298.29822166912999</v>
      </c>
      <c r="FB105">
        <v>298.36035367223502</v>
      </c>
      <c r="FC105">
        <v>298.41888538553502</v>
      </c>
      <c r="FD105">
        <v>298.47393918263498</v>
      </c>
      <c r="FE105">
        <v>298.52563833552699</v>
      </c>
      <c r="FF105">
        <v>298.57410689393203</v>
      </c>
      <c r="FG105">
        <v>298.61946950936903</v>
      </c>
      <c r="FH105">
        <v>298.66185124748</v>
      </c>
      <c r="FI105">
        <v>298.70137734901601</v>
      </c>
      <c r="FJ105">
        <v>298.73817297625999</v>
      </c>
      <c r="FK105">
        <v>298.77236293303901</v>
      </c>
      <c r="FL105">
        <v>298.80407135365903</v>
      </c>
      <c r="FM105">
        <v>298.83342139266603</v>
      </c>
      <c r="FN105">
        <v>298.860534898494</v>
      </c>
      <c r="FO105">
        <v>298.88553207784798</v>
      </c>
      <c r="FP105">
        <v>298.90853116867601</v>
      </c>
      <c r="FQ105">
        <v>298.92964812221902</v>
      </c>
      <c r="FR105">
        <v>298.94899629101798</v>
      </c>
      <c r="FS105">
        <v>298.966686133873</v>
      </c>
      <c r="FT105">
        <v>298.98282494367299</v>
      </c>
      <c r="FU105">
        <v>298.99751659909901</v>
      </c>
      <c r="FV105">
        <v>299.01086134358098</v>
      </c>
      <c r="FW105">
        <v>299.02295559389199</v>
      </c>
      <c r="FX105">
        <v>299.03389177676303</v>
      </c>
      <c r="FY105">
        <v>299.043758199232</v>
      </c>
      <c r="FZ105">
        <v>299.052638951338</v>
      </c>
      <c r="GA105">
        <v>299.06061384086701</v>
      </c>
      <c r="GB105">
        <v>299.067758359462</v>
      </c>
      <c r="GC105">
        <v>299.07414367896502</v>
      </c>
      <c r="GD105">
        <v>299.07983667640002</v>
      </c>
      <c r="GE105">
        <v>299.08489998571099</v>
      </c>
      <c r="GF105">
        <v>299.08939207405501</v>
      </c>
      <c r="GG105">
        <v>299.09336734025999</v>
      </c>
      <c r="GH105">
        <v>299.09687623288698</v>
      </c>
      <c r="GI105">
        <v>299.09996538525797</v>
      </c>
      <c r="GJ105">
        <v>299.10267776484199</v>
      </c>
      <c r="GK105">
        <v>299.10505283424698</v>
      </c>
      <c r="GL105">
        <v>299.10712672123702</v>
      </c>
      <c r="GM105">
        <v>299.10893239542298</v>
      </c>
      <c r="GN105">
        <v>299.11049984923102</v>
      </c>
      <c r="GO105">
        <v>299.11185628095302</v>
      </c>
      <c r="GP105">
        <v>299.113026277757</v>
      </c>
      <c r="GQ105">
        <v>299.114031993997</v>
      </c>
      <c r="GR105">
        <v>299.11489327473998</v>
      </c>
      <c r="GS105">
        <v>299.11562690407601</v>
      </c>
      <c r="GT105">
        <v>299.116231260782</v>
      </c>
      <c r="GU105">
        <v>299.116484455266</v>
      </c>
    </row>
    <row r="106" spans="1:203" x14ac:dyDescent="0.25">
      <c r="A106" s="1">
        <v>1.8325957145940499</v>
      </c>
      <c r="B106">
        <v>283</v>
      </c>
      <c r="C106">
        <v>283.00005760564801</v>
      </c>
      <c r="D106">
        <v>283.000112502805</v>
      </c>
      <c r="E106">
        <v>283.00016733175897</v>
      </c>
      <c r="F106">
        <v>283.00022215899401</v>
      </c>
      <c r="G106">
        <v>283.00027698618499</v>
      </c>
      <c r="H106">
        <v>283.00033181337199</v>
      </c>
      <c r="I106">
        <v>283.00038664055899</v>
      </c>
      <c r="J106">
        <v>283.00044146774798</v>
      </c>
      <c r="K106">
        <v>283.00049629494703</v>
      </c>
      <c r="L106">
        <v>283.00055112217598</v>
      </c>
      <c r="M106">
        <v>283.00060594948297</v>
      </c>
      <c r="N106">
        <v>283.00066077698898</v>
      </c>
      <c r="O106">
        <v>283.00071560496798</v>
      </c>
      <c r="P106">
        <v>283.000770434034</v>
      </c>
      <c r="Q106">
        <v>283.00082526550898</v>
      </c>
      <c r="R106">
        <v>283.000880102152</v>
      </c>
      <c r="S106">
        <v>283.00093494953001</v>
      </c>
      <c r="T106">
        <v>283.00098981854597</v>
      </c>
      <c r="U106">
        <v>283.00104472993303</v>
      </c>
      <c r="V106">
        <v>283.00109972201301</v>
      </c>
      <c r="W106">
        <v>283.001154863713</v>
      </c>
      <c r="X106">
        <v>283.00121027578803</v>
      </c>
      <c r="Y106">
        <v>283.00126616447301</v>
      </c>
      <c r="Z106">
        <v>283.00132287346003</v>
      </c>
      <c r="AA106">
        <v>283.001380962052</v>
      </c>
      <c r="AB106">
        <v>283.00144131973798</v>
      </c>
      <c r="AC106">
        <v>283.00150532992302</v>
      </c>
      <c r="AD106">
        <v>283.00157509817001</v>
      </c>
      <c r="AE106">
        <v>283.00165376257098</v>
      </c>
      <c r="AF106">
        <v>283.00174590559197</v>
      </c>
      <c r="AG106">
        <v>283.00185808726201</v>
      </c>
      <c r="AH106">
        <v>283.00199951861902</v>
      </c>
      <c r="AI106">
        <v>283.00218289121301</v>
      </c>
      <c r="AJ106">
        <v>283.00242537291001</v>
      </c>
      <c r="AK106">
        <v>283.00274977190298</v>
      </c>
      <c r="AL106">
        <v>283.00318585970598</v>
      </c>
      <c r="AM106">
        <v>283.00377183024102</v>
      </c>
      <c r="AN106">
        <v>283.00455585650201</v>
      </c>
      <c r="AO106">
        <v>283.00559768963802</v>
      </c>
      <c r="AP106">
        <v>283.00697022895298</v>
      </c>
      <c r="AQ106">
        <v>283.00876097665599</v>
      </c>
      <c r="AR106">
        <v>283.011073280012</v>
      </c>
      <c r="AS106">
        <v>283.01402725725899</v>
      </c>
      <c r="AT106">
        <v>283.01776030381399</v>
      </c>
      <c r="AU106">
        <v>283.02242708282199</v>
      </c>
      <c r="AV106">
        <v>283.02819891947701</v>
      </c>
      <c r="AW106">
        <v>283.03526254165303</v>
      </c>
      <c r="AX106">
        <v>283.04381813933998</v>
      </c>
      <c r="AY106">
        <v>283.05407675053601</v>
      </c>
      <c r="AZ106">
        <v>283.06625701965402</v>
      </c>
      <c r="BA106">
        <v>283.08058141342798</v>
      </c>
      <c r="BB106">
        <v>283.09727201599799</v>
      </c>
      <c r="BC106">
        <v>283.11654605823202</v>
      </c>
      <c r="BD106">
        <v>283.13861136052498</v>
      </c>
      <c r="BE106">
        <v>283.16366187012</v>
      </c>
      <c r="BF106">
        <v>283.19187349965699</v>
      </c>
      <c r="BG106">
        <v>283.22340045473101</v>
      </c>
      <c r="BH106">
        <v>283.25837223100501</v>
      </c>
      <c r="BI106">
        <v>283.29689138452102</v>
      </c>
      <c r="BJ106">
        <v>283.33903222506899</v>
      </c>
      <c r="BK106">
        <v>283.38484048279901</v>
      </c>
      <c r="BL106">
        <v>283.43433393209801</v>
      </c>
      <c r="BM106">
        <v>283.48750402188102</v>
      </c>
      <c r="BN106">
        <v>283.54431834442499</v>
      </c>
      <c r="BO106">
        <v>283.60472394290099</v>
      </c>
      <c r="BP106">
        <v>283.66865123225602</v>
      </c>
      <c r="BQ106">
        <v>283.73601843716102</v>
      </c>
      <c r="BR106">
        <v>283.80673635063198</v>
      </c>
      <c r="BS106">
        <v>283.88071325136201</v>
      </c>
      <c r="BT106">
        <v>283.95785978267702</v>
      </c>
      <c r="BU106">
        <v>284.03809370969401</v>
      </c>
      <c r="BV106">
        <v>284.12134431858601</v>
      </c>
      <c r="BW106">
        <v>284.207556400746</v>
      </c>
      <c r="BX106">
        <v>284.29669372815403</v>
      </c>
      <c r="BY106">
        <v>284.388741919876</v>
      </c>
      <c r="BZ106">
        <v>284.48371067091</v>
      </c>
      <c r="CA106">
        <v>284.58163531158903</v>
      </c>
      <c r="CB106">
        <v>284.68257768886502</v>
      </c>
      <c r="CC106">
        <v>284.78662637530999</v>
      </c>
      <c r="CD106">
        <v>284.89389621734102</v>
      </c>
      <c r="CE106">
        <v>285.00452724650103</v>
      </c>
      <c r="CF106">
        <v>285.11868298868001</v>
      </c>
      <c r="CG106">
        <v>285.23654819320399</v>
      </c>
      <c r="CH106">
        <v>285.358326023031</v>
      </c>
      <c r="CI106">
        <v>285.48423472179502</v>
      </c>
      <c r="CJ106">
        <v>285.61450382636002</v>
      </c>
      <c r="CK106">
        <v>285.74936997762501</v>
      </c>
      <c r="CL106">
        <v>285.88907227928598</v>
      </c>
      <c r="CM106">
        <v>286.03384740684498</v>
      </c>
      <c r="CN106">
        <v>286.18392443258699</v>
      </c>
      <c r="CO106">
        <v>286.33951949270403</v>
      </c>
      <c r="CP106">
        <v>286.50083029492498</v>
      </c>
      <c r="CQ106">
        <v>286.66803079603102</v>
      </c>
      <c r="CR106">
        <v>286.841265831199</v>
      </c>
      <c r="CS106">
        <v>287.02064607035101</v>
      </c>
      <c r="CT106">
        <v>287.20624339040302</v>
      </c>
      <c r="CU106">
        <v>287.39808665106898</v>
      </c>
      <c r="CV106">
        <v>287.596158120837</v>
      </c>
      <c r="CW106">
        <v>287.80039062611002</v>
      </c>
      <c r="CX106">
        <v>288.01066550285998</v>
      </c>
      <c r="CY106">
        <v>288.226811434193</v>
      </c>
      <c r="CZ106">
        <v>288.448604255421</v>
      </c>
      <c r="DA106">
        <v>288.67576766441601</v>
      </c>
      <c r="DB106">
        <v>288.90797499881398</v>
      </c>
      <c r="DC106">
        <v>289.144851844134</v>
      </c>
      <c r="DD106">
        <v>289.38597954659002</v>
      </c>
      <c r="DE106">
        <v>289.63089960383297</v>
      </c>
      <c r="DF106">
        <v>289.87911859638098</v>
      </c>
      <c r="DG106">
        <v>290.13011386155102</v>
      </c>
      <c r="DH106">
        <v>290.38333940984199</v>
      </c>
      <c r="DI106">
        <v>290.63823233450802</v>
      </c>
      <c r="DJ106">
        <v>290.894219134563</v>
      </c>
      <c r="DK106">
        <v>291.15072225561897</v>
      </c>
      <c r="DL106">
        <v>291.407166272648</v>
      </c>
      <c r="DM106">
        <v>291.66298399329003</v>
      </c>
      <c r="DN106">
        <v>291.91762197391</v>
      </c>
      <c r="DO106">
        <v>292.17054575907798</v>
      </c>
      <c r="DP106">
        <v>292.42124429703301</v>
      </c>
      <c r="DQ106">
        <v>292.66923417599497</v>
      </c>
      <c r="DR106">
        <v>292.91406201514798</v>
      </c>
      <c r="DS106">
        <v>293.15530841610399</v>
      </c>
      <c r="DT106">
        <v>293.39259678522399</v>
      </c>
      <c r="DU106">
        <v>293.62558610249903</v>
      </c>
      <c r="DV106">
        <v>293.853972312194</v>
      </c>
      <c r="DW106">
        <v>294.07748828667098</v>
      </c>
      <c r="DX106">
        <v>294.29590329677097</v>
      </c>
      <c r="DY106">
        <v>294.50902194315597</v>
      </c>
      <c r="DZ106">
        <v>294.71668274379198</v>
      </c>
      <c r="EA106">
        <v>294.91875638110201</v>
      </c>
      <c r="EB106">
        <v>295.11514368254302</v>
      </c>
      <c r="EC106">
        <v>295.30577342075702</v>
      </c>
      <c r="ED106">
        <v>295.49059999190803</v>
      </c>
      <c r="EE106">
        <v>295.66960103132698</v>
      </c>
      <c r="EF106">
        <v>295.842775023549</v>
      </c>
      <c r="EG106">
        <v>296.01013892154401</v>
      </c>
      <c r="EH106">
        <v>296.17172597043702</v>
      </c>
      <c r="EI106">
        <v>296.32758347644602</v>
      </c>
      <c r="EJ106">
        <v>296.47777087671102</v>
      </c>
      <c r="EK106">
        <v>296.62235785639302</v>
      </c>
      <c r="EL106">
        <v>296.761422771779</v>
      </c>
      <c r="EM106">
        <v>296.89505110524902</v>
      </c>
      <c r="EN106">
        <v>297.02333426616502</v>
      </c>
      <c r="EO106">
        <v>297.14636847125399</v>
      </c>
      <c r="EP106">
        <v>297.26425382771998</v>
      </c>
      <c r="EQ106">
        <v>297.37709358725999</v>
      </c>
      <c r="ER106">
        <v>297.48499355608197</v>
      </c>
      <c r="ES106">
        <v>297.58806163151701</v>
      </c>
      <c r="ET106">
        <v>297.68640745166198</v>
      </c>
      <c r="EU106">
        <v>297.78014214869</v>
      </c>
      <c r="EV106">
        <v>297.86937818192899</v>
      </c>
      <c r="EW106">
        <v>297.95422923852601</v>
      </c>
      <c r="EX106">
        <v>298.03481017820502</v>
      </c>
      <c r="EY106">
        <v>298.111237000968</v>
      </c>
      <c r="EZ106">
        <v>298.18362684338001</v>
      </c>
      <c r="FA106">
        <v>298.25209796279802</v>
      </c>
      <c r="FB106">
        <v>298.31676974462499</v>
      </c>
      <c r="FC106">
        <v>298.37776265896701</v>
      </c>
      <c r="FD106">
        <v>298.435198209833</v>
      </c>
      <c r="FE106">
        <v>298.48919886946999</v>
      </c>
      <c r="FF106">
        <v>298.53988795039197</v>
      </c>
      <c r="FG106">
        <v>298.587389482861</v>
      </c>
      <c r="FH106">
        <v>298.63182801799798</v>
      </c>
      <c r="FI106">
        <v>298.67332843915</v>
      </c>
      <c r="FJ106">
        <v>298.71201570803299</v>
      </c>
      <c r="FK106">
        <v>298.74801460993098</v>
      </c>
      <c r="FL106">
        <v>298.78144946350301</v>
      </c>
      <c r="FM106">
        <v>298.81244381171803</v>
      </c>
      <c r="FN106">
        <v>298.84112011187398</v>
      </c>
      <c r="FO106">
        <v>298.86759940651598</v>
      </c>
      <c r="FP106">
        <v>298.892000994086</v>
      </c>
      <c r="FQ106">
        <v>298.91444210666702</v>
      </c>
      <c r="FR106">
        <v>298.93503759926602</v>
      </c>
      <c r="FS106">
        <v>298.953899643282</v>
      </c>
      <c r="FT106">
        <v>298.97113744194399</v>
      </c>
      <c r="FU106">
        <v>298.986856967797</v>
      </c>
      <c r="FV106">
        <v>299.00116072478602</v>
      </c>
      <c r="FW106">
        <v>299.014147538521</v>
      </c>
      <c r="FX106">
        <v>299.02591237471199</v>
      </c>
      <c r="FY106">
        <v>299.03654618732401</v>
      </c>
      <c r="FZ106">
        <v>299.04613579977303</v>
      </c>
      <c r="GA106">
        <v>299.05476381800497</v>
      </c>
      <c r="GB106">
        <v>299.06250857511498</v>
      </c>
      <c r="GC106">
        <v>299.069444106692</v>
      </c>
      <c r="GD106">
        <v>299.07564015563202</v>
      </c>
      <c r="GE106">
        <v>299.08116220477501</v>
      </c>
      <c r="GF106">
        <v>299.08607153540601</v>
      </c>
      <c r="GG106">
        <v>299.09042530940798</v>
      </c>
      <c r="GH106">
        <v>299.09427667262997</v>
      </c>
      <c r="GI106">
        <v>299.09767487694302</v>
      </c>
      <c r="GJ106">
        <v>299.10066541838</v>
      </c>
      <c r="GK106">
        <v>299.10329018873603</v>
      </c>
      <c r="GL106">
        <v>299.10558763794899</v>
      </c>
      <c r="GM106">
        <v>299.10759294478498</v>
      </c>
      <c r="GN106">
        <v>299.10933819348799</v>
      </c>
      <c r="GO106">
        <v>299.110852554068</v>
      </c>
      <c r="GP106">
        <v>299.112162463934</v>
      </c>
      <c r="GQ106">
        <v>299.11329180564599</v>
      </c>
      <c r="GR106">
        <v>299.11426202284503</v>
      </c>
      <c r="GS106">
        <v>299.115091230102</v>
      </c>
      <c r="GT106">
        <v>299.11577661223902</v>
      </c>
      <c r="GU106">
        <v>299.11606448914699</v>
      </c>
    </row>
    <row r="107" spans="1:203" x14ac:dyDescent="0.25">
      <c r="A107" s="1">
        <v>1.8500490071139899</v>
      </c>
      <c r="B107">
        <v>283</v>
      </c>
      <c r="C107">
        <v>283.00005760564801</v>
      </c>
      <c r="D107">
        <v>283.000112502805</v>
      </c>
      <c r="E107">
        <v>283.00016733175897</v>
      </c>
      <c r="F107">
        <v>283.00022215899401</v>
      </c>
      <c r="G107">
        <v>283.00027698618499</v>
      </c>
      <c r="H107">
        <v>283.00033181337199</v>
      </c>
      <c r="I107">
        <v>283.00038664055802</v>
      </c>
      <c r="J107">
        <v>283.00044146774599</v>
      </c>
      <c r="K107">
        <v>283.00049629493998</v>
      </c>
      <c r="L107">
        <v>283.00055112215603</v>
      </c>
      <c r="M107">
        <v>283.00060594943199</v>
      </c>
      <c r="N107">
        <v>283.00066077685602</v>
      </c>
      <c r="O107">
        <v>283.00071560463999</v>
      </c>
      <c r="P107">
        <v>283.000770433252</v>
      </c>
      <c r="Q107">
        <v>283.00082526371199</v>
      </c>
      <c r="R107">
        <v>283.00088009815101</v>
      </c>
      <c r="S107">
        <v>283.00093494089703</v>
      </c>
      <c r="T107">
        <v>283.00098980047198</v>
      </c>
      <c r="U107">
        <v>283.00104469316398</v>
      </c>
      <c r="V107">
        <v>283.00109964925201</v>
      </c>
      <c r="W107">
        <v>283.00115472349898</v>
      </c>
      <c r="X107">
        <v>283.00121001239103</v>
      </c>
      <c r="Y107">
        <v>283.00126568167599</v>
      </c>
      <c r="Z107">
        <v>283.00132200918699</v>
      </c>
      <c r="AA107">
        <v>283.00137944974199</v>
      </c>
      <c r="AB107">
        <v>283.00143873099603</v>
      </c>
      <c r="AC107">
        <v>283.00150099152199</v>
      </c>
      <c r="AD107">
        <v>283.00156797484999</v>
      </c>
      <c r="AE107">
        <v>283.001642295566</v>
      </c>
      <c r="AF107">
        <v>283.00172779549001</v>
      </c>
      <c r="AG107">
        <v>283.00183000900302</v>
      </c>
      <c r="AH107">
        <v>283.00195675639202</v>
      </c>
      <c r="AI107">
        <v>283.002118882064</v>
      </c>
      <c r="AJ107">
        <v>283.00233115028601</v>
      </c>
      <c r="AK107">
        <v>283.00261330437201</v>
      </c>
      <c r="AL107">
        <v>283.00299128581003</v>
      </c>
      <c r="AM107">
        <v>283.00349859785598</v>
      </c>
      <c r="AN107">
        <v>283.00417778394097</v>
      </c>
      <c r="AO107">
        <v>283.00508197564398</v>
      </c>
      <c r="AP107">
        <v>283.00627644899203</v>
      </c>
      <c r="AQ107">
        <v>283.00784011280899</v>
      </c>
      <c r="AR107">
        <v>283.00986684021302</v>
      </c>
      <c r="AS107">
        <v>283.01246654574999</v>
      </c>
      <c r="AT107">
        <v>283.01576590744401</v>
      </c>
      <c r="AU107">
        <v>283.019908636482</v>
      </c>
      <c r="AV107">
        <v>283.02505520797399</v>
      </c>
      <c r="AW107">
        <v>283.031381984505</v>
      </c>
      <c r="AX107">
        <v>283.03907968951</v>
      </c>
      <c r="AY107">
        <v>283.04835121873703</v>
      </c>
      <c r="AZ107">
        <v>283.05940881351302</v>
      </c>
      <c r="BA107">
        <v>283.07247065688199</v>
      </c>
      <c r="BB107">
        <v>283.08775699049102</v>
      </c>
      <c r="BC107">
        <v>283.10548588361701</v>
      </c>
      <c r="BD107">
        <v>283.12586881785001</v>
      </c>
      <c r="BE107">
        <v>283.149106257639</v>
      </c>
      <c r="BF107">
        <v>283.17538339655198</v>
      </c>
      <c r="BG107">
        <v>283.20486627015998</v>
      </c>
      <c r="BH107">
        <v>283.23769842263602</v>
      </c>
      <c r="BI107">
        <v>283.27399826086997</v>
      </c>
      <c r="BJ107">
        <v>283.31385722015602</v>
      </c>
      <c r="BK107">
        <v>283.35733886176899</v>
      </c>
      <c r="BL107">
        <v>283.40447889668297</v>
      </c>
      <c r="BM107">
        <v>283.45528618227399</v>
      </c>
      <c r="BN107">
        <v>283.50974462134599</v>
      </c>
      <c r="BO107">
        <v>283.56781590039401</v>
      </c>
      <c r="BP107">
        <v>283.62944294226099</v>
      </c>
      <c r="BQ107">
        <v>283.694553955137</v>
      </c>
      <c r="BR107">
        <v>283.76306688055598</v>
      </c>
      <c r="BS107">
        <v>283.83489413500303</v>
      </c>
      <c r="BT107">
        <v>283.90994741317098</v>
      </c>
      <c r="BU107">
        <v>283.98814244713901</v>
      </c>
      <c r="BV107">
        <v>284.06940353386102</v>
      </c>
      <c r="BW107">
        <v>284.15366772834699</v>
      </c>
      <c r="BX107">
        <v>284.24088859346602</v>
      </c>
      <c r="BY107">
        <v>284.33103939603802</v>
      </c>
      <c r="BZ107">
        <v>284.42411571356598</v>
      </c>
      <c r="CA107">
        <v>284.52013739997301</v>
      </c>
      <c r="CB107">
        <v>284.61914988996398</v>
      </c>
      <c r="CC107">
        <v>284.72122483639203</v>
      </c>
      <c r="CD107">
        <v>284.82646008450098</v>
      </c>
      <c r="CE107">
        <v>284.93497900036198</v>
      </c>
      <c r="CF107">
        <v>285.04692918188499</v>
      </c>
      <c r="CG107">
        <v>285.162480573572</v>
      </c>
      <c r="CH107">
        <v>285.28182301181198</v>
      </c>
      <c r="CI107">
        <v>285.40516325882999</v>
      </c>
      <c r="CJ107">
        <v>285.53272153562</v>
      </c>
      <c r="CK107">
        <v>285.66472760541598</v>
      </c>
      <c r="CL107">
        <v>285.80141640349802</v>
      </c>
      <c r="CM107">
        <v>285.94302343622201</v>
      </c>
      <c r="CN107">
        <v>286.08977972986401</v>
      </c>
      <c r="CO107">
        <v>286.24190670718298</v>
      </c>
      <c r="CP107">
        <v>286.39961077317099</v>
      </c>
      <c r="CQ107">
        <v>286.56307805210599</v>
      </c>
      <c r="CR107">
        <v>286.732468970262</v>
      </c>
      <c r="CS107">
        <v>286.907913165948</v>
      </c>
      <c r="CT107">
        <v>287.08950466315002</v>
      </c>
      <c r="CU107">
        <v>287.27729741120299</v>
      </c>
      <c r="CV107">
        <v>287.47130139118502</v>
      </c>
      <c r="CW107">
        <v>287.67147937096399</v>
      </c>
      <c r="CX107">
        <v>287.87774440079198</v>
      </c>
      <c r="CY107">
        <v>288.08995813661699</v>
      </c>
      <c r="CZ107">
        <v>288.30793007316203</v>
      </c>
      <c r="DA107">
        <v>288.53141768016798</v>
      </c>
      <c r="DB107">
        <v>288.76012752050099</v>
      </c>
      <c r="DC107">
        <v>288.99371732140202</v>
      </c>
      <c r="DD107">
        <v>289.23179890083497</v>
      </c>
      <c r="DE107">
        <v>289.47394190948597</v>
      </c>
      <c r="DF107">
        <v>289.71967842153998</v>
      </c>
      <c r="DG107">
        <v>289.96850803582998</v>
      </c>
      <c r="DH107">
        <v>290.21990355014202</v>
      </c>
      <c r="DI107">
        <v>290.47331699872802</v>
      </c>
      <c r="DJ107">
        <v>290.72818591606199</v>
      </c>
      <c r="DK107">
        <v>290.98393963823202</v>
      </c>
      <c r="DL107">
        <v>291.24000567222703</v>
      </c>
      <c r="DM107">
        <v>291.49581568792598</v>
      </c>
      <c r="DN107">
        <v>291.75081139975401</v>
      </c>
      <c r="DO107">
        <v>292.00444986204201</v>
      </c>
      <c r="DP107">
        <v>292.25620836153598</v>
      </c>
      <c r="DQ107">
        <v>292.50558877594398</v>
      </c>
      <c r="DR107">
        <v>292.75212089756201</v>
      </c>
      <c r="DS107">
        <v>292.99536631846797</v>
      </c>
      <c r="DT107">
        <v>293.23491998990801</v>
      </c>
      <c r="DU107">
        <v>293.47042141333901</v>
      </c>
      <c r="DV107">
        <v>293.701543378069</v>
      </c>
      <c r="DW107">
        <v>293.92799529201</v>
      </c>
      <c r="DX107">
        <v>294.149522945998</v>
      </c>
      <c r="DY107">
        <v>294.36590778619802</v>
      </c>
      <c r="DZ107">
        <v>294.57696580423999</v>
      </c>
      <c r="EA107">
        <v>294.78254600549099</v>
      </c>
      <c r="EB107">
        <v>294.98252860743997</v>
      </c>
      <c r="EC107">
        <v>295.1768230083</v>
      </c>
      <c r="ED107">
        <v>295.36536558995903</v>
      </c>
      <c r="EE107">
        <v>295.54811741354598</v>
      </c>
      <c r="EF107">
        <v>295.72506186274597</v>
      </c>
      <c r="EG107">
        <v>295.89620232353099</v>
      </c>
      <c r="EH107">
        <v>296.06155992302502</v>
      </c>
      <c r="EI107">
        <v>296.221171259237</v>
      </c>
      <c r="EJ107">
        <v>296.37508644218502</v>
      </c>
      <c r="EK107">
        <v>296.52336707892601</v>
      </c>
      <c r="EL107">
        <v>296.66608461262598</v>
      </c>
      <c r="EM107">
        <v>296.80331864889399</v>
      </c>
      <c r="EN107">
        <v>296.93515567508001</v>
      </c>
      <c r="EO107">
        <v>297.06168778752101</v>
      </c>
      <c r="EP107">
        <v>297.18301166676298</v>
      </c>
      <c r="EQ107">
        <v>297.29922773798</v>
      </c>
      <c r="ER107">
        <v>297.410439464962</v>
      </c>
      <c r="ES107">
        <v>297.51675278905299</v>
      </c>
      <c r="ET107">
        <v>297.618275697434</v>
      </c>
      <c r="EU107">
        <v>297.71511790249298</v>
      </c>
      <c r="EV107">
        <v>297.80739061228797</v>
      </c>
      <c r="EW107">
        <v>297.89520637919998</v>
      </c>
      <c r="EX107">
        <v>297.97867900452297</v>
      </c>
      <c r="EY107">
        <v>298.05792347298802</v>
      </c>
      <c r="EZ107">
        <v>298.13305594492198</v>
      </c>
      <c r="FA107">
        <v>298.20419372051299</v>
      </c>
      <c r="FB107">
        <v>298.27145523573398</v>
      </c>
      <c r="FC107">
        <v>298.33496003562999</v>
      </c>
      <c r="FD107">
        <v>298.394828740658</v>
      </c>
      <c r="FE107">
        <v>298.45118297306101</v>
      </c>
      <c r="FF107">
        <v>298.50414527570899</v>
      </c>
      <c r="FG107">
        <v>298.553838983182</v>
      </c>
      <c r="FH107">
        <v>298.60038807003798</v>
      </c>
      <c r="FI107">
        <v>298.64391696133401</v>
      </c>
      <c r="FJ107">
        <v>298.684550321865</v>
      </c>
      <c r="FK107">
        <v>298.72241279907303</v>
      </c>
      <c r="FL107">
        <v>298.75762876648201</v>
      </c>
      <c r="FM107">
        <v>298.79032202289102</v>
      </c>
      <c r="FN107">
        <v>298.82061548563399</v>
      </c>
      <c r="FO107">
        <v>298.84863088212097</v>
      </c>
      <c r="FP107">
        <v>298.87448841855303</v>
      </c>
      <c r="FQ107">
        <v>298.898306456711</v>
      </c>
      <c r="FR107">
        <v>298.92020119881897</v>
      </c>
      <c r="FS107">
        <v>298.94028638100002</v>
      </c>
      <c r="FT107">
        <v>298.95867297533198</v>
      </c>
      <c r="FU107">
        <v>298.97546891488503</v>
      </c>
      <c r="FV107">
        <v>298.99077884101598</v>
      </c>
      <c r="FW107">
        <v>299.00470387603099</v>
      </c>
      <c r="FX107">
        <v>299.01734142418798</v>
      </c>
      <c r="FY107">
        <v>299.028785000288</v>
      </c>
      <c r="FZ107">
        <v>299.039124089133</v>
      </c>
      <c r="GA107">
        <v>299.04844403729902</v>
      </c>
      <c r="GB107">
        <v>299.05682597635001</v>
      </c>
      <c r="GC107">
        <v>299.064346777048</v>
      </c>
      <c r="GD107">
        <v>299.07107903360998</v>
      </c>
      <c r="GE107">
        <v>299.07709107668302</v>
      </c>
      <c r="GF107">
        <v>299.08244701330801</v>
      </c>
      <c r="GG107">
        <v>299.08720679186899</v>
      </c>
      <c r="GH107">
        <v>299.091426289769</v>
      </c>
      <c r="GI107">
        <v>299.09515742142401</v>
      </c>
      <c r="GJ107">
        <v>299.09844826402798</v>
      </c>
      <c r="GK107">
        <v>299.10134319851699</v>
      </c>
      <c r="GL107">
        <v>299.10388306316202</v>
      </c>
      <c r="GM107">
        <v>299.10610531711399</v>
      </c>
      <c r="GN107">
        <v>299.10804421156303</v>
      </c>
      <c r="GO107">
        <v>299.10973096617897</v>
      </c>
      <c r="GP107">
        <v>299.11119394833798</v>
      </c>
      <c r="GQ107">
        <v>299.11245884930401</v>
      </c>
      <c r="GR107">
        <v>299.11354879070302</v>
      </c>
      <c r="GS107">
        <v>299.11448327926598</v>
      </c>
      <c r="GT107">
        <v>299.11525810078399</v>
      </c>
      <c r="GU107">
        <v>299.11558431946099</v>
      </c>
    </row>
    <row r="108" spans="1:203" x14ac:dyDescent="0.25">
      <c r="A108" s="1">
        <v>1.8675022996339301</v>
      </c>
      <c r="B108">
        <v>283</v>
      </c>
      <c r="C108">
        <v>283.00005760564801</v>
      </c>
      <c r="D108">
        <v>283.000112502805</v>
      </c>
      <c r="E108">
        <v>283.00016733175897</v>
      </c>
      <c r="F108">
        <v>283.00022215899401</v>
      </c>
      <c r="G108">
        <v>283.00027698618499</v>
      </c>
      <c r="H108">
        <v>283.00033181337199</v>
      </c>
      <c r="I108">
        <v>283.00038664055802</v>
      </c>
      <c r="J108">
        <v>283.000441467744</v>
      </c>
      <c r="K108">
        <v>283.00049629493498</v>
      </c>
      <c r="L108">
        <v>283.00055112214199</v>
      </c>
      <c r="M108">
        <v>283.00060594939299</v>
      </c>
      <c r="N108">
        <v>283.00066077675598</v>
      </c>
      <c r="O108">
        <v>283.00071560439102</v>
      </c>
      <c r="P108">
        <v>283.00077043265901</v>
      </c>
      <c r="Q108">
        <v>283.00082526234098</v>
      </c>
      <c r="R108">
        <v>283.00088009508499</v>
      </c>
      <c r="S108">
        <v>283.000934934253</v>
      </c>
      <c r="T108">
        <v>283.00098978649902</v>
      </c>
      <c r="U108">
        <v>283.001044664608</v>
      </c>
      <c r="V108">
        <v>283.00109959247601</v>
      </c>
      <c r="W108">
        <v>283.00115461356302</v>
      </c>
      <c r="X108">
        <v>283.00120980487401</v>
      </c>
      <c r="Y108">
        <v>283.00126529943901</v>
      </c>
      <c r="Z108">
        <v>283.00132132154801</v>
      </c>
      <c r="AA108">
        <v>283.00137824050699</v>
      </c>
      <c r="AB108">
        <v>283.00143665066702</v>
      </c>
      <c r="AC108">
        <v>283.001497487574</v>
      </c>
      <c r="AD108">
        <v>283.00156219250903</v>
      </c>
      <c r="AE108">
        <v>283.00163293998099</v>
      </c>
      <c r="AF108">
        <v>283.00171294482402</v>
      </c>
      <c r="AG108">
        <v>283.00180686695501</v>
      </c>
      <c r="AH108">
        <v>283.00192133225198</v>
      </c>
      <c r="AI108">
        <v>283.00206558692798</v>
      </c>
      <c r="AJ108">
        <v>283.00225229971301</v>
      </c>
      <c r="AK108">
        <v>283.00249852091201</v>
      </c>
      <c r="AL108">
        <v>283.00282679952602</v>
      </c>
      <c r="AM108">
        <v>283.00326644933199</v>
      </c>
      <c r="AN108">
        <v>283.00385494211997</v>
      </c>
      <c r="AO108">
        <v>283.00463939193401</v>
      </c>
      <c r="AP108">
        <v>283.005678078833</v>
      </c>
      <c r="AQ108">
        <v>283.00704194567498</v>
      </c>
      <c r="AR108">
        <v>283.00881598792301</v>
      </c>
      <c r="AS108">
        <v>283.011100446108</v>
      </c>
      <c r="AT108">
        <v>283.01401170463203</v>
      </c>
      <c r="AU108">
        <v>283.01768280047497</v>
      </c>
      <c r="AV108">
        <v>283.02226345191099</v>
      </c>
      <c r="AW108">
        <v>283.027919530997</v>
      </c>
      <c r="AX108">
        <v>283.03483192440802</v>
      </c>
      <c r="AY108">
        <v>283.04319475419601</v>
      </c>
      <c r="AZ108">
        <v>283.05321296214601</v>
      </c>
      <c r="BA108">
        <v>283.06509929650298</v>
      </c>
      <c r="BB108">
        <v>283.07907077583701</v>
      </c>
      <c r="BC108">
        <v>283.09534473904603</v>
      </c>
      <c r="BD108">
        <v>283.11413462145902</v>
      </c>
      <c r="BE108">
        <v>283.13564562382402</v>
      </c>
      <c r="BF108">
        <v>283.16007043788699</v>
      </c>
      <c r="BG108">
        <v>283.18758522268899</v>
      </c>
      <c r="BH108">
        <v>283.218346010289</v>
      </c>
      <c r="BI108">
        <v>283.25248571169197</v>
      </c>
      <c r="BJ108">
        <v>283.29011183080098</v>
      </c>
      <c r="BK108">
        <v>283.33130501949898</v>
      </c>
      <c r="BL108">
        <v>283.37611855668302</v>
      </c>
      <c r="BM108">
        <v>283.42457872044997</v>
      </c>
      <c r="BN108">
        <v>283.47668611647299</v>
      </c>
      <c r="BO108">
        <v>283.53241783212701</v>
      </c>
      <c r="BP108">
        <v>283.591730403567</v>
      </c>
      <c r="BQ108">
        <v>283.65456339641599</v>
      </c>
      <c r="BR108">
        <v>283.72084353707203</v>
      </c>
      <c r="BS108">
        <v>283.79048918123698</v>
      </c>
      <c r="BT108">
        <v>283.86341497125301</v>
      </c>
      <c r="BU108">
        <v>283.93953655895098</v>
      </c>
      <c r="BV108">
        <v>284.01877518930701</v>
      </c>
      <c r="BW108">
        <v>284.10106202903899</v>
      </c>
      <c r="BX108">
        <v>284.18634214211198</v>
      </c>
      <c r="BY108">
        <v>284.27457797778601</v>
      </c>
      <c r="BZ108">
        <v>284.36575231601302</v>
      </c>
      <c r="CA108">
        <v>284.45987062234201</v>
      </c>
      <c r="CB108">
        <v>284.556962748513</v>
      </c>
      <c r="CC108">
        <v>284.65708398867997</v>
      </c>
      <c r="CD108">
        <v>284.76031547676598</v>
      </c>
      <c r="CE108">
        <v>284.86676393380702</v>
      </c>
      <c r="CF108">
        <v>284.97656078208303</v>
      </c>
      <c r="CG108">
        <v>285.08986065995703</v>
      </c>
      <c r="CH108">
        <v>285.20683934777003</v>
      </c>
      <c r="CI108">
        <v>285.32769115322901</v>
      </c>
      <c r="CJ108">
        <v>285.45262577598498</v>
      </c>
      <c r="CK108">
        <v>285.581864694616</v>
      </c>
      <c r="CL108">
        <v>285.71563711561203</v>
      </c>
      <c r="CM108">
        <v>285.85417560028299</v>
      </c>
      <c r="CN108">
        <v>285.99771122506399</v>
      </c>
      <c r="CO108">
        <v>286.14646867584599</v>
      </c>
      <c r="CP108">
        <v>286.30066092958702</v>
      </c>
      <c r="CQ108">
        <v>286.46048409500497</v>
      </c>
      <c r="CR108">
        <v>286.62611198152302</v>
      </c>
      <c r="CS108">
        <v>286.79769100991803</v>
      </c>
      <c r="CT108">
        <v>286.97533522557501</v>
      </c>
      <c r="CU108">
        <v>287.15912165252399</v>
      </c>
      <c r="CV108">
        <v>287.349086128696</v>
      </c>
      <c r="CW108">
        <v>287.54521971322498</v>
      </c>
      <c r="CX108">
        <v>287.74746577799499</v>
      </c>
      <c r="CY108">
        <v>287.955717842951</v>
      </c>
      <c r="CZ108">
        <v>288.16981828898298</v>
      </c>
      <c r="DA108">
        <v>288.38955793543499</v>
      </c>
      <c r="DB108">
        <v>288.61467655919603</v>
      </c>
      <c r="DC108">
        <v>288.84486435923498</v>
      </c>
      <c r="DD108">
        <v>289.07976428153199</v>
      </c>
      <c r="DE108">
        <v>289.31897529053498</v>
      </c>
      <c r="DF108">
        <v>289.56205632267</v>
      </c>
      <c r="DG108">
        <v>289.80853099678802</v>
      </c>
      <c r="DH108">
        <v>290.05789288696201</v>
      </c>
      <c r="DI108">
        <v>290.30961120868898</v>
      </c>
      <c r="DJ108">
        <v>290.56313689310099</v>
      </c>
      <c r="DK108">
        <v>290.817908729956</v>
      </c>
      <c r="DL108">
        <v>291.073359648235</v>
      </c>
      <c r="DM108">
        <v>291.32892283016599</v>
      </c>
      <c r="DN108">
        <v>291.58403756822798</v>
      </c>
      <c r="DO108">
        <v>291.838154924734</v>
      </c>
      <c r="DP108">
        <v>292.090742705097</v>
      </c>
      <c r="DQ108">
        <v>292.34129025572599</v>
      </c>
      <c r="DR108">
        <v>292.58931215938998</v>
      </c>
      <c r="DS108">
        <v>292.83435227354801</v>
      </c>
      <c r="DT108">
        <v>293.075984132673</v>
      </c>
      <c r="DU108">
        <v>293.31382286116502</v>
      </c>
      <c r="DV108">
        <v>293.54751944973299</v>
      </c>
      <c r="DW108">
        <v>293.77676056491401</v>
      </c>
      <c r="DX108">
        <v>294.00126891965999</v>
      </c>
      <c r="DY108">
        <v>294.22080290820401</v>
      </c>
      <c r="DZ108">
        <v>294.43515583200599</v>
      </c>
      <c r="EA108">
        <v>294.64415467134302</v>
      </c>
      <c r="EB108">
        <v>294.84765852242703</v>
      </c>
      <c r="EC108">
        <v>295.04555676075199</v>
      </c>
      <c r="ED108">
        <v>295.23776699591099</v>
      </c>
      <c r="EE108">
        <v>295.42423287847799</v>
      </c>
      <c r="EF108">
        <v>295.60492181637102</v>
      </c>
      <c r="EG108">
        <v>295.77982268396698</v>
      </c>
      <c r="EH108">
        <v>295.94894354596198</v>
      </c>
      <c r="EI108">
        <v>296.11230937709701</v>
      </c>
      <c r="EJ108">
        <v>296.26996005764403</v>
      </c>
      <c r="EK108">
        <v>296.42194825711903</v>
      </c>
      <c r="EL108">
        <v>296.56833770563998</v>
      </c>
      <c r="EM108">
        <v>296.70920140020797</v>
      </c>
      <c r="EN108">
        <v>296.84462023128202</v>
      </c>
      <c r="EO108">
        <v>296.974681575847</v>
      </c>
      <c r="EP108">
        <v>297.09947816815202</v>
      </c>
      <c r="EQ108">
        <v>297.21910716015202</v>
      </c>
      <c r="ER108">
        <v>297.33366929019599</v>
      </c>
      <c r="ES108">
        <v>297.44326822777202</v>
      </c>
      <c r="ET108">
        <v>297.54801005423099</v>
      </c>
      <c r="EU108">
        <v>297.64800286094697</v>
      </c>
      <c r="EV108">
        <v>297.74335645073199</v>
      </c>
      <c r="EW108">
        <v>297.83418212702901</v>
      </c>
      <c r="EX108">
        <v>297.92059255164003</v>
      </c>
      <c r="EY108">
        <v>298.00270164464098</v>
      </c>
      <c r="EZ108">
        <v>298.08062454483502</v>
      </c>
      <c r="FA108">
        <v>298.15447755799801</v>
      </c>
      <c r="FB108">
        <v>298.22437816058198</v>
      </c>
      <c r="FC108">
        <v>298.29044495718398</v>
      </c>
      <c r="FD108">
        <v>298.35279764700198</v>
      </c>
      <c r="FE108">
        <v>298.41155698517201</v>
      </c>
      <c r="FF108">
        <v>298.46684469478799</v>
      </c>
      <c r="FG108">
        <v>298.51878336744602</v>
      </c>
      <c r="FH108">
        <v>298.56749633000697</v>
      </c>
      <c r="FI108">
        <v>298.61310747498698</v>
      </c>
      <c r="FJ108">
        <v>298.65574106859202</v>
      </c>
      <c r="FK108">
        <v>298.69552152184099</v>
      </c>
      <c r="FL108">
        <v>298.73257313598202</v>
      </c>
      <c r="FM108">
        <v>298.767019836369</v>
      </c>
      <c r="FN108">
        <v>298.79898486687603</v>
      </c>
      <c r="FO108">
        <v>298.82859048834302</v>
      </c>
      <c r="FP108">
        <v>298.855957664946</v>
      </c>
      <c r="FQ108">
        <v>298.881205737004</v>
      </c>
      <c r="FR108">
        <v>298.90445210347099</v>
      </c>
      <c r="FS108">
        <v>298.925811912928</v>
      </c>
      <c r="FT108">
        <v>298.94539776174702</v>
      </c>
      <c r="FU108">
        <v>298.96331940573498</v>
      </c>
      <c r="FV108">
        <v>298.979683494494</v>
      </c>
      <c r="FW108">
        <v>298.99459332871101</v>
      </c>
      <c r="FX108">
        <v>299.00814864306102</v>
      </c>
      <c r="FY108">
        <v>299.02044541815201</v>
      </c>
      <c r="FZ108">
        <v>299.03157571904802</v>
      </c>
      <c r="GA108">
        <v>299.04162756589699</v>
      </c>
      <c r="GB108">
        <v>299.05068483602201</v>
      </c>
      <c r="GC108">
        <v>299.05882719700998</v>
      </c>
      <c r="GD108">
        <v>299.06613007021502</v>
      </c>
      <c r="GE108">
        <v>299.07266462363498</v>
      </c>
      <c r="GF108">
        <v>299.078497792718</v>
      </c>
      <c r="GG108">
        <v>299.08369232734299</v>
      </c>
      <c r="GH108">
        <v>299.08830686288701</v>
      </c>
      <c r="GI108">
        <v>299.09239601313101</v>
      </c>
      <c r="GJ108">
        <v>299.09601048257201</v>
      </c>
      <c r="GK108">
        <v>299.09919719562703</v>
      </c>
      <c r="GL108">
        <v>299.10199944016</v>
      </c>
      <c r="GM108">
        <v>299.10445702283698</v>
      </c>
      <c r="GN108">
        <v>299.10660643362201</v>
      </c>
      <c r="GO108">
        <v>299.10848101722797</v>
      </c>
      <c r="GP108">
        <v>299.11011114889902</v>
      </c>
      <c r="GQ108">
        <v>299.11152440794302</v>
      </c>
      <c r="GR108">
        <v>299.11274567273398</v>
      </c>
      <c r="GS108">
        <v>299.11379590226301</v>
      </c>
      <c r="GT108">
        <v>299.11466925399498</v>
      </c>
      <c r="GU108">
        <v>299.115037774896</v>
      </c>
    </row>
    <row r="109" spans="1:203" x14ac:dyDescent="0.25">
      <c r="A109" s="1">
        <v>1.8849555921538801</v>
      </c>
      <c r="B109">
        <v>283</v>
      </c>
      <c r="C109">
        <v>283.00005760564801</v>
      </c>
      <c r="D109">
        <v>283.000112502805</v>
      </c>
      <c r="E109">
        <v>283.00016733175897</v>
      </c>
      <c r="F109">
        <v>283.00022215899401</v>
      </c>
      <c r="G109">
        <v>283.00027698618402</v>
      </c>
      <c r="H109">
        <v>283.00033181337199</v>
      </c>
      <c r="I109">
        <v>283.000386640557</v>
      </c>
      <c r="J109">
        <v>283.00044146774297</v>
      </c>
      <c r="K109">
        <v>283.000496294931</v>
      </c>
      <c r="L109">
        <v>283.00055112213101</v>
      </c>
      <c r="M109">
        <v>283.00060594936298</v>
      </c>
      <c r="N109">
        <v>283.00066077667998</v>
      </c>
      <c r="O109">
        <v>283.00071560420298</v>
      </c>
      <c r="P109">
        <v>283.00077043220801</v>
      </c>
      <c r="Q109">
        <v>283.00082526129501</v>
      </c>
      <c r="R109">
        <v>283.00088009273702</v>
      </c>
      <c r="S109">
        <v>283.00093492914402</v>
      </c>
      <c r="T109">
        <v>283.000989775704</v>
      </c>
      <c r="U109">
        <v>283.00104464244498</v>
      </c>
      <c r="V109">
        <v>283.00109954820698</v>
      </c>
      <c r="W109">
        <v>283.001154527442</v>
      </c>
      <c r="X109">
        <v>283.00120964152899</v>
      </c>
      <c r="Y109">
        <v>283.00126499711001</v>
      </c>
      <c r="Z109">
        <v>283.00132077500001</v>
      </c>
      <c r="AA109">
        <v>283.00137727464897</v>
      </c>
      <c r="AB109">
        <v>283.00143498079098</v>
      </c>
      <c r="AC109">
        <v>283.00149466093001</v>
      </c>
      <c r="AD109">
        <v>283.00155750450898</v>
      </c>
      <c r="AE109">
        <v>283.00162531687101</v>
      </c>
      <c r="AF109">
        <v>283.00170078326101</v>
      </c>
      <c r="AG109">
        <v>283.00178781978099</v>
      </c>
      <c r="AH109">
        <v>283.001892029082</v>
      </c>
      <c r="AI109">
        <v>283.002021278222</v>
      </c>
      <c r="AJ109">
        <v>283.00218641408497</v>
      </c>
      <c r="AK109">
        <v>283.00240212775202</v>
      </c>
      <c r="AL109">
        <v>283.00268797281399</v>
      </c>
      <c r="AM109">
        <v>283.00306953387701</v>
      </c>
      <c r="AN109">
        <v>283.00357973033499</v>
      </c>
      <c r="AO109">
        <v>283.004260227445</v>
      </c>
      <c r="AP109">
        <v>283.00516291235999</v>
      </c>
      <c r="AQ109">
        <v>283.00635137807001</v>
      </c>
      <c r="AR109">
        <v>283.00790234432799</v>
      </c>
      <c r="AS109">
        <v>283.009906933026</v>
      </c>
      <c r="AT109">
        <v>283.01247170737901</v>
      </c>
      <c r="AU109">
        <v>283.01571938116399</v>
      </c>
      <c r="AV109">
        <v>283.01978910707101</v>
      </c>
      <c r="AW109">
        <v>283.02483626268202</v>
      </c>
      <c r="AX109">
        <v>283.03103166896602</v>
      </c>
      <c r="AY109">
        <v>283.03856019898598</v>
      </c>
      <c r="AZ109">
        <v>283.04761876286398</v>
      </c>
      <c r="BA109">
        <v>283.05841368743103</v>
      </c>
      <c r="BB109">
        <v>283.07115754336098</v>
      </c>
      <c r="BC109">
        <v>283.08606550671999</v>
      </c>
      <c r="BD109">
        <v>283.10335137312597</v>
      </c>
      <c r="BE109">
        <v>283.123223374205</v>
      </c>
      <c r="BF109">
        <v>283.14587995326701</v>
      </c>
      <c r="BG109">
        <v>283.171505674184</v>
      </c>
      <c r="BH109">
        <v>283.20026744556202</v>
      </c>
      <c r="BI109">
        <v>283.23231123278498</v>
      </c>
      <c r="BJ109">
        <v>283.26775939899898</v>
      </c>
      <c r="BK109">
        <v>283.306708780843</v>
      </c>
      <c r="BL109">
        <v>283.34922963182402</v>
      </c>
      <c r="BM109">
        <v>283.39536544321601</v>
      </c>
      <c r="BN109">
        <v>283.44513366493101</v>
      </c>
      <c r="BO109">
        <v>283.49852732222098</v>
      </c>
      <c r="BP109">
        <v>283.55551741880299</v>
      </c>
      <c r="BQ109">
        <v>283.61605607444801</v>
      </c>
      <c r="BR109">
        <v>283.68008024247303</v>
      </c>
      <c r="BS109">
        <v>283.74751586446899</v>
      </c>
      <c r="BT109">
        <v>283.818282349632</v>
      </c>
      <c r="BU109">
        <v>283.89229715780101</v>
      </c>
      <c r="BV109">
        <v>283.96948038062902</v>
      </c>
      <c r="BW109">
        <v>284.04975916102302</v>
      </c>
      <c r="BX109">
        <v>284.13307183735202</v>
      </c>
      <c r="BY109">
        <v>284.219371667671</v>
      </c>
      <c r="BZ109">
        <v>284.30863007576897</v>
      </c>
      <c r="CA109">
        <v>284.400839354487</v>
      </c>
      <c r="CB109">
        <v>284.49601475046597</v>
      </c>
      <c r="CC109">
        <v>284.59419592193098</v>
      </c>
      <c r="CD109">
        <v>284.69544774982302</v>
      </c>
      <c r="CE109">
        <v>284.79986050132698</v>
      </c>
      <c r="CF109">
        <v>284.90754935503998</v>
      </c>
      <c r="CG109">
        <v>285.01865331422101</v>
      </c>
      <c r="CH109">
        <v>285.13333351977298</v>
      </c>
      <c r="CI109">
        <v>285.25177100123102</v>
      </c>
      <c r="CJ109">
        <v>285.37416388644402</v>
      </c>
      <c r="CK109">
        <v>285.50072411377198</v>
      </c>
      <c r="CL109">
        <v>285.63167371250898</v>
      </c>
      <c r="CM109">
        <v>285.76724064945699</v>
      </c>
      <c r="CN109">
        <v>285.90765425988002</v>
      </c>
      <c r="CO109">
        <v>286.05314055553902</v>
      </c>
      <c r="CP109">
        <v>286.20391703707702</v>
      </c>
      <c r="CQ109">
        <v>286.36018767210101</v>
      </c>
      <c r="CR109">
        <v>286.52213748569699</v>
      </c>
      <c r="CS109">
        <v>286.68992750149198</v>
      </c>
      <c r="CT109">
        <v>286.86368964692002</v>
      </c>
      <c r="CU109">
        <v>287.04352195657901</v>
      </c>
      <c r="CV109">
        <v>287.22948419252299</v>
      </c>
      <c r="CW109">
        <v>287.42159396743301</v>
      </c>
      <c r="CX109">
        <v>287.61982344466702</v>
      </c>
      <c r="CY109">
        <v>287.82409675011399</v>
      </c>
      <c r="CZ109">
        <v>288.034288189645</v>
      </c>
      <c r="DA109">
        <v>288.25022129288197</v>
      </c>
      <c r="DB109">
        <v>288.47166876548602</v>
      </c>
      <c r="DC109">
        <v>288.69835339368399</v>
      </c>
      <c r="DD109">
        <v>288.92994977373502</v>
      </c>
      <c r="DE109">
        <v>289.16608695942602</v>
      </c>
      <c r="DF109">
        <v>289.40635197576302</v>
      </c>
      <c r="DG109">
        <v>289.65029399049598</v>
      </c>
      <c r="DH109">
        <v>289.89742912549002</v>
      </c>
      <c r="DI109">
        <v>290.14724587636101</v>
      </c>
      <c r="DJ109">
        <v>290.39921078426602</v>
      </c>
      <c r="DK109">
        <v>290.65277451626002</v>
      </c>
      <c r="DL109">
        <v>290.907377913331</v>
      </c>
      <c r="DM109">
        <v>291.16245817205203</v>
      </c>
      <c r="DN109">
        <v>291.41745472670902</v>
      </c>
      <c r="DO109">
        <v>291.67181501744898</v>
      </c>
      <c r="DP109">
        <v>291.92499976924699</v>
      </c>
      <c r="DQ109">
        <v>292.17648789712098</v>
      </c>
      <c r="DR109">
        <v>292.42578077484802</v>
      </c>
      <c r="DS109">
        <v>292.67240622183698</v>
      </c>
      <c r="DT109">
        <v>292.91592079427801</v>
      </c>
      <c r="DU109">
        <v>293.15591362298198</v>
      </c>
      <c r="DV109">
        <v>293.39201515299197</v>
      </c>
      <c r="DW109">
        <v>293.623889875609</v>
      </c>
      <c r="DX109">
        <v>293.85123780076998</v>
      </c>
      <c r="DY109">
        <v>294.07379446130898</v>
      </c>
      <c r="DZ109">
        <v>294.291330481069</v>
      </c>
      <c r="EA109">
        <v>294.50365061446598</v>
      </c>
      <c r="EB109">
        <v>294.71059245100503</v>
      </c>
      <c r="EC109">
        <v>294.91202480221301</v>
      </c>
      <c r="ED109">
        <v>295.10784583645801</v>
      </c>
      <c r="EE109">
        <v>295.29798102466401</v>
      </c>
      <c r="EF109">
        <v>295.482380956768</v>
      </c>
      <c r="EG109">
        <v>295.66101910351102</v>
      </c>
      <c r="EH109">
        <v>295.83388954146898</v>
      </c>
      <c r="EI109">
        <v>296.00100472715798</v>
      </c>
      <c r="EJ109">
        <v>296.16239339903098</v>
      </c>
      <c r="EK109">
        <v>296.31809841226698</v>
      </c>
      <c r="EL109">
        <v>296.46817496129501</v>
      </c>
      <c r="EM109">
        <v>296.61268866499898</v>
      </c>
      <c r="EN109">
        <v>296.75171410715802</v>
      </c>
      <c r="EO109">
        <v>296.88533330093298</v>
      </c>
      <c r="EP109">
        <v>297.01363447693001</v>
      </c>
      <c r="EQ109">
        <v>297.13671101262901</v>
      </c>
      <c r="ER109">
        <v>297.25466049339701</v>
      </c>
      <c r="ES109">
        <v>297.36758395902302</v>
      </c>
      <c r="ET109">
        <v>297.47558528681498</v>
      </c>
      <c r="EU109">
        <v>297.578770709004</v>
      </c>
      <c r="EV109">
        <v>297.67724843675302</v>
      </c>
      <c r="EW109">
        <v>297.771128378649</v>
      </c>
      <c r="EX109">
        <v>297.860521948148</v>
      </c>
      <c r="EY109">
        <v>297.94554192474101</v>
      </c>
      <c r="EZ109">
        <v>298.02630237291498</v>
      </c>
      <c r="FA109">
        <v>298.10291857472799</v>
      </c>
      <c r="FB109">
        <v>298.17550700847198</v>
      </c>
      <c r="FC109">
        <v>298.24418530805201</v>
      </c>
      <c r="FD109">
        <v>298.30907224266201</v>
      </c>
      <c r="FE109">
        <v>298.37028766224699</v>
      </c>
      <c r="FF109">
        <v>298.42795243540297</v>
      </c>
      <c r="FG109">
        <v>298.48218836878101</v>
      </c>
      <c r="FH109">
        <v>298.53311807639398</v>
      </c>
      <c r="FI109">
        <v>298.58086485259798</v>
      </c>
      <c r="FJ109">
        <v>298.62555247690301</v>
      </c>
      <c r="FK109">
        <v>298.667305024212</v>
      </c>
      <c r="FL109">
        <v>298.70624661870397</v>
      </c>
      <c r="FM109">
        <v>298.74250118250598</v>
      </c>
      <c r="FN109">
        <v>298.77619215623298</v>
      </c>
      <c r="FO109">
        <v>298.80744219676001</v>
      </c>
      <c r="FP109">
        <v>298.83637287565699</v>
      </c>
      <c r="FQ109">
        <v>298.86310436268002</v>
      </c>
      <c r="FR109">
        <v>298.88775510433999</v>
      </c>
      <c r="FS109">
        <v>298.91044151118598</v>
      </c>
      <c r="FT109">
        <v>298.93127765554499</v>
      </c>
      <c r="FU109">
        <v>298.95037497468599</v>
      </c>
      <c r="FV109">
        <v>298.96784199244598</v>
      </c>
      <c r="FW109">
        <v>298.98378406295899</v>
      </c>
      <c r="FX109">
        <v>298.99830313770099</v>
      </c>
      <c r="FY109">
        <v>299.01149755922398</v>
      </c>
      <c r="FZ109">
        <v>299.023461883008</v>
      </c>
      <c r="GA109">
        <v>299.03428672656702</v>
      </c>
      <c r="GB109">
        <v>299.04405865078098</v>
      </c>
      <c r="GC109">
        <v>299.05286007207599</v>
      </c>
      <c r="GD109">
        <v>299.06076920511902</v>
      </c>
      <c r="GE109">
        <v>299.06786003532699</v>
      </c>
      <c r="GF109">
        <v>299.07420232005501</v>
      </c>
      <c r="GG109">
        <v>299.07986161692901</v>
      </c>
      <c r="GH109">
        <v>299.08489933751503</v>
      </c>
      <c r="GI109">
        <v>299.08937282420197</v>
      </c>
      <c r="GJ109">
        <v>299.09333544803599</v>
      </c>
      <c r="GK109">
        <v>299.09683672506202</v>
      </c>
      <c r="GL109">
        <v>299.09992244868698</v>
      </c>
      <c r="GM109">
        <v>299.10263483556002</v>
      </c>
      <c r="GN109">
        <v>299.10501268240398</v>
      </c>
      <c r="GO109">
        <v>299.10709153130102</v>
      </c>
      <c r="GP109">
        <v>299.10890384092397</v>
      </c>
      <c r="GQ109">
        <v>299.110479156324</v>
      </c>
      <c r="GR109">
        <v>299.11184419030798</v>
      </c>
      <c r="GS109">
        <v>299.113021412112</v>
      </c>
      <c r="GT109">
        <v>299.11400309555597</v>
      </c>
      <c r="GU109">
        <v>299.11441819596001</v>
      </c>
    </row>
    <row r="110" spans="1:203" x14ac:dyDescent="0.25">
      <c r="A110" s="1">
        <v>1.9024088846738201</v>
      </c>
      <c r="B110">
        <v>283</v>
      </c>
      <c r="C110">
        <v>283.00005760564801</v>
      </c>
      <c r="D110">
        <v>283.000112502805</v>
      </c>
      <c r="E110">
        <v>283.00016733175897</v>
      </c>
      <c r="F110">
        <v>283.00022215899401</v>
      </c>
      <c r="G110">
        <v>283.00027698618402</v>
      </c>
      <c r="H110">
        <v>283.00033181337199</v>
      </c>
      <c r="I110">
        <v>283.000386640557</v>
      </c>
      <c r="J110">
        <v>283.00044146774201</v>
      </c>
      <c r="K110">
        <v>283.00049629492798</v>
      </c>
      <c r="L110">
        <v>283.000551122123</v>
      </c>
      <c r="M110">
        <v>283.00060594934098</v>
      </c>
      <c r="N110">
        <v>283.00066077662302</v>
      </c>
      <c r="O110">
        <v>283.00071560406099</v>
      </c>
      <c r="P110">
        <v>283.00077043186599</v>
      </c>
      <c r="Q110">
        <v>283.000825260498</v>
      </c>
      <c r="R110">
        <v>283.00088009093997</v>
      </c>
      <c r="S110">
        <v>283.00093492521597</v>
      </c>
      <c r="T110">
        <v>283.00098976737002</v>
      </c>
      <c r="U110">
        <v>283.00104462525798</v>
      </c>
      <c r="V110">
        <v>283.00109951371797</v>
      </c>
      <c r="W110">
        <v>283.00115446003201</v>
      </c>
      <c r="X110">
        <v>283.001209513069</v>
      </c>
      <c r="Y110">
        <v>283.001264758209</v>
      </c>
      <c r="Z110">
        <v>283.00132034103001</v>
      </c>
      <c r="AA110">
        <v>283.00137650399898</v>
      </c>
      <c r="AB110">
        <v>283.00143364186999</v>
      </c>
      <c r="AC110">
        <v>283.001492383315</v>
      </c>
      <c r="AD110">
        <v>283.00155370834699</v>
      </c>
      <c r="AE110">
        <v>283.00161911326001</v>
      </c>
      <c r="AF110">
        <v>283.00169083693902</v>
      </c>
      <c r="AG110">
        <v>283.001772164248</v>
      </c>
      <c r="AH110">
        <v>283.00186782337198</v>
      </c>
      <c r="AI110">
        <v>283.00198449427</v>
      </c>
      <c r="AJ110">
        <v>283.00213144421002</v>
      </c>
      <c r="AK110">
        <v>283.00232130339202</v>
      </c>
      <c r="AL110">
        <v>283.00257098867201</v>
      </c>
      <c r="AM110">
        <v>283.00290277602198</v>
      </c>
      <c r="AN110">
        <v>283.00334551275898</v>
      </c>
      <c r="AO110">
        <v>283.00393594883798</v>
      </c>
      <c r="AP110">
        <v>283.00472015327</v>
      </c>
      <c r="AQ110">
        <v>283.00575496758802</v>
      </c>
      <c r="AR110">
        <v>283.00710943446302</v>
      </c>
      <c r="AS110">
        <v>283.00886612711798</v>
      </c>
      <c r="AT110">
        <v>283.01112229556003</v>
      </c>
      <c r="AU110">
        <v>283.013990739988</v>
      </c>
      <c r="AV110">
        <v>283.017600321396</v>
      </c>
      <c r="AW110">
        <v>283.02209602501102</v>
      </c>
      <c r="AX110">
        <v>283.02763850443398</v>
      </c>
      <c r="AY110">
        <v>283.03440305294498</v>
      </c>
      <c r="AZ110">
        <v>283.042577972993</v>
      </c>
      <c r="BA110">
        <v>283.05236234402599</v>
      </c>
      <c r="BB110">
        <v>283.06396322105297</v>
      </c>
      <c r="BC110">
        <v>283.07759232956897</v>
      </c>
      <c r="BD110">
        <v>283.09346235427398</v>
      </c>
      <c r="BE110">
        <v>283.11178294894398</v>
      </c>
      <c r="BF110">
        <v>283.13275661962399</v>
      </c>
      <c r="BG110">
        <v>283.15657463339602</v>
      </c>
      <c r="BH110">
        <v>283.183413132434</v>
      </c>
      <c r="BI110">
        <v>283.213429621621</v>
      </c>
      <c r="BJ110">
        <v>283.24675999463102</v>
      </c>
      <c r="BK110">
        <v>283.283516205654</v>
      </c>
      <c r="BL110">
        <v>283.32378471275098</v>
      </c>
      <c r="BM110">
        <v>283.367625784719</v>
      </c>
      <c r="BN110">
        <v>283.41507365001303</v>
      </c>
      <c r="BO110">
        <v>283.46613755129903</v>
      </c>
      <c r="BP110">
        <v>283.520803608905</v>
      </c>
      <c r="BQ110">
        <v>283.579037462511</v>
      </c>
      <c r="BR110">
        <v>283.64078753915697</v>
      </c>
      <c r="BS110">
        <v>283.705988881976</v>
      </c>
      <c r="BT110">
        <v>283.77456733320099</v>
      </c>
      <c r="BU110">
        <v>283.846443956575</v>
      </c>
      <c r="BV110">
        <v>283.92153956223899</v>
      </c>
      <c r="BW110">
        <v>283.99977913122501</v>
      </c>
      <c r="BX110">
        <v>284.081096071133</v>
      </c>
      <c r="BY110">
        <v>284.165436129809</v>
      </c>
      <c r="BZ110">
        <v>284.25276091059197</v>
      </c>
      <c r="CA110">
        <v>284.34305087562501</v>
      </c>
      <c r="CB110">
        <v>284.43630778502597</v>
      </c>
      <c r="CC110">
        <v>284.53255653737</v>
      </c>
      <c r="CD110">
        <v>284.63184638164898</v>
      </c>
      <c r="CE110">
        <v>284.734251490215</v>
      </c>
      <c r="CF110">
        <v>284.83987089414398</v>
      </c>
      <c r="CG110">
        <v>284.94882779772598</v>
      </c>
      <c r="CH110">
        <v>285.06126828451198</v>
      </c>
      <c r="CI110">
        <v>285.17735943835299</v>
      </c>
      <c r="CJ110">
        <v>285.29728692141498</v>
      </c>
      <c r="CK110">
        <v>285.42125203357898</v>
      </c>
      <c r="CL110">
        <v>285.549468289066</v>
      </c>
      <c r="CM110">
        <v>285.68215754223002</v>
      </c>
      <c r="CN110">
        <v>285.81954572266699</v>
      </c>
      <c r="CO110">
        <v>285.96185832020899</v>
      </c>
      <c r="CP110">
        <v>286.10931539870597</v>
      </c>
      <c r="CQ110">
        <v>286.26212672626798</v>
      </c>
      <c r="CR110">
        <v>286.42048642703003</v>
      </c>
      <c r="CS110">
        <v>286.584567971392</v>
      </c>
      <c r="CT110">
        <v>286.754519031104</v>
      </c>
      <c r="CU110">
        <v>286.93045655311101</v>
      </c>
      <c r="CV110">
        <v>287.11246225853</v>
      </c>
      <c r="CW110">
        <v>287.30057847081201</v>
      </c>
      <c r="CX110">
        <v>287.49480450003398</v>
      </c>
      <c r="CY110">
        <v>287.69509366976899</v>
      </c>
      <c r="CZ110">
        <v>287.90135108066801</v>
      </c>
      <c r="DA110">
        <v>288.11343216096799</v>
      </c>
      <c r="DB110">
        <v>288.33114207909</v>
      </c>
      <c r="DC110">
        <v>288.55423605639601</v>
      </c>
      <c r="DD110">
        <v>288.78242056119097</v>
      </c>
      <c r="DE110">
        <v>289.015355401102</v>
      </c>
      <c r="DF110">
        <v>289.25265663096599</v>
      </c>
      <c r="DG110">
        <v>289.49390023629701</v>
      </c>
      <c r="DH110">
        <v>289.73862655392901</v>
      </c>
      <c r="DI110">
        <v>289.98634515266701</v>
      </c>
      <c r="DJ110">
        <v>290.236540367244</v>
      </c>
      <c r="DK110">
        <v>290.48867693149998</v>
      </c>
      <c r="DL110">
        <v>290.74220606943697</v>
      </c>
      <c r="DM110">
        <v>290.99657140497902</v>
      </c>
      <c r="DN110">
        <v>291.25121503141298</v>
      </c>
      <c r="DO110">
        <v>291.50558321082502</v>
      </c>
      <c r="DP110">
        <v>291.75913193616401</v>
      </c>
      <c r="DQ110">
        <v>292.01133197022199</v>
      </c>
      <c r="DR110">
        <v>292.26167348470199</v>
      </c>
      <c r="DS110">
        <v>292.50967022461901</v>
      </c>
      <c r="DT110">
        <v>292.75486264780301</v>
      </c>
      <c r="DU110">
        <v>292.996821704247</v>
      </c>
      <c r="DV110">
        <v>293.23515029947799</v>
      </c>
      <c r="DW110">
        <v>293.46949439779701</v>
      </c>
      <c r="DX110">
        <v>293.69953178659</v>
      </c>
      <c r="DY110">
        <v>293.92497545806299</v>
      </c>
      <c r="DZ110">
        <v>294.14557344792303</v>
      </c>
      <c r="EA110">
        <v>294.36110818401102</v>
      </c>
      <c r="EB110">
        <v>294.57139549844101</v>
      </c>
      <c r="EC110">
        <v>294.77628321707903</v>
      </c>
      <c r="ED110">
        <v>294.97564949963299</v>
      </c>
      <c r="EE110">
        <v>295.16940095149602</v>
      </c>
      <c r="EF110">
        <v>295.35747056640702</v>
      </c>
      <c r="EG110">
        <v>295.53981555657299</v>
      </c>
      <c r="EH110">
        <v>295.71641514958901</v>
      </c>
      <c r="EI110">
        <v>295.88726838142799</v>
      </c>
      <c r="EJ110">
        <v>296.05239194248003</v>
      </c>
      <c r="EK110">
        <v>296.211818000336</v>
      </c>
      <c r="EL110">
        <v>296.36559236634201</v>
      </c>
      <c r="EM110">
        <v>296.51377248213498</v>
      </c>
      <c r="EN110">
        <v>296.65642588420098</v>
      </c>
      <c r="EO110">
        <v>296.79362854120399</v>
      </c>
      <c r="EP110">
        <v>296.92546357483297</v>
      </c>
      <c r="EQ110">
        <v>297.05202004358603</v>
      </c>
      <c r="ER110">
        <v>297.17339190752102</v>
      </c>
      <c r="ES110">
        <v>297.28967716860399</v>
      </c>
      <c r="ET110">
        <v>297.40097717018898</v>
      </c>
      <c r="EU110">
        <v>297.50739600709301</v>
      </c>
      <c r="EV110">
        <v>297.60904007202703</v>
      </c>
      <c r="EW110">
        <v>297.70601770464998</v>
      </c>
      <c r="EX110">
        <v>297.79843893595501</v>
      </c>
      <c r="EY110">
        <v>297.88641530167001</v>
      </c>
      <c r="EZ110">
        <v>297.97005971483401</v>
      </c>
      <c r="FA110">
        <v>298.04948637895501</v>
      </c>
      <c r="FB110">
        <v>298.12481074285898</v>
      </c>
      <c r="FC110">
        <v>298.19614944630302</v>
      </c>
      <c r="FD110">
        <v>298.26362028864702</v>
      </c>
      <c r="FE110">
        <v>298.32734219176899</v>
      </c>
      <c r="FF110">
        <v>298.38743514256601</v>
      </c>
      <c r="FG110">
        <v>298.44402010870698</v>
      </c>
      <c r="FH110">
        <v>298.49721895489603</v>
      </c>
      <c r="FI110">
        <v>298.54715430031598</v>
      </c>
      <c r="FJ110">
        <v>298.59394937304302</v>
      </c>
      <c r="FK110">
        <v>298.63772781243603</v>
      </c>
      <c r="FL110">
        <v>298.67861346805898</v>
      </c>
      <c r="FM110">
        <v>298.71673014490898</v>
      </c>
      <c r="FN110">
        <v>298.75220135135902</v>
      </c>
      <c r="FO110">
        <v>298.78515001014199</v>
      </c>
      <c r="FP110">
        <v>298.81569815794001</v>
      </c>
      <c r="FQ110">
        <v>298.84396664555402</v>
      </c>
      <c r="FR110">
        <v>298.870074818658</v>
      </c>
      <c r="FS110">
        <v>298.89414020281998</v>
      </c>
      <c r="FT110">
        <v>298.91627819580401</v>
      </c>
      <c r="FU110">
        <v>298.93660177223802</v>
      </c>
      <c r="FV110">
        <v>298.95522119229599</v>
      </c>
      <c r="FW110">
        <v>298.97224373342698</v>
      </c>
      <c r="FX110">
        <v>298.98777344336003</v>
      </c>
      <c r="FY110">
        <v>299.00191091722598</v>
      </c>
      <c r="FZ110">
        <v>299.01475310188403</v>
      </c>
      <c r="GA110">
        <v>299.02639312727598</v>
      </c>
      <c r="GB110">
        <v>299.036920166485</v>
      </c>
      <c r="GC110">
        <v>299.046419327347</v>
      </c>
      <c r="GD110">
        <v>299.05497157446803</v>
      </c>
      <c r="GE110">
        <v>299.06265368126799</v>
      </c>
      <c r="GF110">
        <v>299.069538211203</v>
      </c>
      <c r="GG110">
        <v>299.07569352695702</v>
      </c>
      <c r="GH110">
        <v>299.08118382599997</v>
      </c>
      <c r="GI110">
        <v>299.08606920062402</v>
      </c>
      <c r="GJ110">
        <v>299.09040572034797</v>
      </c>
      <c r="GK110">
        <v>299.09424553437401</v>
      </c>
      <c r="GL110">
        <v>299.09763699169002</v>
      </c>
      <c r="GM110">
        <v>299.10062477633801</v>
      </c>
      <c r="GN110">
        <v>299.10325005538698</v>
      </c>
      <c r="GO110">
        <v>299.105550637021</v>
      </c>
      <c r="GP110">
        <v>299.107561136068</v>
      </c>
      <c r="GQ110">
        <v>299.10931313889699</v>
      </c>
      <c r="GR110">
        <v>299.11083526886301</v>
      </c>
      <c r="GS110">
        <v>299.112151560798</v>
      </c>
      <c r="GT110">
        <v>299.11325212166599</v>
      </c>
      <c r="GU110">
        <v>299.11371841137702</v>
      </c>
    </row>
    <row r="111" spans="1:203" x14ac:dyDescent="0.25">
      <c r="A111" s="1">
        <v>1.9198621771937601</v>
      </c>
      <c r="B111">
        <v>283</v>
      </c>
      <c r="C111">
        <v>283.00005760564801</v>
      </c>
      <c r="D111">
        <v>283.000112502805</v>
      </c>
      <c r="E111">
        <v>283.00016733175897</v>
      </c>
      <c r="F111">
        <v>283.00022215899401</v>
      </c>
      <c r="G111">
        <v>283.00027698618402</v>
      </c>
      <c r="H111">
        <v>283.00033181337102</v>
      </c>
      <c r="I111">
        <v>283.000386640557</v>
      </c>
      <c r="J111">
        <v>283.00044146774098</v>
      </c>
      <c r="K111">
        <v>283.00049629492599</v>
      </c>
      <c r="L111">
        <v>283.00055112211697</v>
      </c>
      <c r="M111">
        <v>283.00060594932501</v>
      </c>
      <c r="N111">
        <v>283.00066077658101</v>
      </c>
      <c r="O111">
        <v>283.00071560395401</v>
      </c>
      <c r="P111">
        <v>283.00077043160599</v>
      </c>
      <c r="Q111">
        <v>283.00082525989097</v>
      </c>
      <c r="R111">
        <v>283.00088008956601</v>
      </c>
      <c r="S111">
        <v>283.00093492219798</v>
      </c>
      <c r="T111">
        <v>283.00098976093898</v>
      </c>
      <c r="U111">
        <v>283.001044611937</v>
      </c>
      <c r="V111">
        <v>283.00109948686799</v>
      </c>
      <c r="W111">
        <v>283.00115440731003</v>
      </c>
      <c r="X111">
        <v>283.001209412131</v>
      </c>
      <c r="Y111">
        <v>283.00126456960402</v>
      </c>
      <c r="Z111">
        <v>283.00131999678501</v>
      </c>
      <c r="AA111">
        <v>283.00137588973797</v>
      </c>
      <c r="AB111">
        <v>283.001432569477</v>
      </c>
      <c r="AC111">
        <v>283.00149055017698</v>
      </c>
      <c r="AD111">
        <v>283.001550638016</v>
      </c>
      <c r="AE111">
        <v>283.00161407107402</v>
      </c>
      <c r="AF111">
        <v>283.00168271282399</v>
      </c>
      <c r="AG111">
        <v>283.00175931360798</v>
      </c>
      <c r="AH111">
        <v>283.00184785602698</v>
      </c>
      <c r="AI111">
        <v>283.00195400078502</v>
      </c>
      <c r="AJ111">
        <v>283.00208564913402</v>
      </c>
      <c r="AK111">
        <v>283.002253636006</v>
      </c>
      <c r="AL111">
        <v>283.002472564073</v>
      </c>
      <c r="AM111">
        <v>283.00276178298799</v>
      </c>
      <c r="AN111">
        <v>283.00314650981198</v>
      </c>
      <c r="AO111">
        <v>283.003659076357</v>
      </c>
      <c r="AP111">
        <v>283.00434027704603</v>
      </c>
      <c r="AQ111">
        <v>283.00524077765601</v>
      </c>
      <c r="AR111">
        <v>283.00642253175499</v>
      </c>
      <c r="AS111">
        <v>283.00796013886003</v>
      </c>
      <c r="AT111">
        <v>283.00994206755399</v>
      </c>
      <c r="AU111">
        <v>283.01247165924798</v>
      </c>
      <c r="AV111">
        <v>283.01566782518199</v>
      </c>
      <c r="AW111">
        <v>283.019665351529</v>
      </c>
      <c r="AX111">
        <v>283.02461473585902</v>
      </c>
      <c r="AY111">
        <v>283.0306814928</v>
      </c>
      <c r="AZ111">
        <v>283.03804488736802</v>
      </c>
      <c r="BA111">
        <v>283.04689608016702</v>
      </c>
      <c r="BB111">
        <v>283.05743569825802</v>
      </c>
      <c r="BC111">
        <v>283.06987087712599</v>
      </c>
      <c r="BD111">
        <v>283.08441185081</v>
      </c>
      <c r="BE111">
        <v>283.10126819709001</v>
      </c>
      <c r="BF111">
        <v>283.12064487297698</v>
      </c>
      <c r="BG111">
        <v>283.14273818751002</v>
      </c>
      <c r="BH111">
        <v>283.16773187024802</v>
      </c>
      <c r="BI111">
        <v>283.19579340771702</v>
      </c>
      <c r="BJ111">
        <v>283.227070808468</v>
      </c>
      <c r="BK111">
        <v>283.26168994212998</v>
      </c>
      <c r="BL111">
        <v>283.29975254607501</v>
      </c>
      <c r="BM111">
        <v>283.341335031825</v>
      </c>
      <c r="BN111">
        <v>283.38648812633397</v>
      </c>
      <c r="BO111">
        <v>283.43523734554498</v>
      </c>
      <c r="BP111">
        <v>283.48758435097602</v>
      </c>
      <c r="BQ111">
        <v>283.54350903828202</v>
      </c>
      <c r="BR111">
        <v>283.60297238204998</v>
      </c>
      <c r="BS111">
        <v>283.66591983263902</v>
      </c>
      <c r="BT111">
        <v>283.73228520107602</v>
      </c>
      <c r="BU111">
        <v>283.80199485978301</v>
      </c>
      <c r="BV111">
        <v>283.87497211718102</v>
      </c>
      <c r="BW111">
        <v>283.95114161281299</v>
      </c>
      <c r="BX111">
        <v>284.03043363530401</v>
      </c>
      <c r="BY111">
        <v>284.11278816059098</v>
      </c>
      <c r="BZ111">
        <v>284.19815857288302</v>
      </c>
      <c r="CA111">
        <v>284.286514941603</v>
      </c>
      <c r="CB111">
        <v>284.37784678080698</v>
      </c>
      <c r="CC111">
        <v>284.47216524496298</v>
      </c>
      <c r="CD111">
        <v>284.56950472578598</v>
      </c>
      <c r="CE111">
        <v>284.66992382312401</v>
      </c>
      <c r="CF111">
        <v>284.77350568144197</v>
      </c>
      <c r="CG111">
        <v>284.88035770616102</v>
      </c>
      <c r="CH111">
        <v>284.99061067058898</v>
      </c>
      <c r="CI111">
        <v>285.10441721915902</v>
      </c>
      <c r="CJ111">
        <v>285.221949813599</v>
      </c>
      <c r="CK111">
        <v>285.34339813938698</v>
      </c>
      <c r="CL111">
        <v>285.46896600957899</v>
      </c>
      <c r="CM111">
        <v>285.59886778428603</v>
      </c>
      <c r="CN111">
        <v>285.73332443281902</v>
      </c>
      <c r="CO111">
        <v>285.87255918439001</v>
      </c>
      <c r="CP111">
        <v>286.01679281560502</v>
      </c>
      <c r="CQ111">
        <v>286.166238901334</v>
      </c>
      <c r="CR111">
        <v>286.32109860952301</v>
      </c>
      <c r="CS111">
        <v>286.48155573958701</v>
      </c>
      <c r="CT111">
        <v>286.64777157850199</v>
      </c>
      <c r="CU111">
        <v>286.81987990150202</v>
      </c>
      <c r="CV111">
        <v>286.99798236250803</v>
      </c>
      <c r="CW111">
        <v>287.182144091081</v>
      </c>
      <c r="CX111">
        <v>287.37238980419397</v>
      </c>
      <c r="CY111">
        <v>287.568700490249</v>
      </c>
      <c r="CZ111">
        <v>287.77101076226302</v>
      </c>
      <c r="DA111">
        <v>287.97920694988198</v>
      </c>
      <c r="DB111">
        <v>288.193126004259</v>
      </c>
      <c r="DC111">
        <v>288.41255526430302</v>
      </c>
      <c r="DD111">
        <v>288.637233098362</v>
      </c>
      <c r="DE111">
        <v>288.86685039085802</v>
      </c>
      <c r="DF111">
        <v>289.101052986463</v>
      </c>
      <c r="DG111">
        <v>289.33944480435099</v>
      </c>
      <c r="DH111">
        <v>289.581591706876</v>
      </c>
      <c r="DI111">
        <v>289.82702611507398</v>
      </c>
      <c r="DJ111">
        <v>290.075251990281</v>
      </c>
      <c r="DK111">
        <v>290.32575036051998</v>
      </c>
      <c r="DL111">
        <v>290.57798502560098</v>
      </c>
      <c r="DM111">
        <v>290.831408517706</v>
      </c>
      <c r="DN111">
        <v>291.08546793391099</v>
      </c>
      <c r="DO111">
        <v>291.33961087822598</v>
      </c>
      <c r="DP111">
        <v>291.59329092915402</v>
      </c>
      <c r="DQ111">
        <v>291.84597304371698</v>
      </c>
      <c r="DR111">
        <v>292.09713828812801</v>
      </c>
      <c r="DS111">
        <v>292.34628838145602</v>
      </c>
      <c r="DT111">
        <v>292.59294922964</v>
      </c>
      <c r="DU111">
        <v>292.83667479573103</v>
      </c>
      <c r="DV111">
        <v>293.07704739587501</v>
      </c>
      <c r="DW111">
        <v>293.31368955534498</v>
      </c>
      <c r="DX111">
        <v>293.54625817693199</v>
      </c>
      <c r="DY111">
        <v>293.77444442685498</v>
      </c>
      <c r="DZ111">
        <v>293.99797415669701</v>
      </c>
      <c r="EA111">
        <v>294.21660760002197</v>
      </c>
      <c r="EB111">
        <v>294.430138698836</v>
      </c>
      <c r="EC111">
        <v>294.638393985878</v>
      </c>
      <c r="ED111">
        <v>294.84123115085401</v>
      </c>
      <c r="EE111">
        <v>295.03853734048897</v>
      </c>
      <c r="EF111">
        <v>295.23022725123798</v>
      </c>
      <c r="EG111">
        <v>295.41624107064399</v>
      </c>
      <c r="EH111">
        <v>295.59654234348602</v>
      </c>
      <c r="EI111">
        <v>295.77111580179798</v>
      </c>
      <c r="EJ111">
        <v>295.93996519660999</v>
      </c>
      <c r="EK111">
        <v>296.10311114590399</v>
      </c>
      <c r="EL111">
        <v>296.26058921640498</v>
      </c>
      <c r="EM111">
        <v>296.41244785095199</v>
      </c>
      <c r="EN111">
        <v>296.55874677155703</v>
      </c>
      <c r="EO111">
        <v>296.69955519003997</v>
      </c>
      <c r="EP111">
        <v>296.83495046967499</v>
      </c>
      <c r="EQ111">
        <v>296.96501676655402</v>
      </c>
      <c r="ER111">
        <v>297.08984389144598</v>
      </c>
      <c r="ES111">
        <v>297.20952637642802</v>
      </c>
      <c r="ET111">
        <v>297.32416264476598</v>
      </c>
      <c r="EU111">
        <v>297.43385433284101</v>
      </c>
      <c r="EV111">
        <v>297.53870575237198</v>
      </c>
      <c r="EW111">
        <v>297.63882346328501</v>
      </c>
      <c r="EX111">
        <v>297.73431594909101</v>
      </c>
      <c r="EY111">
        <v>297.82529337481702</v>
      </c>
      <c r="EZ111">
        <v>297.911867411348</v>
      </c>
      <c r="FA111">
        <v>297.99415111432398</v>
      </c>
      <c r="FB111">
        <v>298.07225884514997</v>
      </c>
      <c r="FC111">
        <v>298.146306206747</v>
      </c>
      <c r="FD111">
        <v>298.21641000859302</v>
      </c>
      <c r="FE111">
        <v>298.28268821337201</v>
      </c>
      <c r="FF111">
        <v>298.345259881711</v>
      </c>
      <c r="FG111">
        <v>298.404245122502</v>
      </c>
      <c r="FH111">
        <v>298.45976499075198</v>
      </c>
      <c r="FI111">
        <v>298.51194138419498</v>
      </c>
      <c r="FJ111">
        <v>298.56089690146899</v>
      </c>
      <c r="FK111">
        <v>298.60675467500198</v>
      </c>
      <c r="FL111">
        <v>298.64963817612602</v>
      </c>
      <c r="FM111">
        <v>298.68967099479102</v>
      </c>
      <c r="FN111">
        <v>298.72697658358197</v>
      </c>
      <c r="FO111">
        <v>298.76167800407001</v>
      </c>
      <c r="FP111">
        <v>298.79389762762099</v>
      </c>
      <c r="FQ111">
        <v>298.82375683936601</v>
      </c>
      <c r="FR111">
        <v>298.85137573810903</v>
      </c>
      <c r="FS111">
        <v>298.87687281696299</v>
      </c>
      <c r="FT111">
        <v>298.90036465401101</v>
      </c>
      <c r="FU111">
        <v>298.92196561241099</v>
      </c>
      <c r="FV111">
        <v>298.94178754786202</v>
      </c>
      <c r="FW111">
        <v>298.95993952681999</v>
      </c>
      <c r="FX111">
        <v>298.97652756712301</v>
      </c>
      <c r="FY111">
        <v>298.99165440050501</v>
      </c>
      <c r="FZ111">
        <v>299.00541925972999</v>
      </c>
      <c r="GA111">
        <v>299.01791769327701</v>
      </c>
      <c r="GB111">
        <v>299.029241406295</v>
      </c>
      <c r="GC111">
        <v>299.03947813143702</v>
      </c>
      <c r="GD111">
        <v>299.04871153049697</v>
      </c>
      <c r="GE111">
        <v>299.05702112603001</v>
      </c>
      <c r="GF111">
        <v>299.06448226245402</v>
      </c>
      <c r="GG111">
        <v>299.07116609570897</v>
      </c>
      <c r="GH111">
        <v>299.07713961014798</v>
      </c>
      <c r="GI111">
        <v>299.082465661002</v>
      </c>
      <c r="GJ111">
        <v>299.08720304049899</v>
      </c>
      <c r="GK111">
        <v>299.09140656546901</v>
      </c>
      <c r="GL111">
        <v>299.09512718415499</v>
      </c>
      <c r="GM111">
        <v>299.09841209979902</v>
      </c>
      <c r="GN111">
        <v>299.10130490856102</v>
      </c>
      <c r="GO111">
        <v>299.103845749333</v>
      </c>
      <c r="GP111">
        <v>299.106071462469</v>
      </c>
      <c r="GQ111">
        <v>299.10801574860898</v>
      </c>
      <c r="GR111">
        <v>299.10970921572903</v>
      </c>
      <c r="GS111">
        <v>299.11117751640802</v>
      </c>
      <c r="GT111">
        <v>299.11240827777902</v>
      </c>
      <c r="GU111">
        <v>299.112930714703</v>
      </c>
    </row>
    <row r="112" spans="1:203" x14ac:dyDescent="0.25">
      <c r="A112" s="1">
        <v>1.93731546971371</v>
      </c>
      <c r="B112">
        <v>283</v>
      </c>
      <c r="C112">
        <v>283.00005760564801</v>
      </c>
      <c r="D112">
        <v>283.000112502805</v>
      </c>
      <c r="E112">
        <v>283.00016733175897</v>
      </c>
      <c r="F112">
        <v>283.00022215899401</v>
      </c>
      <c r="G112">
        <v>283.00027698618402</v>
      </c>
      <c r="H112">
        <v>283.00033181337102</v>
      </c>
      <c r="I112">
        <v>283.000386640557</v>
      </c>
      <c r="J112">
        <v>283.00044146774098</v>
      </c>
      <c r="K112">
        <v>283.00049629492497</v>
      </c>
      <c r="L112">
        <v>283.00055112211197</v>
      </c>
      <c r="M112">
        <v>283.00060594931301</v>
      </c>
      <c r="N112">
        <v>283.00066077654799</v>
      </c>
      <c r="O112">
        <v>283.000715603873</v>
      </c>
      <c r="P112">
        <v>283.00077043140902</v>
      </c>
      <c r="Q112">
        <v>283.00082525942798</v>
      </c>
      <c r="R112">
        <v>283.00088008851498</v>
      </c>
      <c r="S112">
        <v>283.00093491988201</v>
      </c>
      <c r="T112">
        <v>283.00098975598098</v>
      </c>
      <c r="U112">
        <v>283.001044601621</v>
      </c>
      <c r="V112">
        <v>283.00109946598002</v>
      </c>
      <c r="W112">
        <v>283.00115436610997</v>
      </c>
      <c r="X112">
        <v>283.00120933288599</v>
      </c>
      <c r="Y112">
        <v>283.00126442084002</v>
      </c>
      <c r="Z112">
        <v>283.00131972397702</v>
      </c>
      <c r="AA112">
        <v>283.00137540062502</v>
      </c>
      <c r="AB112">
        <v>283.00143171146999</v>
      </c>
      <c r="AC112">
        <v>283.00148907642199</v>
      </c>
      <c r="AD112">
        <v>283.00154815762897</v>
      </c>
      <c r="AE112">
        <v>283.001609977854</v>
      </c>
      <c r="AF112">
        <v>283.00167608546099</v>
      </c>
      <c r="AG112">
        <v>283.001748779151</v>
      </c>
      <c r="AH112">
        <v>283.00183140726699</v>
      </c>
      <c r="AI112">
        <v>283.001928757467</v>
      </c>
      <c r="AJ112">
        <v>283.002047552703</v>
      </c>
      <c r="AK112">
        <v>283.00219706820502</v>
      </c>
      <c r="AL112">
        <v>283.00238988133401</v>
      </c>
      <c r="AM112">
        <v>283.00264276136897</v>
      </c>
      <c r="AN112">
        <v>283.00297769941301</v>
      </c>
      <c r="AO112">
        <v>283.00342306966002</v>
      </c>
      <c r="AP112">
        <v>283.00401490238397</v>
      </c>
      <c r="AQ112">
        <v>283.00479823675897</v>
      </c>
      <c r="AR112">
        <v>283.00582850863202</v>
      </c>
      <c r="AS112">
        <v>283.007172915561</v>
      </c>
      <c r="AT112">
        <v>283.008911689966</v>
      </c>
      <c r="AU112">
        <v>283.011139202219</v>
      </c>
      <c r="AV112">
        <v>283.01396481018901</v>
      </c>
      <c r="AW112">
        <v>283.01751337112898</v>
      </c>
      <c r="AX112">
        <v>283.021925336702</v>
      </c>
      <c r="AY112">
        <v>283.02735636276998</v>
      </c>
      <c r="AZ112">
        <v>283.03397638233599</v>
      </c>
      <c r="BA112">
        <v>283.04196811223602</v>
      </c>
      <c r="BB112">
        <v>283.05152499074802</v>
      </c>
      <c r="BC112">
        <v>283.06284857286698</v>
      </c>
      <c r="BD112">
        <v>283.07614544065001</v>
      </c>
      <c r="BE112">
        <v>283.09162371604299</v>
      </c>
      <c r="BF112">
        <v>283.109489291096</v>
      </c>
      <c r="BG112">
        <v>283.12994191542299</v>
      </c>
      <c r="BH112">
        <v>283.153171282416</v>
      </c>
      <c r="BI112">
        <v>283.17935327947202</v>
      </c>
      <c r="BJ112">
        <v>283.20864656147103</v>
      </c>
      <c r="BK112">
        <v>283.24118960564198</v>
      </c>
      <c r="BL112">
        <v>283.27709835668702</v>
      </c>
      <c r="BM112">
        <v>283.31646457548197</v>
      </c>
      <c r="BN112">
        <v>283.35935499389899</v>
      </c>
      <c r="BO112">
        <v>283.40581126550097</v>
      </c>
      <c r="BP112">
        <v>283.45585077140203</v>
      </c>
      <c r="BQ112">
        <v>283.50946821136898</v>
      </c>
      <c r="BR112">
        <v>283.56663794283702</v>
      </c>
      <c r="BS112">
        <v>283.62731696050201</v>
      </c>
      <c r="BT112">
        <v>283.69144842413601</v>
      </c>
      <c r="BU112">
        <v>283.75896556477699</v>
      </c>
      <c r="BV112">
        <v>283.82979589113</v>
      </c>
      <c r="BW112">
        <v>283.903865482811</v>
      </c>
      <c r="BX112">
        <v>283.98110328957802</v>
      </c>
      <c r="BY112">
        <v>284.06144525435002</v>
      </c>
      <c r="BZ112">
        <v>284.14483820400102</v>
      </c>
      <c r="CA112">
        <v>284.23124333926103</v>
      </c>
      <c r="CB112">
        <v>284.32063927731701</v>
      </c>
      <c r="CC112">
        <v>284.41302457325003</v>
      </c>
      <c r="CD112">
        <v>284.50841967813602</v>
      </c>
      <c r="CE112">
        <v>284.606868291539</v>
      </c>
      <c r="CF112">
        <v>284.70843809416903</v>
      </c>
      <c r="CG112">
        <v>284.81322086206302</v>
      </c>
      <c r="CH112">
        <v>284.92133196919502</v>
      </c>
      <c r="CI112">
        <v>285.03290928085499</v>
      </c>
      <c r="CJ112">
        <v>285.14811147429299</v>
      </c>
      <c r="CK112">
        <v>285.26711580466201</v>
      </c>
      <c r="CL112">
        <v>285.39011533255899</v>
      </c>
      <c r="CM112">
        <v>285.51731570772603</v>
      </c>
      <c r="CN112">
        <v>285.64893148219397</v>
      </c>
      <c r="CO112">
        <v>285.78518201155202</v>
      </c>
      <c r="CP112">
        <v>285.92628703206901</v>
      </c>
      <c r="CQ112">
        <v>286.072462023475</v>
      </c>
      <c r="CR112">
        <v>286.22391321100201</v>
      </c>
      <c r="CS112">
        <v>286.38083265553797</v>
      </c>
      <c r="CT112">
        <v>286.54339316151999</v>
      </c>
      <c r="CU112">
        <v>286.71174324963101</v>
      </c>
      <c r="CV112">
        <v>286.88600245914103</v>
      </c>
      <c r="CW112">
        <v>287.06625677247501</v>
      </c>
      <c r="CX112">
        <v>287.25255449597699</v>
      </c>
      <c r="CY112">
        <v>287.44490264145702</v>
      </c>
      <c r="CZ112">
        <v>287.643263921764</v>
      </c>
      <c r="DA112">
        <v>287.84755441497498</v>
      </c>
      <c r="DB112">
        <v>288.05764198487299</v>
      </c>
      <c r="DC112">
        <v>288.27334555020798</v>
      </c>
      <c r="DD112">
        <v>288.49443517942802</v>
      </c>
      <c r="DE112">
        <v>288.72063303312598</v>
      </c>
      <c r="DF112">
        <v>288.95161521951798</v>
      </c>
      <c r="DG112">
        <v>289.187014405686</v>
      </c>
      <c r="DH112">
        <v>289.42642324242797</v>
      </c>
      <c r="DI112">
        <v>289.66939840025799</v>
      </c>
      <c r="DJ112">
        <v>289.91546528250399</v>
      </c>
      <c r="DK112">
        <v>290.16412313444403</v>
      </c>
      <c r="DL112">
        <v>290.414850540678</v>
      </c>
      <c r="DM112">
        <v>290.66711117282</v>
      </c>
      <c r="DN112">
        <v>290.92035958027401</v>
      </c>
      <c r="DO112">
        <v>291.17404702789003</v>
      </c>
      <c r="DP112">
        <v>291.42762714966602</v>
      </c>
      <c r="DQ112">
        <v>291.68056132771699</v>
      </c>
      <c r="DR112">
        <v>291.93232381354898</v>
      </c>
      <c r="DS112">
        <v>292.182406289894</v>
      </c>
      <c r="DT112">
        <v>292.43032201711799</v>
      </c>
      <c r="DU112">
        <v>292.67560958148999</v>
      </c>
      <c r="DV112">
        <v>292.917835095258</v>
      </c>
      <c r="DW112">
        <v>293.15659592440898</v>
      </c>
      <c r="DX112">
        <v>293.39152935033098</v>
      </c>
      <c r="DY112">
        <v>293.62230526065002</v>
      </c>
      <c r="DZ112">
        <v>293.84862769820501</v>
      </c>
      <c r="EA112">
        <v>294.07023490022601</v>
      </c>
      <c r="EB112">
        <v>294.28689895505403</v>
      </c>
      <c r="EC112">
        <v>294.49842493597299</v>
      </c>
      <c r="ED112">
        <v>294.70464972093203</v>
      </c>
      <c r="EE112">
        <v>294.90544050720001</v>
      </c>
      <c r="EF112">
        <v>295.10069307932099</v>
      </c>
      <c r="EG112">
        <v>295.29032988830198</v>
      </c>
      <c r="EH112">
        <v>295.47429801140902</v>
      </c>
      <c r="EI112">
        <v>295.65256704078502</v>
      </c>
      <c r="EJ112">
        <v>295.82512692066501</v>
      </c>
      <c r="EK112">
        <v>295.991985868695</v>
      </c>
      <c r="EL112">
        <v>296.15316834067897</v>
      </c>
      <c r="EM112">
        <v>296.30871295652298</v>
      </c>
      <c r="EN112">
        <v>296.45867082649301</v>
      </c>
      <c r="EO112">
        <v>296.60310366685701</v>
      </c>
      <c r="EP112">
        <v>296.742082394666</v>
      </c>
      <c r="EQ112">
        <v>296.87568563797601</v>
      </c>
      <c r="ER112">
        <v>297.003998511107</v>
      </c>
      <c r="ES112">
        <v>297.12711158437901</v>
      </c>
      <c r="ET112">
        <v>297.24511993405002</v>
      </c>
      <c r="EU112">
        <v>297.35812237818499</v>
      </c>
      <c r="EV112">
        <v>297.46622084616598</v>
      </c>
      <c r="EW112">
        <v>297.56951987064002</v>
      </c>
      <c r="EX112">
        <v>297.668126189492</v>
      </c>
      <c r="EY112">
        <v>297.76214844085098</v>
      </c>
      <c r="EZ112">
        <v>297.85169693485898</v>
      </c>
      <c r="FA112">
        <v>297.93688348941402</v>
      </c>
      <c r="FB112">
        <v>298.01782131621798</v>
      </c>
      <c r="FC112">
        <v>298.09462493357597</v>
      </c>
      <c r="FD112">
        <v>298.167410110687</v>
      </c>
      <c r="FE112">
        <v>298.23629381682099</v>
      </c>
      <c r="FF112">
        <v>298.30139416792798</v>
      </c>
      <c r="FG112">
        <v>298.36283036336198</v>
      </c>
      <c r="FH112">
        <v>298.42072261365303</v>
      </c>
      <c r="FI112">
        <v>298.47519204204599</v>
      </c>
      <c r="FJ112">
        <v>298.52636055554302</v>
      </c>
      <c r="FK112">
        <v>298.57435070665701</v>
      </c>
      <c r="FL112">
        <v>298.61928550426302</v>
      </c>
      <c r="FM112">
        <v>298.661288220335</v>
      </c>
      <c r="FN112">
        <v>298.700482150965</v>
      </c>
      <c r="FO112">
        <v>298.73699036788099</v>
      </c>
      <c r="FP112">
        <v>298.77093544939601</v>
      </c>
      <c r="FQ112">
        <v>298.802439183074</v>
      </c>
      <c r="FR112">
        <v>298.831622273145</v>
      </c>
      <c r="FS112">
        <v>298.858604035155</v>
      </c>
      <c r="FT112">
        <v>298.88350208198898</v>
      </c>
      <c r="FU112">
        <v>298.90643202032999</v>
      </c>
      <c r="FV112">
        <v>298.92750715612601</v>
      </c>
      <c r="FW112">
        <v>298.94683820722003</v>
      </c>
      <c r="FX112">
        <v>298.96453303083501</v>
      </c>
      <c r="FY112">
        <v>298.98069637320998</v>
      </c>
      <c r="FZ112">
        <v>298.99542964165101</v>
      </c>
      <c r="GA112">
        <v>299.00883070151099</v>
      </c>
      <c r="GB112">
        <v>299.02099370130401</v>
      </c>
      <c r="GC112">
        <v>299.03200892309201</v>
      </c>
      <c r="GD112">
        <v>299.041962663954</v>
      </c>
      <c r="GE112">
        <v>299.050937147404</v>
      </c>
      <c r="GF112">
        <v>299.05901046435298</v>
      </c>
      <c r="GG112">
        <v>299.06625654301303</v>
      </c>
      <c r="GH112">
        <v>299.07274514668399</v>
      </c>
      <c r="GI112">
        <v>299.078541898053</v>
      </c>
      <c r="GJ112">
        <v>299.08370832827097</v>
      </c>
      <c r="GK112">
        <v>299.08830194883501</v>
      </c>
      <c r="GL112">
        <v>299.09237634412602</v>
      </c>
      <c r="GM112">
        <v>299.09598128227702</v>
      </c>
      <c r="GN112">
        <v>299.09916284198903</v>
      </c>
      <c r="GO112">
        <v>299.10196355283</v>
      </c>
      <c r="GP112">
        <v>299.10442254619301</v>
      </c>
      <c r="GQ112">
        <v>299.106575706809</v>
      </c>
      <c r="GR112">
        <v>299.10845569881297</v>
      </c>
      <c r="GS112">
        <v>299.11008984092098</v>
      </c>
      <c r="GT112">
        <v>299.111462935779</v>
      </c>
      <c r="GU112">
        <v>299.11204684131502</v>
      </c>
    </row>
    <row r="113" spans="1:203" x14ac:dyDescent="0.25">
      <c r="A113" s="1">
        <v>1.95476876223365</v>
      </c>
      <c r="B113">
        <v>283</v>
      </c>
      <c r="C113">
        <v>283.00005760564801</v>
      </c>
      <c r="D113">
        <v>283.000112502805</v>
      </c>
      <c r="E113">
        <v>283.00016733175897</v>
      </c>
      <c r="F113">
        <v>283.00022215899401</v>
      </c>
      <c r="G113">
        <v>283.00027698618402</v>
      </c>
      <c r="H113">
        <v>283.00033181337102</v>
      </c>
      <c r="I113">
        <v>283.00038664055597</v>
      </c>
      <c r="J113">
        <v>283.00044146774002</v>
      </c>
      <c r="K113">
        <v>283.00049629492298</v>
      </c>
      <c r="L113">
        <v>283.00055112210902</v>
      </c>
      <c r="M113">
        <v>283.00060594930301</v>
      </c>
      <c r="N113">
        <v>283.000660776524</v>
      </c>
      <c r="O113">
        <v>283.00071560381201</v>
      </c>
      <c r="P113">
        <v>283.00077043125998</v>
      </c>
      <c r="Q113">
        <v>283.00082525907601</v>
      </c>
      <c r="R113">
        <v>283.00088008771201</v>
      </c>
      <c r="S113">
        <v>283.00093491810401</v>
      </c>
      <c r="T113">
        <v>283.00098975216002</v>
      </c>
      <c r="U113">
        <v>283.001044593637</v>
      </c>
      <c r="V113">
        <v>283.00109944974201</v>
      </c>
      <c r="W113">
        <v>283.001154333937</v>
      </c>
      <c r="X113">
        <v>283.00120927072402</v>
      </c>
      <c r="Y113">
        <v>283.00126430360501</v>
      </c>
      <c r="Z113">
        <v>283.00131950798402</v>
      </c>
      <c r="AA113">
        <v>283.00137501155001</v>
      </c>
      <c r="AB113">
        <v>283.00143102570701</v>
      </c>
      <c r="AC113">
        <v>283.00148789288897</v>
      </c>
      <c r="AD113">
        <v>283.00154615612303</v>
      </c>
      <c r="AE113">
        <v>283.00160665895902</v>
      </c>
      <c r="AF113">
        <v>283.00167068579498</v>
      </c>
      <c r="AG113">
        <v>283.00174015451699</v>
      </c>
      <c r="AH113">
        <v>283.00181787510598</v>
      </c>
      <c r="AI113">
        <v>283.00190788914603</v>
      </c>
      <c r="AJ113">
        <v>283.00201590570498</v>
      </c>
      <c r="AK113">
        <v>283.00214984848901</v>
      </c>
      <c r="AL113">
        <v>283.00232052722902</v>
      </c>
      <c r="AM113">
        <v>283.00254244250402</v>
      </c>
      <c r="AN113">
        <v>283.00283472760901</v>
      </c>
      <c r="AO113">
        <v>283.00322222335399</v>
      </c>
      <c r="AP113">
        <v>283.00373667212301</v>
      </c>
      <c r="AQ113">
        <v>283.004418006332</v>
      </c>
      <c r="AR113">
        <v>283.00531569414602</v>
      </c>
      <c r="AS113">
        <v>283.00649009286298</v>
      </c>
      <c r="AT113">
        <v>283.00801374850897</v>
      </c>
      <c r="AU113">
        <v>283.00997257019998</v>
      </c>
      <c r="AV113">
        <v>283.01246680073501</v>
      </c>
      <c r="AW113">
        <v>283.015611701833</v>
      </c>
      <c r="AX113">
        <v>283.01953787423599</v>
      </c>
      <c r="AY113">
        <v>283.02439114029698</v>
      </c>
      <c r="AZ113">
        <v>283.03033192971202</v>
      </c>
      <c r="BA113">
        <v>283.03753412769998</v>
      </c>
      <c r="BB113">
        <v>283.046183368306</v>
      </c>
      <c r="BC113">
        <v>283.056474782576</v>
      </c>
      <c r="BD113">
        <v>283.06861024048698</v>
      </c>
      <c r="BE113">
        <v>283.08279515500402</v>
      </c>
      <c r="BF113">
        <v>283.09923494446201</v>
      </c>
      <c r="BG113">
        <v>283.118131275775</v>
      </c>
      <c r="BH113">
        <v>283.13967822644003</v>
      </c>
      <c r="BI113">
        <v>283.16405850866403</v>
      </c>
      <c r="BJ113">
        <v>283.191439918794</v>
      </c>
      <c r="BK113">
        <v>283.221972161797</v>
      </c>
      <c r="BL113">
        <v>283.25578419882999</v>
      </c>
      <c r="BM113">
        <v>283.29298220055398</v>
      </c>
      <c r="BN113">
        <v>283.333648234566</v>
      </c>
      <c r="BO113">
        <v>283.37783974705297</v>
      </c>
      <c r="BP113">
        <v>283.42558982229002</v>
      </c>
      <c r="BQ113">
        <v>283.47690828048098</v>
      </c>
      <c r="BR113">
        <v>283.531783498479</v>
      </c>
      <c r="BS113">
        <v>283.59018496080802</v>
      </c>
      <c r="BT113">
        <v>283.65206636109599</v>
      </c>
      <c r="BU113">
        <v>283.717369220877</v>
      </c>
      <c r="BV113">
        <v>283.78602682981602</v>
      </c>
      <c r="BW113">
        <v>283.85796838833602</v>
      </c>
      <c r="BX113">
        <v>283.93312325804402</v>
      </c>
      <c r="BY113">
        <v>284.01142510260502</v>
      </c>
      <c r="BZ113">
        <v>284.09281587192299</v>
      </c>
      <c r="CA113">
        <v>284.17724947765203</v>
      </c>
      <c r="CB113">
        <v>284.26469506953902</v>
      </c>
      <c r="CC113">
        <v>284.355139863565</v>
      </c>
      <c r="CD113">
        <v>284.44859141934597</v>
      </c>
      <c r="CE113">
        <v>284.54507935561401</v>
      </c>
      <c r="CF113">
        <v>284.64465646572103</v>
      </c>
      <c r="CG113">
        <v>284.74739922286199</v>
      </c>
      <c r="CH113">
        <v>284.853407675021</v>
      </c>
      <c r="CI113">
        <v>284.96280473049802</v>
      </c>
      <c r="CJ113">
        <v>285.07573485376798</v>
      </c>
      <c r="CK113">
        <v>285.19236220254299</v>
      </c>
      <c r="CL113">
        <v>285.31286821846601</v>
      </c>
      <c r="CM113">
        <v>285.437448724489</v>
      </c>
      <c r="CN113">
        <v>285.56631054333701</v>
      </c>
      <c r="CO113">
        <v>285.69966766748303</v>
      </c>
      <c r="CP113">
        <v>285.83773714253999</v>
      </c>
      <c r="CQ113">
        <v>285.98073455252899</v>
      </c>
      <c r="CR113">
        <v>286.128869271783</v>
      </c>
      <c r="CS113">
        <v>286.28233961697299</v>
      </c>
      <c r="CT113">
        <v>286.44132785653699</v>
      </c>
      <c r="CU113">
        <v>286.60599518656397</v>
      </c>
      <c r="CV113">
        <v>286.77647698062799</v>
      </c>
      <c r="CW113">
        <v>286.95287808880101</v>
      </c>
      <c r="CX113">
        <v>287.13526851282302</v>
      </c>
      <c r="CY113">
        <v>287.32367957707697</v>
      </c>
      <c r="CZ113">
        <v>287.51810056551102</v>
      </c>
      <c r="DA113">
        <v>287.71847600557197</v>
      </c>
      <c r="DB113">
        <v>287.92470365607699</v>
      </c>
      <c r="DC113">
        <v>288.13663328714699</v>
      </c>
      <c r="DD113">
        <v>288.35406624883399</v>
      </c>
      <c r="DE113">
        <v>288.57675590669402</v>
      </c>
      <c r="DF113">
        <v>288.804408944089</v>
      </c>
      <c r="DG113">
        <v>289.03668743778002</v>
      </c>
      <c r="DH113">
        <v>289.27321171111203</v>
      </c>
      <c r="DI113">
        <v>289.51356402769198</v>
      </c>
      <c r="DJ113">
        <v>289.75729276520298</v>
      </c>
      <c r="DK113">
        <v>290.00391719186001</v>
      </c>
      <c r="DL113">
        <v>290.252932704388</v>
      </c>
      <c r="DM113">
        <v>290.50381627775698</v>
      </c>
      <c r="DN113">
        <v>290.75603220359397</v>
      </c>
      <c r="DO113">
        <v>291.00903777149898</v>
      </c>
      <c r="DP113">
        <v>291.26228900234997</v>
      </c>
      <c r="DQ113">
        <v>291.51524608122099</v>
      </c>
      <c r="DR113">
        <v>291.76737862478001</v>
      </c>
      <c r="DS113">
        <v>292.01817049021798</v>
      </c>
      <c r="DT113">
        <v>292.26712416154601</v>
      </c>
      <c r="DU113">
        <v>292.51376474932499</v>
      </c>
      <c r="DV113">
        <v>292.75764294782903</v>
      </c>
      <c r="DW113">
        <v>292.99833871893401</v>
      </c>
      <c r="DX113">
        <v>293.23546266238202</v>
      </c>
      <c r="DY113">
        <v>293.46866703501399</v>
      </c>
      <c r="DZ113">
        <v>293.69763453455403</v>
      </c>
      <c r="EA113">
        <v>293.922081728705</v>
      </c>
      <c r="EB113">
        <v>294.14175895927099</v>
      </c>
      <c r="EC113">
        <v>294.35644976413101</v>
      </c>
      <c r="ED113">
        <v>294.56596999181897</v>
      </c>
      <c r="EE113">
        <v>294.77016651374998</v>
      </c>
      <c r="EF113">
        <v>294.96891568567003</v>
      </c>
      <c r="EG113">
        <v>295.16212158956199</v>
      </c>
      <c r="EH113">
        <v>295.34971411253201</v>
      </c>
      <c r="EI113">
        <v>295.53164690570799</v>
      </c>
      <c r="EJ113">
        <v>295.707895316617</v>
      </c>
      <c r="EK113">
        <v>295.87845429510799</v>
      </c>
      <c r="EL113">
        <v>296.04333633118199</v>
      </c>
      <c r="EM113">
        <v>296.20256939627097</v>
      </c>
      <c r="EN113">
        <v>296.356195176732</v>
      </c>
      <c r="EO113">
        <v>296.50426713185902</v>
      </c>
      <c r="EP113">
        <v>296.64684901399397</v>
      </c>
      <c r="EQ113">
        <v>296.78401326311399</v>
      </c>
      <c r="ER113">
        <v>296.91583971095702</v>
      </c>
      <c r="ES113">
        <v>297.04241443004099</v>
      </c>
      <c r="ET113">
        <v>297.16382868487801</v>
      </c>
      <c r="EU113">
        <v>297.28017806755298</v>
      </c>
      <c r="EV113">
        <v>297.39156178685101</v>
      </c>
      <c r="EW113">
        <v>297.49808206756302</v>
      </c>
      <c r="EX113">
        <v>297.59984367060503</v>
      </c>
      <c r="EY113">
        <v>297.69695352077099</v>
      </c>
      <c r="EZ113">
        <v>297.78952042044102</v>
      </c>
      <c r="FA113">
        <v>297.87765483576902</v>
      </c>
      <c r="FB113">
        <v>297.96146873637099</v>
      </c>
      <c r="FC113">
        <v>298.04107549525298</v>
      </c>
      <c r="FD113">
        <v>298.116589799069</v>
      </c>
      <c r="FE113">
        <v>298.18812758304199</v>
      </c>
      <c r="FF113">
        <v>298.25580596964301</v>
      </c>
      <c r="FG113">
        <v>298.31974322339698</v>
      </c>
      <c r="FH113">
        <v>298.38005866923601</v>
      </c>
      <c r="FI113">
        <v>298.43687260176</v>
      </c>
      <c r="FJ113">
        <v>298.490306191684</v>
      </c>
      <c r="FK113">
        <v>298.54048133367002</v>
      </c>
      <c r="FL113">
        <v>298.58752050624798</v>
      </c>
      <c r="FM113">
        <v>298.63154656553098</v>
      </c>
      <c r="FN113">
        <v>298.67268255200702</v>
      </c>
      <c r="FO113">
        <v>298.71105143847899</v>
      </c>
      <c r="FP113">
        <v>298.74677588163001</v>
      </c>
      <c r="FQ113">
        <v>298.77997794348897</v>
      </c>
      <c r="FR113">
        <v>298.81077879729099</v>
      </c>
      <c r="FS113">
        <v>298.83929843515199</v>
      </c>
      <c r="FT113">
        <v>298.865655360331</v>
      </c>
      <c r="FU113">
        <v>298.889966279644</v>
      </c>
      <c r="FV113">
        <v>298.91234580424202</v>
      </c>
      <c r="FW113">
        <v>298.93290616208498</v>
      </c>
      <c r="FX113">
        <v>298.95175691537202</v>
      </c>
      <c r="FY113">
        <v>298.96900469781002</v>
      </c>
      <c r="FZ113">
        <v>298.98475297323</v>
      </c>
      <c r="GA113">
        <v>298.99910181698198</v>
      </c>
      <c r="GB113">
        <v>299.01214772346799</v>
      </c>
      <c r="GC113">
        <v>299.02398344033901</v>
      </c>
      <c r="GD113">
        <v>299.03469782924299</v>
      </c>
      <c r="GE113">
        <v>299.04437575737097</v>
      </c>
      <c r="GF113">
        <v>299.05309801843202</v>
      </c>
      <c r="GG113">
        <v>299.06094128272599</v>
      </c>
      <c r="GH113">
        <v>299.06797807555</v>
      </c>
      <c r="GI113">
        <v>299.07427678284802</v>
      </c>
      <c r="GJ113">
        <v>299.07990168261199</v>
      </c>
      <c r="GK113">
        <v>299.08491300026299</v>
      </c>
      <c r="GL113">
        <v>299.08936698602099</v>
      </c>
      <c r="GM113">
        <v>299.09331601207799</v>
      </c>
      <c r="GN113">
        <v>299.09680868726002</v>
      </c>
      <c r="GO113">
        <v>299.09988998676999</v>
      </c>
      <c r="GP113">
        <v>299.10260139413901</v>
      </c>
      <c r="GQ113">
        <v>299.10498104438398</v>
      </c>
      <c r="GR113">
        <v>299.10706372629699</v>
      </c>
      <c r="GS113">
        <v>299.108878468782</v>
      </c>
      <c r="GT113">
        <v>299.110406871755</v>
      </c>
      <c r="GU113">
        <v>299.11105794589798</v>
      </c>
    </row>
    <row r="114" spans="1:203" x14ac:dyDescent="0.25">
      <c r="A114" s="1">
        <v>1.97222205475359</v>
      </c>
      <c r="B114">
        <v>283</v>
      </c>
      <c r="C114">
        <v>283.00005760564801</v>
      </c>
      <c r="D114">
        <v>283.000112502805</v>
      </c>
      <c r="E114">
        <v>283.00016733175897</v>
      </c>
      <c r="F114">
        <v>283.00022215899401</v>
      </c>
      <c r="G114">
        <v>283.00027698618402</v>
      </c>
      <c r="H114">
        <v>283.00033181337102</v>
      </c>
      <c r="I114">
        <v>283.00038664055597</v>
      </c>
      <c r="J114">
        <v>283.00044146774002</v>
      </c>
      <c r="K114">
        <v>283.00049629492202</v>
      </c>
      <c r="L114">
        <v>283.000551122106</v>
      </c>
      <c r="M114">
        <v>283.00060594929602</v>
      </c>
      <c r="N114">
        <v>283.00066077650598</v>
      </c>
      <c r="O114">
        <v>283.000715603765</v>
      </c>
      <c r="P114">
        <v>283.00077043114601</v>
      </c>
      <c r="Q114">
        <v>283.00082525880902</v>
      </c>
      <c r="R114">
        <v>283.00088008709798</v>
      </c>
      <c r="S114">
        <v>283.00093491674102</v>
      </c>
      <c r="T114">
        <v>283.00098974921701</v>
      </c>
      <c r="U114">
        <v>283.00104458746199</v>
      </c>
      <c r="V114">
        <v>283.00109943712903</v>
      </c>
      <c r="W114">
        <v>283.00115430883397</v>
      </c>
      <c r="X114">
        <v>283.00120922200199</v>
      </c>
      <c r="Y114">
        <v>283.00126421129801</v>
      </c>
      <c r="Z114">
        <v>283.00131933713101</v>
      </c>
      <c r="AA114">
        <v>283.00137470235097</v>
      </c>
      <c r="AB114">
        <v>283.00143047816903</v>
      </c>
      <c r="AC114">
        <v>283.00148694344398</v>
      </c>
      <c r="AD114">
        <v>283.001544542852</v>
      </c>
      <c r="AE114">
        <v>283.00160397105299</v>
      </c>
      <c r="AF114">
        <v>283.00166629175101</v>
      </c>
      <c r="AG114">
        <v>283.00173310238301</v>
      </c>
      <c r="AH114">
        <v>283.00180675694497</v>
      </c>
      <c r="AI114">
        <v>283.00189066089899</v>
      </c>
      <c r="AJ114">
        <v>283.00198965297699</v>
      </c>
      <c r="AK114">
        <v>283.00211048869897</v>
      </c>
      <c r="AL114">
        <v>283.00226243915898</v>
      </c>
      <c r="AM114">
        <v>283.002458015885</v>
      </c>
      <c r="AN114">
        <v>283.00271382805403</v>
      </c>
      <c r="AO114">
        <v>283.00305157187103</v>
      </c>
      <c r="AP114">
        <v>283.00349914358299</v>
      </c>
      <c r="AQ114">
        <v>283.00409185753</v>
      </c>
      <c r="AR114">
        <v>283.00487373928399</v>
      </c>
      <c r="AS114">
        <v>283.00589885193699</v>
      </c>
      <c r="AT114">
        <v>283.00723260174902</v>
      </c>
      <c r="AU114">
        <v>283.00895295876501</v>
      </c>
      <c r="AV114">
        <v>283.01115151956299</v>
      </c>
      <c r="AW114">
        <v>283.01393433428098</v>
      </c>
      <c r="AX114">
        <v>283.01742241920903</v>
      </c>
      <c r="AY114">
        <v>283.02175188049699</v>
      </c>
      <c r="AZ114">
        <v>283.02707358412999</v>
      </c>
      <c r="BA114">
        <v>283.03355232241398</v>
      </c>
      <c r="BB114">
        <v>283.04136544733899</v>
      </c>
      <c r="BC114">
        <v>283.05070096542602</v>
      </c>
      <c r="BD114">
        <v>283.06175511579897</v>
      </c>
      <c r="BE114">
        <v>283.07472948167299</v>
      </c>
      <c r="BF114">
        <v>283.08982771333501</v>
      </c>
      <c r="BG114">
        <v>283.10725196644597</v>
      </c>
      <c r="BH114">
        <v>283.12719918429701</v>
      </c>
      <c r="BI114">
        <v>283.149857355287</v>
      </c>
      <c r="BJ114">
        <v>283.17540189749002</v>
      </c>
      <c r="BK114">
        <v>283.20399232097202</v>
      </c>
      <c r="BL114">
        <v>283.23576931963402</v>
      </c>
      <c r="BM114">
        <v>283.270852401485</v>
      </c>
      <c r="BN114">
        <v>283.30933815875198</v>
      </c>
      <c r="BO114">
        <v>283.35129928925301</v>
      </c>
      <c r="BP114">
        <v>283.39678437611201</v>
      </c>
      <c r="BQ114">
        <v>283.44581845575902</v>
      </c>
      <c r="BR114">
        <v>283.49840436990598</v>
      </c>
      <c r="BS114">
        <v>283.55452481485497</v>
      </c>
      <c r="BT114">
        <v>283.61414505029097</v>
      </c>
      <c r="BU114">
        <v>283.67721613702099</v>
      </c>
      <c r="BV114">
        <v>283.74367858901502</v>
      </c>
      <c r="BW114">
        <v>283.81346633808602</v>
      </c>
      <c r="BX114">
        <v>283.88651083474599</v>
      </c>
      <c r="BY114">
        <v>283.96274516725299</v>
      </c>
      <c r="BZ114">
        <v>284.042108104303</v>
      </c>
      <c r="CA114">
        <v>284.12454789323101</v>
      </c>
      <c r="CB114">
        <v>284.21002572861499</v>
      </c>
      <c r="CC114">
        <v>284.29851883133102</v>
      </c>
      <c r="CD114">
        <v>284.390023030885</v>
      </c>
      <c r="CE114">
        <v>284.48455481623398</v>
      </c>
      <c r="CF114">
        <v>284.58215281456199</v>
      </c>
      <c r="CG114">
        <v>284.68287867574401</v>
      </c>
      <c r="CH114">
        <v>284.78681735372697</v>
      </c>
      <c r="CI114">
        <v>284.89407678167402</v>
      </c>
      <c r="CJ114">
        <v>285.00478695155601</v>
      </c>
      <c r="CK114">
        <v>285.11909842315299</v>
      </c>
      <c r="CL114">
        <v>285.23718027514701</v>
      </c>
      <c r="CM114">
        <v>285.35921753957899</v>
      </c>
      <c r="CN114">
        <v>285.485408129105</v>
      </c>
      <c r="CO114">
        <v>285.61595933873798</v>
      </c>
      <c r="CP114">
        <v>285.75108396419103</v>
      </c>
      <c r="CQ114">
        <v>285.89099600205498</v>
      </c>
      <c r="CR114">
        <v>286.03590615550399</v>
      </c>
      <c r="CS114">
        <v>286.18601706506098</v>
      </c>
      <c r="CT114">
        <v>286.34151846422401</v>
      </c>
      <c r="CU114">
        <v>286.50258218293197</v>
      </c>
      <c r="CV114">
        <v>286.66935738718598</v>
      </c>
      <c r="CW114">
        <v>286.84196578288402</v>
      </c>
      <c r="CX114">
        <v>287.02049715934601</v>
      </c>
      <c r="CY114">
        <v>287.20500535221998</v>
      </c>
      <c r="CZ114">
        <v>287.39550458454198</v>
      </c>
      <c r="DA114">
        <v>287.59196641024101</v>
      </c>
      <c r="DB114">
        <v>287.79431730536902</v>
      </c>
      <c r="DC114">
        <v>288.002436992924</v>
      </c>
      <c r="DD114">
        <v>288.21615752943802</v>
      </c>
      <c r="DE114">
        <v>288.43526322300102</v>
      </c>
      <c r="DF114">
        <v>288.65949137035102</v>
      </c>
      <c r="DG114">
        <v>288.888533861197</v>
      </c>
      <c r="DH114">
        <v>289.12203950852899</v>
      </c>
      <c r="DI114">
        <v>289.359617179699</v>
      </c>
      <c r="DJ114">
        <v>289.60083959289199</v>
      </c>
      <c r="DK114">
        <v>289.84524770514798</v>
      </c>
      <c r="DL114">
        <v>290.09235552809503</v>
      </c>
      <c r="DM114">
        <v>290.34165544952998</v>
      </c>
      <c r="DN114">
        <v>290.592623622914</v>
      </c>
      <c r="DO114">
        <v>290.84472570038002</v>
      </c>
      <c r="DP114">
        <v>291.09742236395499</v>
      </c>
      <c r="DQ114">
        <v>291.35017495247598</v>
      </c>
      <c r="DR114">
        <v>291.60245069558499</v>
      </c>
      <c r="DS114">
        <v>291.85372781157702</v>
      </c>
      <c r="DT114">
        <v>292.10350003636398</v>
      </c>
      <c r="DU114">
        <v>292.351280927505</v>
      </c>
      <c r="DV114">
        <v>292.59660724450299</v>
      </c>
      <c r="DW114">
        <v>292.83904266026701</v>
      </c>
      <c r="DX114">
        <v>293.07817796572499</v>
      </c>
      <c r="DY114">
        <v>293.31364285735202</v>
      </c>
      <c r="DZ114">
        <v>293.54510000797501</v>
      </c>
      <c r="EA114">
        <v>293.77224502195003</v>
      </c>
      <c r="EB114">
        <v>293.99480690129297</v>
      </c>
      <c r="EC114">
        <v>294.21254780107301</v>
      </c>
      <c r="ED114">
        <v>294.42526244099099</v>
      </c>
      <c r="EE114">
        <v>294.63277709570201</v>
      </c>
      <c r="EF114">
        <v>294.83494827534099</v>
      </c>
      <c r="EG114">
        <v>295.03166114923198</v>
      </c>
      <c r="EH114">
        <v>295.22282776908298</v>
      </c>
      <c r="EI114">
        <v>295.40838513913297</v>
      </c>
      <c r="EJ114">
        <v>295.58829321697999</v>
      </c>
      <c r="EK114">
        <v>295.76253286071699</v>
      </c>
      <c r="EL114">
        <v>295.93110375307702</v>
      </c>
      <c r="EM114">
        <v>296.09402239872702</v>
      </c>
      <c r="EN114">
        <v>296.25132024049299</v>
      </c>
      <c r="EO114">
        <v>296.40304170316398</v>
      </c>
      <c r="EP114">
        <v>296.54924263123399</v>
      </c>
      <c r="EQ114">
        <v>296.68998858809601</v>
      </c>
      <c r="ER114">
        <v>296.82535349584998</v>
      </c>
      <c r="ES114">
        <v>296.95541835759298</v>
      </c>
      <c r="ET114">
        <v>297.080270114364</v>
      </c>
      <c r="EU114">
        <v>297.20000069653202</v>
      </c>
      <c r="EV114">
        <v>297.31470621299098</v>
      </c>
      <c r="EW114">
        <v>297.42448625550099</v>
      </c>
      <c r="EX114">
        <v>297.52944333874598</v>
      </c>
      <c r="EY114">
        <v>297.62968245519698</v>
      </c>
      <c r="EZ114">
        <v>297.72531072417303</v>
      </c>
      <c r="FA114">
        <v>297.81643712188202</v>
      </c>
      <c r="FB114">
        <v>297.90317227673501</v>
      </c>
      <c r="FC114">
        <v>297.98562832904599</v>
      </c>
      <c r="FD114">
        <v>298.063918812233</v>
      </c>
      <c r="FE114">
        <v>298.13815858029602</v>
      </c>
      <c r="FF114">
        <v>298.208463732057</v>
      </c>
      <c r="FG114">
        <v>298.27495154996802</v>
      </c>
      <c r="FH114">
        <v>298.33774042849501</v>
      </c>
      <c r="FI114">
        <v>298.39694980322503</v>
      </c>
      <c r="FJ114">
        <v>298.45270004211602</v>
      </c>
      <c r="FK114">
        <v>298.50511233562298</v>
      </c>
      <c r="FL114">
        <v>298.55430854780502</v>
      </c>
      <c r="FM114">
        <v>298.60041104926501</v>
      </c>
      <c r="FN114">
        <v>298.64354251966398</v>
      </c>
      <c r="FO114">
        <v>298.683825734344</v>
      </c>
      <c r="FP114">
        <v>298.72138331042601</v>
      </c>
      <c r="FQ114">
        <v>298.75633745758</v>
      </c>
      <c r="FR114">
        <v>298.788809690123</v>
      </c>
      <c r="FS114">
        <v>298.81892053555401</v>
      </c>
      <c r="FT114">
        <v>298.84678924418301</v>
      </c>
      <c r="FU114">
        <v>298.872533479438</v>
      </c>
      <c r="FV114">
        <v>298.89626901638502</v>
      </c>
      <c r="FW114">
        <v>298.91810944858003</v>
      </c>
      <c r="FX114">
        <v>298.93816590578598</v>
      </c>
      <c r="FY114">
        <v>298.95654677811501</v>
      </c>
      <c r="FZ114">
        <v>298.97335746267203</v>
      </c>
      <c r="GA114">
        <v>298.988700131087</v>
      </c>
      <c r="GB114">
        <v>299.00267352070301</v>
      </c>
      <c r="GC114">
        <v>299.015372752031</v>
      </c>
      <c r="GD114">
        <v>299.02688917213698</v>
      </c>
      <c r="GE114">
        <v>299.03731022578597</v>
      </c>
      <c r="GF114">
        <v>299.046719356739</v>
      </c>
      <c r="GG114">
        <v>299.05519593806599</v>
      </c>
      <c r="GH114">
        <v>299.06281523105099</v>
      </c>
      <c r="GI114">
        <v>299.069648371852</v>
      </c>
      <c r="GJ114">
        <v>299.07576238470801</v>
      </c>
      <c r="GK114">
        <v>299.08122022014902</v>
      </c>
      <c r="GL114">
        <v>299.08608081640199</v>
      </c>
      <c r="GM114">
        <v>299.09039918194901</v>
      </c>
      <c r="GN114">
        <v>299.09422649705601</v>
      </c>
      <c r="GO114">
        <v>299.09761023192999</v>
      </c>
      <c r="GP114">
        <v>299.10059427856203</v>
      </c>
      <c r="GQ114">
        <v>299.10321908428</v>
      </c>
      <c r="GR114">
        <v>299.10552162750002</v>
      </c>
      <c r="GS114">
        <v>299.10753268642901</v>
      </c>
      <c r="GT114">
        <v>299.10923024451802</v>
      </c>
      <c r="GU114">
        <v>299.10995458057698</v>
      </c>
    </row>
    <row r="115" spans="1:203" x14ac:dyDescent="0.25">
      <c r="A115" s="1">
        <v>1.98967534727354</v>
      </c>
      <c r="B115">
        <v>283</v>
      </c>
      <c r="C115">
        <v>283.00005760564801</v>
      </c>
      <c r="D115">
        <v>283.000112502805</v>
      </c>
      <c r="E115">
        <v>283.00016733175897</v>
      </c>
      <c r="F115">
        <v>283.00022215899401</v>
      </c>
      <c r="G115">
        <v>283.00027698618402</v>
      </c>
      <c r="H115">
        <v>283.00033181337102</v>
      </c>
      <c r="I115">
        <v>283.00038664055597</v>
      </c>
      <c r="J115">
        <v>283.00044146774002</v>
      </c>
      <c r="K115">
        <v>283.00049629492202</v>
      </c>
      <c r="L115">
        <v>283.00055112210401</v>
      </c>
      <c r="M115">
        <v>283.00060594929101</v>
      </c>
      <c r="N115">
        <v>283.000660776492</v>
      </c>
      <c r="O115">
        <v>283.00071560372999</v>
      </c>
      <c r="P115">
        <v>283.00077043106103</v>
      </c>
      <c r="Q115">
        <v>283.000825258605</v>
      </c>
      <c r="R115">
        <v>283.00088008662999</v>
      </c>
      <c r="S115">
        <v>283.00093491569601</v>
      </c>
      <c r="T115">
        <v>283.000989746953</v>
      </c>
      <c r="U115">
        <v>283.001044582688</v>
      </c>
      <c r="V115">
        <v>283.00109942733701</v>
      </c>
      <c r="W115">
        <v>283.00115428926199</v>
      </c>
      <c r="X115">
        <v>283.00120918384403</v>
      </c>
      <c r="Y115">
        <v>283.00126413867901</v>
      </c>
      <c r="Z115">
        <v>283.001319202106</v>
      </c>
      <c r="AA115">
        <v>283.00137445686499</v>
      </c>
      <c r="AB115">
        <v>283.00143004143399</v>
      </c>
      <c r="AC115">
        <v>283.001486182588</v>
      </c>
      <c r="AD115">
        <v>283.00154324393901</v>
      </c>
      <c r="AE115">
        <v>283.00160179666898</v>
      </c>
      <c r="AF115">
        <v>283.00166272030998</v>
      </c>
      <c r="AG115">
        <v>283.001727343185</v>
      </c>
      <c r="AH115">
        <v>283.00179763388098</v>
      </c>
      <c r="AI115">
        <v>283.00187645666898</v>
      </c>
      <c r="AJ115">
        <v>283.00196790490497</v>
      </c>
      <c r="AK115">
        <v>283.002077726849</v>
      </c>
      <c r="AL115">
        <v>283.002213857735</v>
      </c>
      <c r="AM115">
        <v>283.002387069961</v>
      </c>
      <c r="AN115">
        <v>283.00261174974099</v>
      </c>
      <c r="AO115">
        <v>283.00290680324599</v>
      </c>
      <c r="AP115">
        <v>283.00329668807098</v>
      </c>
      <c r="AQ115">
        <v>283.00381255697198</v>
      </c>
      <c r="AR115">
        <v>283.00449349042998</v>
      </c>
      <c r="AS115">
        <v>283.00538778328502</v>
      </c>
      <c r="AT115">
        <v>283.00655423912099</v>
      </c>
      <c r="AU115">
        <v>283.00806341512902</v>
      </c>
      <c r="AV115">
        <v>283.00999875088701</v>
      </c>
      <c r="AW115">
        <v>283.01245750780203</v>
      </c>
      <c r="AX115">
        <v>283.015551442988</v>
      </c>
      <c r="AY115">
        <v>283.019407142734</v>
      </c>
      <c r="AZ115">
        <v>283.02416594722098</v>
      </c>
      <c r="BA115">
        <v>283.02998340984198</v>
      </c>
      <c r="BB115">
        <v>283.03702825128499</v>
      </c>
      <c r="BC115">
        <v>283.04548078983697</v>
      </c>
      <c r="BD115">
        <v>283.05553085410298</v>
      </c>
      <c r="BE115">
        <v>283.06737521125501</v>
      </c>
      <c r="BF115">
        <v>283.08121457127498</v>
      </c>
      <c r="BG115">
        <v>283.09725025373899</v>
      </c>
      <c r="BH115">
        <v>283.115680628127</v>
      </c>
      <c r="BI115">
        <v>283.13669745709501</v>
      </c>
      <c r="BJ115">
        <v>283.16048227210001</v>
      </c>
      <c r="BK115">
        <v>283.18720293552798</v>
      </c>
      <c r="BL115">
        <v>283.21701053221602</v>
      </c>
      <c r="BM115">
        <v>283.250036730217</v>
      </c>
      <c r="BN115">
        <v>283.28639169684601</v>
      </c>
      <c r="BO115">
        <v>283.32616268599497</v>
      </c>
      <c r="BP115">
        <v>283.36941337723403</v>
      </c>
      <c r="BQ115">
        <v>283.41618394088198</v>
      </c>
      <c r="BR115">
        <v>283.46649190238099</v>
      </c>
      <c r="BS115">
        <v>283.52033371464597</v>
      </c>
      <c r="BT115">
        <v>283.57768702704601</v>
      </c>
      <c r="BU115">
        <v>283.63851351828998</v>
      </c>
      <c r="BV115">
        <v>283.702762248402</v>
      </c>
      <c r="BW115">
        <v>283.77037334369999</v>
      </c>
      <c r="BX115">
        <v>283.84128193830003</v>
      </c>
      <c r="BY115">
        <v>283.91542222189901</v>
      </c>
      <c r="BZ115">
        <v>283.99273145649403</v>
      </c>
      <c r="CA115">
        <v>284.07315385803298</v>
      </c>
      <c r="CB115">
        <v>284.15664421522001</v>
      </c>
      <c r="CC115">
        <v>284.24317118488</v>
      </c>
      <c r="CD115">
        <v>284.332720130947</v>
      </c>
      <c r="CE115">
        <v>284.42529548432901</v>
      </c>
      <c r="CF115">
        <v>284.52092256271402</v>
      </c>
      <c r="CG115">
        <v>284.619648818408</v>
      </c>
      <c r="CH115">
        <v>284.72154449719602</v>
      </c>
      <c r="CI115">
        <v>284.82670269686997</v>
      </c>
      <c r="CJ115">
        <v>284.93523883034101</v>
      </c>
      <c r="CK115">
        <v>285.04728951000698</v>
      </c>
      <c r="CL115">
        <v>285.16301086492899</v>
      </c>
      <c r="CM115">
        <v>285.28257631321401</v>
      </c>
      <c r="CN115">
        <v>285.40617384499001</v>
      </c>
      <c r="CO115">
        <v>285.53400282653098</v>
      </c>
      <c r="CP115">
        <v>285.66627037743399</v>
      </c>
      <c r="CQ115">
        <v>285.8031873278</v>
      </c>
      <c r="CR115">
        <v>285.94496398100699</v>
      </c>
      <c r="CS115">
        <v>286.09180545403302</v>
      </c>
      <c r="CT115">
        <v>286.24390701048901</v>
      </c>
      <c r="CU115">
        <v>286.40144911524999</v>
      </c>
      <c r="CV115">
        <v>286.56459270759802</v>
      </c>
      <c r="CW115">
        <v>286.73347433783903</v>
      </c>
      <c r="CX115">
        <v>286.90820164530197</v>
      </c>
      <c r="CY115">
        <v>287.08884912119601</v>
      </c>
      <c r="CZ115">
        <v>287.27545421493801</v>
      </c>
      <c r="DA115">
        <v>287.46801397617202</v>
      </c>
      <c r="DB115">
        <v>287.66648228643902</v>
      </c>
      <c r="DC115">
        <v>287.87076776655903</v>
      </c>
      <c r="DD115">
        <v>288.08073240973198</v>
      </c>
      <c r="DE115">
        <v>288.29619100429602</v>
      </c>
      <c r="DF115">
        <v>288.51691135718897</v>
      </c>
      <c r="DG115">
        <v>288.74261536402099</v>
      </c>
      <c r="DH115">
        <v>288.97298080867</v>
      </c>
      <c r="DI115">
        <v>289.20764406608203</v>
      </c>
      <c r="DJ115">
        <v>289.44620336819401</v>
      </c>
      <c r="DK115">
        <v>289.68822274772401</v>
      </c>
      <c r="DL115">
        <v>289.933236604483</v>
      </c>
      <c r="DM115">
        <v>290.18075454515503</v>
      </c>
      <c r="DN115">
        <v>290.430266750074</v>
      </c>
      <c r="DO115">
        <v>290.68124932847098</v>
      </c>
      <c r="DP115">
        <v>290.93316997875303</v>
      </c>
      <c r="DQ115">
        <v>291.18549338767099</v>
      </c>
      <c r="DR115">
        <v>291.43768675120901</v>
      </c>
      <c r="DS115">
        <v>291.68922477725403</v>
      </c>
      <c r="DT115">
        <v>291.93959461930302</v>
      </c>
      <c r="DU115">
        <v>292.18830018944698</v>
      </c>
      <c r="DV115">
        <v>292.43486611626702</v>
      </c>
      <c r="DW115">
        <v>292.678841317143</v>
      </c>
      <c r="DX115">
        <v>292.91980110492398</v>
      </c>
      <c r="DY115">
        <v>293.15735079915299</v>
      </c>
      <c r="DZ115">
        <v>293.39113432344402</v>
      </c>
      <c r="EA115">
        <v>293.62082684678001</v>
      </c>
      <c r="EB115">
        <v>293.84613640609899</v>
      </c>
      <c r="EC115">
        <v>294.06680397711699</v>
      </c>
      <c r="ED115">
        <v>294.28260320798103</v>
      </c>
      <c r="EE115">
        <v>294.493339642119</v>
      </c>
      <c r="EF115">
        <v>294.69884964169398</v>
      </c>
      <c r="EG115">
        <v>294.89899901785901</v>
      </c>
      <c r="EH115">
        <v>295.09368142272501</v>
      </c>
      <c r="EI115">
        <v>295.28281655491003</v>
      </c>
      <c r="EJ115">
        <v>295.46634825029901</v>
      </c>
      <c r="EK115">
        <v>295.64424248538802</v>
      </c>
      <c r="EL115">
        <v>295.81648534124599</v>
      </c>
      <c r="EM115">
        <v>295.98308103247598</v>
      </c>
      <c r="EN115">
        <v>296.14404994113301</v>
      </c>
      <c r="EO115">
        <v>296.299426671817</v>
      </c>
      <c r="EP115">
        <v>296.44925839986001</v>
      </c>
      <c r="EQ115">
        <v>296.59360309991803</v>
      </c>
      <c r="ER115">
        <v>296.73252812218601</v>
      </c>
      <c r="ES115">
        <v>296.86610879550301</v>
      </c>
      <c r="ET115">
        <v>296.99442718656701</v>
      </c>
      <c r="EU115">
        <v>297.11757109338902</v>
      </c>
      <c r="EV115">
        <v>297.23563310055198</v>
      </c>
      <c r="EW115">
        <v>297.34870980337098</v>
      </c>
      <c r="EX115">
        <v>297.45690116555397</v>
      </c>
      <c r="EY115">
        <v>297.56030999366101</v>
      </c>
      <c r="EZ115">
        <v>297.65904151667002</v>
      </c>
      <c r="FA115">
        <v>297.75320305531102</v>
      </c>
      <c r="FB115">
        <v>297.84290376662898</v>
      </c>
      <c r="FC115">
        <v>297.928254457631</v>
      </c>
      <c r="FD115">
        <v>298.00936743637601</v>
      </c>
      <c r="FE115">
        <v>298.08635641111903</v>
      </c>
      <c r="FF115">
        <v>298.159336396198</v>
      </c>
      <c r="FG115">
        <v>298.22842365531301</v>
      </c>
      <c r="FH115">
        <v>298.29373561895102</v>
      </c>
      <c r="FI115">
        <v>298.35539080602598</v>
      </c>
      <c r="FJ115">
        <v>298.41350874589</v>
      </c>
      <c r="FK115">
        <v>298.46820986112101</v>
      </c>
      <c r="FL115">
        <v>298.519615341068</v>
      </c>
      <c r="FM115">
        <v>298.56784699096602</v>
      </c>
      <c r="FN115">
        <v>298.613027048807</v>
      </c>
      <c r="FO115">
        <v>298.65527798725401</v>
      </c>
      <c r="FP115">
        <v>298.694722284004</v>
      </c>
      <c r="FQ115">
        <v>298.73148217090801</v>
      </c>
      <c r="FR115">
        <v>298.76567937753799</v>
      </c>
      <c r="FS115">
        <v>298.79743483853099</v>
      </c>
      <c r="FT115">
        <v>298.82686840720203</v>
      </c>
      <c r="FU115">
        <v>298.85409856201198</v>
      </c>
      <c r="FV115">
        <v>298.87924209979298</v>
      </c>
      <c r="FW115">
        <v>298.90241383969499</v>
      </c>
      <c r="FX115">
        <v>298.92372633682299</v>
      </c>
      <c r="FY115">
        <v>298.94328960348003</v>
      </c>
      <c r="FZ115">
        <v>298.96121084247</v>
      </c>
      <c r="GA115">
        <v>298.97759420230699</v>
      </c>
      <c r="GB115">
        <v>298.99254055398399</v>
      </c>
      <c r="GC115">
        <v>299.00614729161902</v>
      </c>
      <c r="GD115">
        <v>299.01850815992799</v>
      </c>
      <c r="GE115">
        <v>299.02971310667198</v>
      </c>
      <c r="GF115">
        <v>299.03984816409599</v>
      </c>
      <c r="GG115">
        <v>299.04899535973601</v>
      </c>
      <c r="GH115">
        <v>299.05723265582202</v>
      </c>
      <c r="GI115">
        <v>299.06463391676601</v>
      </c>
      <c r="GJ115">
        <v>299.07126890379698</v>
      </c>
      <c r="GK115">
        <v>299.07720329543702</v>
      </c>
      <c r="GL115">
        <v>299.08249873223701</v>
      </c>
      <c r="GM115">
        <v>299.08721288391098</v>
      </c>
      <c r="GN115">
        <v>299.09139953680301</v>
      </c>
      <c r="GO115">
        <v>299.09510869945899</v>
      </c>
      <c r="GP115">
        <v>299.09838672335201</v>
      </c>
      <c r="GQ115">
        <v>299.10127642556699</v>
      </c>
      <c r="GR115">
        <v>299.10381703504697</v>
      </c>
      <c r="GS115">
        <v>299.10604111290297</v>
      </c>
      <c r="GT115">
        <v>299.10792257499998</v>
      </c>
      <c r="GU115">
        <v>299.108726673847</v>
      </c>
    </row>
    <row r="116" spans="1:203" x14ac:dyDescent="0.25">
      <c r="A116" s="1">
        <v>2.0071286397934802</v>
      </c>
      <c r="B116">
        <v>283</v>
      </c>
      <c r="C116">
        <v>283.00005760564801</v>
      </c>
      <c r="D116">
        <v>283.000112502805</v>
      </c>
      <c r="E116">
        <v>283.00016733175897</v>
      </c>
      <c r="F116">
        <v>283.00022215899401</v>
      </c>
      <c r="G116">
        <v>283.00027698618402</v>
      </c>
      <c r="H116">
        <v>283.00033181337102</v>
      </c>
      <c r="I116">
        <v>283.00038664055597</v>
      </c>
      <c r="J116">
        <v>283.00044146773899</v>
      </c>
      <c r="K116">
        <v>283.00049629492099</v>
      </c>
      <c r="L116">
        <v>283.00055112210299</v>
      </c>
      <c r="M116">
        <v>283.00060594928698</v>
      </c>
      <c r="N116">
        <v>283.00066077648199</v>
      </c>
      <c r="O116">
        <v>283.00071560370401</v>
      </c>
      <c r="P116">
        <v>283.000770430996</v>
      </c>
      <c r="Q116">
        <v>283.00082525844999</v>
      </c>
      <c r="R116">
        <v>283.00088008627199</v>
      </c>
      <c r="S116">
        <v>283.00093491489503</v>
      </c>
      <c r="T116">
        <v>283.00098974521001</v>
      </c>
      <c r="U116">
        <v>283.00104457900102</v>
      </c>
      <c r="V116">
        <v>283.00109941974102</v>
      </c>
      <c r="W116">
        <v>283.00115427401198</v>
      </c>
      <c r="X116">
        <v>283.00120915398298</v>
      </c>
      <c r="Y116">
        <v>283.00126408159701</v>
      </c>
      <c r="Z116">
        <v>283.00131909548998</v>
      </c>
      <c r="AA116">
        <v>283.00137426214502</v>
      </c>
      <c r="AB116">
        <v>283.00142969342102</v>
      </c>
      <c r="AC116">
        <v>283.00148557349002</v>
      </c>
      <c r="AD116">
        <v>283.00154219925599</v>
      </c>
      <c r="AE116">
        <v>283.00160003967898</v>
      </c>
      <c r="AF116">
        <v>283.00165982087498</v>
      </c>
      <c r="AG116">
        <v>283.00172264559899</v>
      </c>
      <c r="AH116">
        <v>283.00179015734</v>
      </c>
      <c r="AI116">
        <v>283.00186476093103</v>
      </c>
      <c r="AJ116">
        <v>283.00194991279801</v>
      </c>
      <c r="AK116">
        <v>283.00205049475602</v>
      </c>
      <c r="AL116">
        <v>283.00217328512798</v>
      </c>
      <c r="AM116">
        <v>283.002327539703</v>
      </c>
      <c r="AN116">
        <v>283.00252569241201</v>
      </c>
      <c r="AO116">
        <v>283.00278418129</v>
      </c>
      <c r="AP116">
        <v>283.003124399245</v>
      </c>
      <c r="AQ116">
        <v>283.00357376137401</v>
      </c>
      <c r="AR116">
        <v>283.00416687120997</v>
      </c>
      <c r="AS116">
        <v>283.00494675778998</v>
      </c>
      <c r="AT116">
        <v>283.00596614431697</v>
      </c>
      <c r="AU116">
        <v>283.00728869824599</v>
      </c>
      <c r="AV116">
        <v>283.00899020274801</v>
      </c>
      <c r="AW116">
        <v>283.01115958165599</v>
      </c>
      <c r="AX116">
        <v>283.01389970516101</v>
      </c>
      <c r="AY116">
        <v>283.01732790255699</v>
      </c>
      <c r="AZ116">
        <v>283.021576111961</v>
      </c>
      <c r="BA116">
        <v>283.026790605462</v>
      </c>
      <c r="BB116">
        <v>283.033131241756</v>
      </c>
      <c r="BC116">
        <v>283.04077021654399</v>
      </c>
      <c r="BD116">
        <v>283.04989030310298</v>
      </c>
      <c r="BE116">
        <v>283.06068260040701</v>
      </c>
      <c r="BF116">
        <v>283.07334383245899</v>
      </c>
      <c r="BG116">
        <v>283.08807326851098</v>
      </c>
      <c r="BH116">
        <v>283.105069357991</v>
      </c>
      <c r="BI116">
        <v>283.12452619837501</v>
      </c>
      <c r="BJ116">
        <v>283.14662995778002</v>
      </c>
      <c r="BK116">
        <v>283.17155539138503</v>
      </c>
      <c r="BL116">
        <v>283.19946259639801</v>
      </c>
      <c r="BM116">
        <v>283.23049414498701</v>
      </c>
      <c r="BN116">
        <v>283.26477271122599</v>
      </c>
      <c r="BO116">
        <v>283.30239927824903</v>
      </c>
      <c r="BP116">
        <v>283.34345204386398</v>
      </c>
      <c r="BQ116">
        <v>283.38798604571502</v>
      </c>
      <c r="BR116">
        <v>283.43603351567998</v>
      </c>
      <c r="BS116">
        <v>283.48760501232903</v>
      </c>
      <c r="BT116">
        <v>283.54269119600201</v>
      </c>
      <c r="BU116">
        <v>283.60126528778602</v>
      </c>
      <c r="BV116">
        <v>283.663286025459</v>
      </c>
      <c r="BW116">
        <v>283.72870107795501</v>
      </c>
      <c r="BX116">
        <v>283.79745076644798</v>
      </c>
      <c r="BY116">
        <v>283.869471963188</v>
      </c>
      <c r="BZ116">
        <v>283.94470206152999</v>
      </c>
      <c r="CA116">
        <v>284.02308288864998</v>
      </c>
      <c r="CB116">
        <v>284.10456441374401</v>
      </c>
      <c r="CC116">
        <v>284.18910820754297</v>
      </c>
      <c r="CD116">
        <v>284.27669051289001</v>
      </c>
      <c r="CE116">
        <v>284.36730487419698</v>
      </c>
      <c r="CF116">
        <v>284.46096428193403</v>
      </c>
      <c r="CG116">
        <v>284.55770275556102</v>
      </c>
      <c r="CH116">
        <v>284.65757636514201</v>
      </c>
      <c r="CI116">
        <v>284.76066366580397</v>
      </c>
      <c r="CJ116">
        <v>284.86706554068201</v>
      </c>
      <c r="CK116">
        <v>284.97690445689102</v>
      </c>
      <c r="CL116">
        <v>285.09032315916699</v>
      </c>
      <c r="CM116">
        <v>285.20748280246198</v>
      </c>
      <c r="CN116">
        <v>285.32856057026697</v>
      </c>
      <c r="CO116">
        <v>285.45374679520199</v>
      </c>
      <c r="CP116">
        <v>285.58324162383599</v>
      </c>
      <c r="CQ116">
        <v>285.71725127885298</v>
      </c>
      <c r="CR116">
        <v>285.85598402294602</v>
      </c>
      <c r="CS116">
        <v>285.99964569312101</v>
      </c>
      <c r="CT116">
        <v>286.148435223739</v>
      </c>
      <c r="CU116">
        <v>286.30253977087199</v>
      </c>
      <c r="CV116">
        <v>286.46213006263002</v>
      </c>
      <c r="CW116">
        <v>286.62735550004498</v>
      </c>
      <c r="CX116">
        <v>286.79833961425402</v>
      </c>
      <c r="CY116">
        <v>286.97517566167699</v>
      </c>
      <c r="CZ116">
        <v>287.15792254172902</v>
      </c>
      <c r="DA116">
        <v>287.346601176344</v>
      </c>
      <c r="DB116">
        <v>287.54119142297202</v>
      </c>
      <c r="DC116">
        <v>287.741629612613</v>
      </c>
      <c r="DD116">
        <v>287.947806742529</v>
      </c>
      <c r="DE116">
        <v>288.15956742951198</v>
      </c>
      <c r="DF116">
        <v>288.376709662667</v>
      </c>
      <c r="DG116">
        <v>288.59898534282701</v>
      </c>
      <c r="DH116">
        <v>288.82610158910398</v>
      </c>
      <c r="DI116">
        <v>289.05772288386902</v>
      </c>
      <c r="DJ116">
        <v>289.29347392104899</v>
      </c>
      <c r="DK116">
        <v>289.53294312628401</v>
      </c>
      <c r="DL116">
        <v>289.77568670929298</v>
      </c>
      <c r="DM116">
        <v>290.021233338277</v>
      </c>
      <c r="DN116">
        <v>290.26908907062602</v>
      </c>
      <c r="DO116">
        <v>290.51874263240302</v>
      </c>
      <c r="DP116">
        <v>290.76967084396301</v>
      </c>
      <c r="DQ116">
        <v>291.02134406710701</v>
      </c>
      <c r="DR116">
        <v>291.27323162261899</v>
      </c>
      <c r="DS116">
        <v>291.52480701057198</v>
      </c>
      <c r="DT116">
        <v>291.77555284705198</v>
      </c>
      <c r="DU116">
        <v>292.02496551919199</v>
      </c>
      <c r="DV116">
        <v>292.272559284632</v>
      </c>
      <c r="DW116">
        <v>292.51787014626302</v>
      </c>
      <c r="DX116">
        <v>292.76045863227301</v>
      </c>
      <c r="DY116">
        <v>292.99991338752699</v>
      </c>
      <c r="DZ116">
        <v>293.23585246030302</v>
      </c>
      <c r="EA116">
        <v>293.46793423691099</v>
      </c>
      <c r="EB116">
        <v>293.69584623592698</v>
      </c>
      <c r="EC116">
        <v>293.91930858394301</v>
      </c>
      <c r="ED116">
        <v>294.13807397557002</v>
      </c>
      <c r="EE116">
        <v>294.35192717692598</v>
      </c>
      <c r="EF116">
        <v>294.56068420828399</v>
      </c>
      <c r="EG116">
        <v>294.76419118759497</v>
      </c>
      <c r="EH116">
        <v>294.96232289717398</v>
      </c>
      <c r="EI116">
        <v>295.15498114758799</v>
      </c>
      <c r="EJ116">
        <v>295.342092975546</v>
      </c>
      <c r="EK116">
        <v>295.52360874765799</v>
      </c>
      <c r="EL116">
        <v>295.69950018796902</v>
      </c>
      <c r="EM116">
        <v>295.86975840642799</v>
      </c>
      <c r="EN116">
        <v>296.03439191487303</v>
      </c>
      <c r="EO116">
        <v>296.19342471303099</v>
      </c>
      <c r="EP116">
        <v>296.34689453335</v>
      </c>
      <c r="EQ116">
        <v>296.49485103149698</v>
      </c>
      <c r="ER116">
        <v>296.63735429379199</v>
      </c>
      <c r="ES116">
        <v>296.77447333456797</v>
      </c>
      <c r="ET116">
        <v>296.90628477844098</v>
      </c>
      <c r="EU116">
        <v>297.03287176519899</v>
      </c>
      <c r="EV116">
        <v>297.15432289405697</v>
      </c>
      <c r="EW116">
        <v>297.27073136540798</v>
      </c>
      <c r="EX116">
        <v>297.38219424354799</v>
      </c>
      <c r="EY116">
        <v>297.488811865988</v>
      </c>
      <c r="EZ116">
        <v>297.59068733400301</v>
      </c>
      <c r="FA116">
        <v>297.68792611801598</v>
      </c>
      <c r="FB116">
        <v>297.78063574630897</v>
      </c>
      <c r="FC116">
        <v>297.86892556494399</v>
      </c>
      <c r="FD116">
        <v>297.95290655910799</v>
      </c>
      <c r="FE116">
        <v>298.03269121817902</v>
      </c>
      <c r="FF116">
        <v>298.10839341991903</v>
      </c>
      <c r="FG116">
        <v>298.18012835281502</v>
      </c>
      <c r="FH116">
        <v>298.24801242741</v>
      </c>
      <c r="FI116">
        <v>298.31216321691699</v>
      </c>
      <c r="FJ116">
        <v>298.372699357469</v>
      </c>
      <c r="FK116">
        <v>298.42974045096997</v>
      </c>
      <c r="FL116">
        <v>298.483406957564</v>
      </c>
      <c r="FM116">
        <v>298.53382004007398</v>
      </c>
      <c r="FN116">
        <v>298.58110142130801</v>
      </c>
      <c r="FO116">
        <v>298.62537317761598</v>
      </c>
      <c r="FP116">
        <v>298.66675754457702</v>
      </c>
      <c r="FQ116">
        <v>298.70537667135397</v>
      </c>
      <c r="FR116">
        <v>298.74135237489497</v>
      </c>
      <c r="FS116">
        <v>298.77480587089701</v>
      </c>
      <c r="FT116">
        <v>298.80585748463801</v>
      </c>
      <c r="FU116">
        <v>298.83462636610801</v>
      </c>
      <c r="FV116">
        <v>298.86123019321701</v>
      </c>
      <c r="FW116">
        <v>298.88578487059499</v>
      </c>
      <c r="FX116">
        <v>298.90840423877103</v>
      </c>
      <c r="FY116">
        <v>298.92919979367798</v>
      </c>
      <c r="FZ116">
        <v>298.94828041271501</v>
      </c>
      <c r="GA116">
        <v>298.96575209720697</v>
      </c>
      <c r="GB116">
        <v>298.98171773633101</v>
      </c>
      <c r="GC116">
        <v>298.99627689296898</v>
      </c>
      <c r="GD116">
        <v>299.00952561385901</v>
      </c>
      <c r="GE116">
        <v>299.02155626697601</v>
      </c>
      <c r="GF116">
        <v>299.032457402982</v>
      </c>
      <c r="GG116">
        <v>299.04231364677202</v>
      </c>
      <c r="GH116">
        <v>299.05120561756303</v>
      </c>
      <c r="GI116">
        <v>299.05920987715501</v>
      </c>
      <c r="GJ116">
        <v>299.06639890574297</v>
      </c>
      <c r="GK116">
        <v>299.07284110423899</v>
      </c>
      <c r="GL116">
        <v>299.07860082174898</v>
      </c>
      <c r="GM116">
        <v>299.08373840654099</v>
      </c>
      <c r="GN116">
        <v>299.088310278618</v>
      </c>
      <c r="GO116">
        <v>299.09236902177997</v>
      </c>
      <c r="GP116">
        <v>299.095963492213</v>
      </c>
      <c r="GQ116">
        <v>299.09913892917803</v>
      </c>
      <c r="GR116">
        <v>299.10193686850602</v>
      </c>
      <c r="GS116">
        <v>299.10439168170899</v>
      </c>
      <c r="GT116">
        <v>299.10647272668501</v>
      </c>
      <c r="GU116">
        <v>299.10736351043101</v>
      </c>
    </row>
    <row r="117" spans="1:203" x14ac:dyDescent="0.25">
      <c r="A117" s="1">
        <v>2.0245819323134202</v>
      </c>
      <c r="B117">
        <v>283</v>
      </c>
      <c r="C117">
        <v>283.00005760564801</v>
      </c>
      <c r="D117">
        <v>283.000112502805</v>
      </c>
      <c r="E117">
        <v>283.00016733175897</v>
      </c>
      <c r="F117">
        <v>283.00022215899401</v>
      </c>
      <c r="G117">
        <v>283.00027698618402</v>
      </c>
      <c r="H117">
        <v>283.00033181337102</v>
      </c>
      <c r="I117">
        <v>283.00038664055597</v>
      </c>
      <c r="J117">
        <v>283.00044146773899</v>
      </c>
      <c r="K117">
        <v>283.00049629492099</v>
      </c>
      <c r="L117">
        <v>283.00055112210202</v>
      </c>
      <c r="M117">
        <v>283.00060594928402</v>
      </c>
      <c r="N117">
        <v>283.00066077647398</v>
      </c>
      <c r="O117">
        <v>283.000715603684</v>
      </c>
      <c r="P117">
        <v>283.00077043094598</v>
      </c>
      <c r="Q117">
        <v>283.00082525833301</v>
      </c>
      <c r="R117">
        <v>283.000880086</v>
      </c>
      <c r="S117">
        <v>283.00093491428203</v>
      </c>
      <c r="T117">
        <v>283.000989743871</v>
      </c>
      <c r="U117">
        <v>283.00104457615498</v>
      </c>
      <c r="V117">
        <v>283.00109941385199</v>
      </c>
      <c r="W117">
        <v>283.00115426213898</v>
      </c>
      <c r="X117">
        <v>283.00120913063301</v>
      </c>
      <c r="Y117">
        <v>283.00126403676398</v>
      </c>
      <c r="Z117">
        <v>283.001319011379</v>
      </c>
      <c r="AA117">
        <v>283.00137410783401</v>
      </c>
      <c r="AB117">
        <v>283.00142941637398</v>
      </c>
      <c r="AC117">
        <v>283.00148508637301</v>
      </c>
      <c r="AD117">
        <v>283.001541359935</v>
      </c>
      <c r="AE117">
        <v>283.00159862152799</v>
      </c>
      <c r="AF117">
        <v>283.00165746970799</v>
      </c>
      <c r="AG117">
        <v>283.00171881851003</v>
      </c>
      <c r="AH117">
        <v>283.00178403774498</v>
      </c>
      <c r="AI117">
        <v>283.00185514301597</v>
      </c>
      <c r="AJ117">
        <v>283.00193504767702</v>
      </c>
      <c r="AK117">
        <v>283.00202788994102</v>
      </c>
      <c r="AL117">
        <v>283.002139448619</v>
      </c>
      <c r="AM117">
        <v>283.00227766031901</v>
      </c>
      <c r="AN117">
        <v>283.00245324902801</v>
      </c>
      <c r="AO117">
        <v>283.00268047563202</v>
      </c>
      <c r="AP117">
        <v>283.00297800991098</v>
      </c>
      <c r="AQ117">
        <v>283.00336992085101</v>
      </c>
      <c r="AR117">
        <v>283.00388677280398</v>
      </c>
      <c r="AS117">
        <v>283.00456680544198</v>
      </c>
      <c r="AT117">
        <v>283.00545716490899</v>
      </c>
      <c r="AU117">
        <v>283.00661514293603</v>
      </c>
      <c r="AV117">
        <v>283.00810937046299</v>
      </c>
      <c r="AW117">
        <v>283.01002090370201</v>
      </c>
      <c r="AX117">
        <v>283.01244413426701</v>
      </c>
      <c r="AY117">
        <v>283.01548745202001</v>
      </c>
      <c r="AZ117">
        <v>283.01927359038899</v>
      </c>
      <c r="BA117">
        <v>283.02393958956401</v>
      </c>
      <c r="BB117">
        <v>283.02963632345001</v>
      </c>
      <c r="BC117">
        <v>283.03652755148198</v>
      </c>
      <c r="BD117">
        <v>283.04478847573802</v>
      </c>
      <c r="BE117">
        <v>283.05460380650101</v>
      </c>
      <c r="BF117">
        <v>283.06616536420302</v>
      </c>
      <c r="BG117">
        <v>283.07966927111698</v>
      </c>
      <c r="BH117">
        <v>283.095312810623</v>
      </c>
      <c r="BI117">
        <v>283.11329105457901</v>
      </c>
      <c r="BJ117">
        <v>283.13379337998799</v>
      </c>
      <c r="BK117">
        <v>283.15699999183403</v>
      </c>
      <c r="BL117">
        <v>283.18307859849398</v>
      </c>
      <c r="BM117">
        <v>283.21218137288798</v>
      </c>
      <c r="BN117">
        <v>283.24444233485599</v>
      </c>
      <c r="BO117">
        <v>283.27997524165301</v>
      </c>
      <c r="BP117">
        <v>283.318872093962</v>
      </c>
      <c r="BQ117">
        <v>283.36120234324198</v>
      </c>
      <c r="BR117">
        <v>283.40701278697799</v>
      </c>
      <c r="BS117">
        <v>283.45632822005302</v>
      </c>
      <c r="BT117">
        <v>283.50915277305</v>
      </c>
      <c r="BU117">
        <v>283.565471919782</v>
      </c>
      <c r="BV117">
        <v>283.62525506065299</v>
      </c>
      <c r="BW117">
        <v>283.68845860923602</v>
      </c>
      <c r="BX117">
        <v>283.75502943525601</v>
      </c>
      <c r="BY117">
        <v>283.82490860653002</v>
      </c>
      <c r="BZ117">
        <v>283.89803523617002</v>
      </c>
      <c r="CA117">
        <v>283.97435036450599</v>
      </c>
      <c r="CB117">
        <v>284.05380072366</v>
      </c>
      <c r="CC117">
        <v>284.13634232459498</v>
      </c>
      <c r="CD117">
        <v>284.22194370232597</v>
      </c>
      <c r="CE117">
        <v>284.31058878450699</v>
      </c>
      <c r="CF117">
        <v>284.40227931864098</v>
      </c>
      <c r="CG117">
        <v>284.49703677762898</v>
      </c>
      <c r="CH117">
        <v>284.594903725108</v>
      </c>
      <c r="CI117">
        <v>284.69594461232799</v>
      </c>
      <c r="CJ117">
        <v>284.80024599340402</v>
      </c>
      <c r="CK117">
        <v>284.90791615618502</v>
      </c>
      <c r="CL117">
        <v>285.01908418507799</v>
      </c>
      <c r="CM117">
        <v>285.13389845751101</v>
      </c>
      <c r="CN117">
        <v>285.25252460853602</v>
      </c>
      <c r="CO117">
        <v>285.37514297875902</v>
      </c>
      <c r="CP117">
        <v>285.50194559162202</v>
      </c>
      <c r="CQ117">
        <v>285.63313272500397</v>
      </c>
      <c r="CR117">
        <v>285.76890907768097</v>
      </c>
      <c r="CS117">
        <v>285.90947955790301</v>
      </c>
      <c r="CT117">
        <v>286.05504498554097</v>
      </c>
      <c r="CU117">
        <v>286.20579733080001</v>
      </c>
      <c r="CV117">
        <v>286.361915172919</v>
      </c>
      <c r="CW117">
        <v>286.52355879972902</v>
      </c>
      <c r="CX117">
        <v>286.69086567271</v>
      </c>
      <c r="CY117">
        <v>286.86394590208403</v>
      </c>
      <c r="CZ117">
        <v>287.04287800624701</v>
      </c>
      <c r="DA117">
        <v>287.227705082272</v>
      </c>
      <c r="DB117">
        <v>287.41843145000098</v>
      </c>
      <c r="DC117">
        <v>287.615019825243</v>
      </c>
      <c r="DD117">
        <v>287.81738913157602</v>
      </c>
      <c r="DE117">
        <v>288.02541301743503</v>
      </c>
      <c r="DF117">
        <v>288.238919135429</v>
      </c>
      <c r="DG117">
        <v>288.457689168142</v>
      </c>
      <c r="DH117">
        <v>288.68145968412199</v>
      </c>
      <c r="DI117">
        <v>288.90992375084102</v>
      </c>
      <c r="DJ117">
        <v>289.14273328876101</v>
      </c>
      <c r="DK117">
        <v>289.37950210256901</v>
      </c>
      <c r="DL117">
        <v>289.61980963032698</v>
      </c>
      <c r="DM117">
        <v>289.86320511838602</v>
      </c>
      <c r="DN117">
        <v>290.10921232438801</v>
      </c>
      <c r="DO117">
        <v>290.35733453811702</v>
      </c>
      <c r="DP117">
        <v>290.60705980238498</v>
      </c>
      <c r="DQ117">
        <v>290.85786631639701</v>
      </c>
      <c r="DR117">
        <v>291.10922775746002</v>
      </c>
      <c r="DS117">
        <v>291.360618596432</v>
      </c>
      <c r="DT117">
        <v>291.61151910178899</v>
      </c>
      <c r="DU117">
        <v>291.86142017136598</v>
      </c>
      <c r="DV117">
        <v>292.10982765793602</v>
      </c>
      <c r="DW117">
        <v>292.35626645393199</v>
      </c>
      <c r="DX117">
        <v>292.60028373134497</v>
      </c>
      <c r="DY117">
        <v>292.841452501476</v>
      </c>
      <c r="DZ117">
        <v>293.079371734049</v>
      </c>
      <c r="EA117">
        <v>293.31367808208199</v>
      </c>
      <c r="EB117">
        <v>293.54403984936403</v>
      </c>
      <c r="EC117">
        <v>293.77015701346102</v>
      </c>
      <c r="ED117">
        <v>293.99176172857301</v>
      </c>
      <c r="EE117">
        <v>294.208618144014</v>
      </c>
      <c r="EF117">
        <v>294.42052187743201</v>
      </c>
      <c r="EG117">
        <v>294.62729911391</v>
      </c>
      <c r="EH117">
        <v>294.82880538890299</v>
      </c>
      <c r="EI117">
        <v>295.02492412651497</v>
      </c>
      <c r="EJ117">
        <v>295.21556497861201</v>
      </c>
      <c r="EK117">
        <v>295.40066203165799</v>
      </c>
      <c r="EL117">
        <v>295.580171912879</v>
      </c>
      <c r="EM117">
        <v>295.754071855164</v>
      </c>
      <c r="EN117">
        <v>295.922357709256</v>
      </c>
      <c r="EO117">
        <v>296.08504209151698</v>
      </c>
      <c r="EP117">
        <v>296.24215251262098</v>
      </c>
      <c r="EQ117">
        <v>296.39372956648299</v>
      </c>
      <c r="ER117">
        <v>296.53982536173402</v>
      </c>
      <c r="ES117">
        <v>296.68050193322898</v>
      </c>
      <c r="ET117">
        <v>296.81582985907198</v>
      </c>
      <c r="EU117">
        <v>296.94588706071602</v>
      </c>
      <c r="EV117">
        <v>297.07075765552702</v>
      </c>
      <c r="EW117">
        <v>297.190531002743</v>
      </c>
      <c r="EX117">
        <v>297.305300902591</v>
      </c>
      <c r="EY117">
        <v>297.41516489359799</v>
      </c>
      <c r="EZ117">
        <v>297.520223674855</v>
      </c>
      <c r="FA117">
        <v>297.620580640014</v>
      </c>
      <c r="FB117">
        <v>297.71634150387501</v>
      </c>
      <c r="FC117">
        <v>297.80761400819</v>
      </c>
      <c r="FD117">
        <v>297.89450769730797</v>
      </c>
      <c r="FE117">
        <v>297.97713374542502</v>
      </c>
      <c r="FF117">
        <v>298.05560481258601</v>
      </c>
      <c r="FG117">
        <v>298.13003495846198</v>
      </c>
      <c r="FH117">
        <v>298.20053953294399</v>
      </c>
      <c r="FI117">
        <v>298.26723510229198</v>
      </c>
      <c r="FJ117">
        <v>298.33023936453799</v>
      </c>
      <c r="FK117">
        <v>298.38967105828499</v>
      </c>
      <c r="FL117">
        <v>298.44564984469798</v>
      </c>
      <c r="FM117">
        <v>298.49829619504101</v>
      </c>
      <c r="FN117">
        <v>298.54773122985301</v>
      </c>
      <c r="FO117">
        <v>298.59407655697902</v>
      </c>
      <c r="FP117">
        <v>298.63745406599998</v>
      </c>
      <c r="FQ117">
        <v>298.67798572348897</v>
      </c>
      <c r="FR117">
        <v>298.71579332065699</v>
      </c>
      <c r="FS117">
        <v>298.75099822760399</v>
      </c>
      <c r="FT117">
        <v>298.78372111553301</v>
      </c>
      <c r="FU117">
        <v>298.81408167053598</v>
      </c>
      <c r="FV117">
        <v>298.84219831037097</v>
      </c>
      <c r="FW117">
        <v>298.86818788528501</v>
      </c>
      <c r="FX117">
        <v>298.89216538334102</v>
      </c>
      <c r="FY117">
        <v>298.91424364416099</v>
      </c>
      <c r="FZ117">
        <v>298.93453308520998</v>
      </c>
      <c r="GA117">
        <v>298.95314143267899</v>
      </c>
      <c r="GB117">
        <v>298.97017347344598</v>
      </c>
      <c r="GC117">
        <v>298.98573082763897</v>
      </c>
      <c r="GD117">
        <v>298.99991174345098</v>
      </c>
      <c r="GE117">
        <v>299.01281091756499</v>
      </c>
      <c r="GF117">
        <v>299.02451934086002</v>
      </c>
      <c r="GG117">
        <v>299.03512417000599</v>
      </c>
      <c r="GH117">
        <v>299.04470862850297</v>
      </c>
      <c r="GI117">
        <v>299.05335193583397</v>
      </c>
      <c r="GJ117">
        <v>299.061129264361</v>
      </c>
      <c r="GK117">
        <v>299.06811172318402</v>
      </c>
      <c r="GL117">
        <v>299.07436636789498</v>
      </c>
      <c r="GM117">
        <v>299.07995623476103</v>
      </c>
      <c r="GN117">
        <v>299.08494039764702</v>
      </c>
      <c r="GO117">
        <v>299.08937404569701</v>
      </c>
      <c r="GP117">
        <v>299.09330857886499</v>
      </c>
      <c r="GQ117">
        <v>299.09679170544803</v>
      </c>
      <c r="GR117">
        <v>299.09986731961999</v>
      </c>
      <c r="GS117">
        <v>299.10257162405202</v>
      </c>
      <c r="GT117">
        <v>299.104868887218</v>
      </c>
      <c r="GU117">
        <v>299.10585371222601</v>
      </c>
    </row>
    <row r="118" spans="1:203" x14ac:dyDescent="0.25">
      <c r="A118" s="1">
        <v>2.04203522483337</v>
      </c>
      <c r="B118">
        <v>283</v>
      </c>
      <c r="C118">
        <v>283.00005760564801</v>
      </c>
      <c r="D118">
        <v>283.000112502805</v>
      </c>
      <c r="E118">
        <v>283.00016733175897</v>
      </c>
      <c r="F118">
        <v>283.00022215899401</v>
      </c>
      <c r="G118">
        <v>283.00027698618402</v>
      </c>
      <c r="H118">
        <v>283.00033181337102</v>
      </c>
      <c r="I118">
        <v>283.00038664055597</v>
      </c>
      <c r="J118">
        <v>283.00044146773899</v>
      </c>
      <c r="K118">
        <v>283.00049629492099</v>
      </c>
      <c r="L118">
        <v>283.000551122101</v>
      </c>
      <c r="M118">
        <v>283.00060594928198</v>
      </c>
      <c r="N118">
        <v>283.00066077646801</v>
      </c>
      <c r="O118">
        <v>283.00071560366899</v>
      </c>
      <c r="P118">
        <v>283.00077043090897</v>
      </c>
      <c r="Q118">
        <v>283.00082525824303</v>
      </c>
      <c r="R118">
        <v>283.00088008579201</v>
      </c>
      <c r="S118">
        <v>283.00093491381301</v>
      </c>
      <c r="T118">
        <v>283.000989742841</v>
      </c>
      <c r="U118">
        <v>283.00104457395901</v>
      </c>
      <c r="V118">
        <v>283.00109940929002</v>
      </c>
      <c r="W118">
        <v>283.00115425290198</v>
      </c>
      <c r="X118">
        <v>283.00120911238901</v>
      </c>
      <c r="Y118">
        <v>283.00126400158001</v>
      </c>
      <c r="Z118">
        <v>283.00131894507899</v>
      </c>
      <c r="AA118">
        <v>283.00137398565602</v>
      </c>
      <c r="AB118">
        <v>283.00142919602899</v>
      </c>
      <c r="AC118">
        <v>283.00148469719602</v>
      </c>
      <c r="AD118">
        <v>283.001540686304</v>
      </c>
      <c r="AE118">
        <v>283.00159747811102</v>
      </c>
      <c r="AF118">
        <v>283.00165556528401</v>
      </c>
      <c r="AG118">
        <v>283.001715704265</v>
      </c>
      <c r="AH118">
        <v>283.00177903490999</v>
      </c>
      <c r="AI118">
        <v>283.00184724373702</v>
      </c>
      <c r="AJ118">
        <v>283.00192278204099</v>
      </c>
      <c r="AK118">
        <v>283.00200915128198</v>
      </c>
      <c r="AL118">
        <v>283.00211126877599</v>
      </c>
      <c r="AM118">
        <v>283.00223592651599</v>
      </c>
      <c r="AN118">
        <v>283.00239235471099</v>
      </c>
      <c r="AO118">
        <v>283.00259289907399</v>
      </c>
      <c r="AP118">
        <v>283.00285381681198</v>
      </c>
      <c r="AQ118">
        <v>283.00319619061497</v>
      </c>
      <c r="AR118">
        <v>283.003646952662</v>
      </c>
      <c r="AS118">
        <v>283.00424000198598</v>
      </c>
      <c r="AT118">
        <v>283.00501738880399</v>
      </c>
      <c r="AU118">
        <v>283.00603052910901</v>
      </c>
      <c r="AV118">
        <v>283.00734140267502</v>
      </c>
      <c r="AW118">
        <v>283.00902367847198</v>
      </c>
      <c r="AX118">
        <v>283.01116370408198</v>
      </c>
      <c r="AY118">
        <v>283.01386129114201</v>
      </c>
      <c r="AZ118">
        <v>283.01723022771802</v>
      </c>
      <c r="BA118">
        <v>283.02139845156699</v>
      </c>
      <c r="BB118">
        <v>283.02650782588</v>
      </c>
      <c r="BC118">
        <v>283.032713471286</v>
      </c>
      <c r="BD118">
        <v>283.04018262444703</v>
      </c>
      <c r="BE118">
        <v>283.04909301381002</v>
      </c>
      <c r="BF118">
        <v>283.05963076600301</v>
      </c>
      <c r="BG118">
        <v>283.07198788070298</v>
      </c>
      <c r="BH118">
        <v>283.08635933611203</v>
      </c>
      <c r="BI118">
        <v>283.10293990970098</v>
      </c>
      <c r="BJ118">
        <v>283.12192082290602</v>
      </c>
      <c r="BK118">
        <v>283.143486322645</v>
      </c>
      <c r="BL118">
        <v>283.16781032770598</v>
      </c>
      <c r="BM118">
        <v>283.19505327709601</v>
      </c>
      <c r="BN118">
        <v>283.22535930971901</v>
      </c>
      <c r="BO118">
        <v>283.258853897015</v>
      </c>
      <c r="BP118">
        <v>283.29564200250798</v>
      </c>
      <c r="BQ118">
        <v>283.335806883553</v>
      </c>
      <c r="BR118">
        <v>283.37940958006499</v>
      </c>
      <c r="BS118">
        <v>283.426489084906</v>
      </c>
      <c r="BT118">
        <v>283.47706325376299</v>
      </c>
      <c r="BU118">
        <v>283.53113035028298</v>
      </c>
      <c r="BV118">
        <v>283.58867124992798</v>
      </c>
      <c r="BW118">
        <v>283.64965213755198</v>
      </c>
      <c r="BX118">
        <v>283.71402769028902</v>
      </c>
      <c r="BY118">
        <v>283.78174456280402</v>
      </c>
      <c r="BZ118">
        <v>283.85274508198103</v>
      </c>
      <c r="CA118">
        <v>283.92697107639202</v>
      </c>
      <c r="CB118">
        <v>284.004367624412</v>
      </c>
      <c r="CC118">
        <v>284.08488670906701</v>
      </c>
      <c r="CD118">
        <v>284.16849060846999</v>
      </c>
      <c r="CE118">
        <v>284.25515497112599</v>
      </c>
      <c r="CF118">
        <v>284.34487148818403</v>
      </c>
      <c r="CG118">
        <v>284.43765008818701</v>
      </c>
      <c r="CH118">
        <v>284.53352062645899</v>
      </c>
      <c r="CI118">
        <v>284.63253402868901</v>
      </c>
      <c r="CJ118">
        <v>284.734762867813</v>
      </c>
      <c r="CK118">
        <v>284.84030136442999</v>
      </c>
      <c r="CL118">
        <v>284.949264817038</v>
      </c>
      <c r="CM118">
        <v>285.06178846435398</v>
      </c>
      <c r="CN118">
        <v>285.17802579668501</v>
      </c>
      <c r="CO118">
        <v>285.29814635469398</v>
      </c>
      <c r="CP118">
        <v>285.42233303466901</v>
      </c>
      <c r="CQ118">
        <v>285.55077893903899</v>
      </c>
      <c r="CR118">
        <v>285.68368380374301</v>
      </c>
      <c r="CS118">
        <v>285.821250073795</v>
      </c>
      <c r="CT118">
        <v>285.96367875229203</v>
      </c>
      <c r="CU118">
        <v>286.11116482768603</v>
      </c>
      <c r="CV118">
        <v>286.26389284630397</v>
      </c>
      <c r="CW118">
        <v>286.42203205937398</v>
      </c>
      <c r="CX118">
        <v>286.58573191094598</v>
      </c>
      <c r="CY118">
        <v>286.75511744710099</v>
      </c>
      <c r="CZ118">
        <v>286.93028493550599</v>
      </c>
      <c r="DA118">
        <v>287.11129791308798</v>
      </c>
      <c r="DB118">
        <v>287.29818354547803</v>
      </c>
      <c r="DC118">
        <v>287.49092950362001</v>
      </c>
      <c r="DD118">
        <v>287.68948142474801</v>
      </c>
      <c r="DE118">
        <v>287.89374102643598</v>
      </c>
      <c r="DF118">
        <v>288.10356493786099</v>
      </c>
      <c r="DG118">
        <v>288.31876426040901</v>
      </c>
      <c r="DH118">
        <v>288.53910492850002</v>
      </c>
      <c r="DI118">
        <v>288.76430879409497</v>
      </c>
      <c r="DJ118">
        <v>288.99405556851201</v>
      </c>
      <c r="DK118">
        <v>289.227985352595</v>
      </c>
      <c r="DL118">
        <v>289.46570188743698</v>
      </c>
      <c r="DM118">
        <v>289.70677643570099</v>
      </c>
      <c r="DN118">
        <v>289.95075209811</v>
      </c>
      <c r="DO118">
        <v>290.19714852335898</v>
      </c>
      <c r="DP118">
        <v>290.44546700602001</v>
      </c>
      <c r="DQ118">
        <v>290.69519562238202</v>
      </c>
      <c r="DR118">
        <v>290.94581461586199</v>
      </c>
      <c r="DS118">
        <v>291.19680156174002</v>
      </c>
      <c r="DT118">
        <v>291.44763657939802</v>
      </c>
      <c r="DU118">
        <v>291.69780713996499</v>
      </c>
      <c r="DV118">
        <v>291.94681271987002</v>
      </c>
      <c r="DW118">
        <v>292.19416894191301</v>
      </c>
      <c r="DX118">
        <v>292.43941132211501</v>
      </c>
      <c r="DY118">
        <v>292.682098712916</v>
      </c>
      <c r="DZ118">
        <v>292.92181527818701</v>
      </c>
      <c r="EA118">
        <v>293.158174027016</v>
      </c>
      <c r="EB118">
        <v>293.39082533870999</v>
      </c>
      <c r="EC118">
        <v>293.619449550159</v>
      </c>
      <c r="ED118">
        <v>293.843758648159</v>
      </c>
      <c r="EE118">
        <v>294.06349637334398</v>
      </c>
      <c r="EF118">
        <v>294.27843801557401</v>
      </c>
      <c r="EG118">
        <v>294.488389721896</v>
      </c>
      <c r="EH118">
        <v>294.69318751429603</v>
      </c>
      <c r="EI118">
        <v>294.89269602648801</v>
      </c>
      <c r="EJ118">
        <v>295.08680700763301</v>
      </c>
      <c r="EK118">
        <v>295.27543765465799</v>
      </c>
      <c r="EL118">
        <v>295.45852881547899</v>
      </c>
      <c r="EM118">
        <v>295.63604309827298</v>
      </c>
      <c r="EN118">
        <v>295.80796296505201</v>
      </c>
      <c r="EO118">
        <v>295.97428885679398</v>
      </c>
      <c r="EP118">
        <v>296.13503728740801</v>
      </c>
      <c r="EQ118">
        <v>296.29023904257701</v>
      </c>
      <c r="ER118">
        <v>296.43993752389503</v>
      </c>
      <c r="ES118">
        <v>296.58418710174101</v>
      </c>
      <c r="ET118">
        <v>296.723051670166</v>
      </c>
      <c r="EU118">
        <v>296.85660334354202</v>
      </c>
      <c r="EV118">
        <v>296.98492121803099</v>
      </c>
      <c r="EW118">
        <v>297.10809035185201</v>
      </c>
      <c r="EX118">
        <v>297.226200859149</v>
      </c>
      <c r="EY118">
        <v>297.339347116971</v>
      </c>
      <c r="EZ118">
        <v>297.44762711391098</v>
      </c>
      <c r="FA118">
        <v>297.55114190804102</v>
      </c>
      <c r="FB118">
        <v>297.649995186404</v>
      </c>
      <c r="FC118">
        <v>297.74429291214301</v>
      </c>
      <c r="FD118">
        <v>297.83414304857502</v>
      </c>
      <c r="FE118">
        <v>297.91965534462798</v>
      </c>
      <c r="FF118">
        <v>298.00094115948798</v>
      </c>
      <c r="FG118">
        <v>298.07811334490401</v>
      </c>
      <c r="FH118">
        <v>298.15128612161902</v>
      </c>
      <c r="FI118">
        <v>298.22057500820102</v>
      </c>
      <c r="FJ118">
        <v>298.28609671658501</v>
      </c>
      <c r="FK118">
        <v>298.34796905802898</v>
      </c>
      <c r="FL118">
        <v>298.40631085729598</v>
      </c>
      <c r="FM118">
        <v>298.461241820841</v>
      </c>
      <c r="FN118">
        <v>298.51288240810402</v>
      </c>
      <c r="FO118">
        <v>298.56135367187301</v>
      </c>
      <c r="FP118">
        <v>298.60677707769401</v>
      </c>
      <c r="FQ118">
        <v>298.64927430225401</v>
      </c>
      <c r="FR118">
        <v>298.68896701142597</v>
      </c>
      <c r="FS118">
        <v>298.72597660775301</v>
      </c>
      <c r="FT118">
        <v>298.760423984044</v>
      </c>
      <c r="FU118">
        <v>298.792429236771</v>
      </c>
      <c r="FV118">
        <v>298.82211138362999</v>
      </c>
      <c r="FW118">
        <v>298.84958808202799</v>
      </c>
      <c r="FX118">
        <v>298.874975328716</v>
      </c>
      <c r="FY118">
        <v>298.89838717111797</v>
      </c>
      <c r="FZ118">
        <v>298.91993542793102</v>
      </c>
      <c r="GA118">
        <v>298.93972941912898</v>
      </c>
      <c r="GB118">
        <v>298.95787570467598</v>
      </c>
      <c r="GC118">
        <v>298.97447784515498</v>
      </c>
      <c r="GD118">
        <v>298.98963618290998</v>
      </c>
      <c r="GE118">
        <v>299.00344764638999</v>
      </c>
      <c r="GF118">
        <v>299.01600557986802</v>
      </c>
      <c r="GG118">
        <v>299.027399598035</v>
      </c>
      <c r="GH118">
        <v>299.03771546747402</v>
      </c>
      <c r="GI118">
        <v>299.04703501696099</v>
      </c>
      <c r="GJ118">
        <v>299.05543607547702</v>
      </c>
      <c r="GK118">
        <v>299.06299243746503</v>
      </c>
      <c r="GL118">
        <v>299.06977385450602</v>
      </c>
      <c r="GM118">
        <v>299.07584605220899</v>
      </c>
      <c r="GN118">
        <v>299.08127077082997</v>
      </c>
      <c r="GO118">
        <v>299.08610582780801</v>
      </c>
      <c r="GP118">
        <v>299.090405199337</v>
      </c>
      <c r="GQ118">
        <v>299.09421910366302</v>
      </c>
      <c r="GR118">
        <v>299.09759383927701</v>
      </c>
      <c r="GS118">
        <v>299.10056745360703</v>
      </c>
      <c r="GT118">
        <v>299.10309855134801</v>
      </c>
      <c r="GU118">
        <v>299.10418522046501</v>
      </c>
    </row>
    <row r="119" spans="1:203" x14ac:dyDescent="0.25">
      <c r="A119" s="1">
        <v>2.05948851735331</v>
      </c>
      <c r="B119">
        <v>283</v>
      </c>
      <c r="C119">
        <v>283.00005760564801</v>
      </c>
      <c r="D119">
        <v>283.000112502805</v>
      </c>
      <c r="E119">
        <v>283.00016733175897</v>
      </c>
      <c r="F119">
        <v>283.00022215899401</v>
      </c>
      <c r="G119">
        <v>283.00027698618402</v>
      </c>
      <c r="H119">
        <v>283.00033181337102</v>
      </c>
      <c r="I119">
        <v>283.00038664055597</v>
      </c>
      <c r="J119">
        <v>283.00044146773899</v>
      </c>
      <c r="K119">
        <v>283.00049629492003</v>
      </c>
      <c r="L119">
        <v>283.00055112209998</v>
      </c>
      <c r="M119">
        <v>283.00060594927999</v>
      </c>
      <c r="N119">
        <v>283.00066077646397</v>
      </c>
      <c r="O119">
        <v>283.00071560365802</v>
      </c>
      <c r="P119">
        <v>283.000770430881</v>
      </c>
      <c r="Q119">
        <v>283.00082525817601</v>
      </c>
      <c r="R119">
        <v>283.00088008563398</v>
      </c>
      <c r="S119">
        <v>283.00093491345399</v>
      </c>
      <c r="T119">
        <v>283.00098974205099</v>
      </c>
      <c r="U119">
        <v>283.00104457226502</v>
      </c>
      <c r="V119">
        <v>283.00109940575697</v>
      </c>
      <c r="W119">
        <v>283.00115424571999</v>
      </c>
      <c r="X119">
        <v>283.00120909814302</v>
      </c>
      <c r="Y119">
        <v>283.00126397398998</v>
      </c>
      <c r="Z119">
        <v>283.00131889286098</v>
      </c>
      <c r="AA119">
        <v>283.00137388900401</v>
      </c>
      <c r="AB119">
        <v>283.00142902094399</v>
      </c>
      <c r="AC119">
        <v>283.00148438656902</v>
      </c>
      <c r="AD119">
        <v>283.00154014620699</v>
      </c>
      <c r="AE119">
        <v>283.00159655718397</v>
      </c>
      <c r="AF119">
        <v>283.001654024429</v>
      </c>
      <c r="AG119">
        <v>283.00171317300698</v>
      </c>
      <c r="AH119">
        <v>283.00177494992101</v>
      </c>
      <c r="AI119">
        <v>283.00184076400802</v>
      </c>
      <c r="AJ119">
        <v>283.00191267423901</v>
      </c>
      <c r="AK119">
        <v>283.001993638003</v>
      </c>
      <c r="AL119">
        <v>283.002087831773</v>
      </c>
      <c r="AM119">
        <v>283.00220105677801</v>
      </c>
      <c r="AN119">
        <v>283.00234124158999</v>
      </c>
      <c r="AO119">
        <v>283.00251905169699</v>
      </c>
      <c r="AP119">
        <v>283.00274861290097</v>
      </c>
      <c r="AQ119">
        <v>283.00304835068999</v>
      </c>
      <c r="AR119">
        <v>283.00344194143901</v>
      </c>
      <c r="AS119">
        <v>283.00395936357802</v>
      </c>
      <c r="AT119">
        <v>283.00463802795599</v>
      </c>
      <c r="AU119">
        <v>283.00552395685702</v>
      </c>
      <c r="AV119">
        <v>283.00667297123903</v>
      </c>
      <c r="AW119">
        <v>283.00815183632398</v>
      </c>
      <c r="AX119">
        <v>283.01003930755002</v>
      </c>
      <c r="AY119">
        <v>283.012427013023</v>
      </c>
      <c r="AZ119">
        <v>283.01542010564202</v>
      </c>
      <c r="BA119">
        <v>283.01913761885203</v>
      </c>
      <c r="BB119">
        <v>283.02371246495699</v>
      </c>
      <c r="BC119">
        <v>283.02929102426702</v>
      </c>
      <c r="BD119">
        <v>283.03603228714297</v>
      </c>
      <c r="BE119">
        <v>283.04410652858002</v>
      </c>
      <c r="BF119">
        <v>283.05369351583198</v>
      </c>
      <c r="BG119">
        <v>283.06498027239002</v>
      </c>
      <c r="BH119">
        <v>283.07815844531001</v>
      </c>
      <c r="BI119">
        <v>283.09342134568902</v>
      </c>
      <c r="BJ119">
        <v>283.11096075415401</v>
      </c>
      <c r="BK119">
        <v>283.13096360220999</v>
      </c>
      <c r="BL119">
        <v>283.15360863925798</v>
      </c>
      <c r="BM119">
        <v>283.17906321983702</v>
      </c>
      <c r="BN119">
        <v>283.20748033742302</v>
      </c>
      <c r="BO119">
        <v>283.23899603530901</v>
      </c>
      <c r="BP119">
        <v>283.27372728325702</v>
      </c>
      <c r="BQ119">
        <v>283.31177041386502</v>
      </c>
      <c r="BR119">
        <v>283.35320021434899</v>
      </c>
      <c r="BS119">
        <v>283.39806967582001</v>
      </c>
      <c r="BT119">
        <v>283.44641043879</v>
      </c>
      <c r="BU119">
        <v>283.49823392734902</v>
      </c>
      <c r="BV119">
        <v>283.55353310450499</v>
      </c>
      <c r="BW119">
        <v>283.61228482103797</v>
      </c>
      <c r="BX119">
        <v>283.67445264729099</v>
      </c>
      <c r="BY119">
        <v>283.73999009477501</v>
      </c>
      <c r="BZ119">
        <v>283.80884413521301</v>
      </c>
      <c r="CA119">
        <v>283.88095887792298</v>
      </c>
      <c r="CB119">
        <v>283.95627927900603</v>
      </c>
      <c r="CC119">
        <v>284.034754836513</v>
      </c>
      <c r="CD119">
        <v>284.11634306361998</v>
      </c>
      <c r="CE119">
        <v>284.20101271950602</v>
      </c>
      <c r="CF119">
        <v>284.28874669722597</v>
      </c>
      <c r="CG119">
        <v>284.37954448039898</v>
      </c>
      <c r="CH119">
        <v>284.47342412935302</v>
      </c>
      <c r="CI119">
        <v>284.57042375138599</v>
      </c>
      <c r="CJ119">
        <v>284.67060242783401</v>
      </c>
      <c r="CK119">
        <v>284.774040569222</v>
      </c>
      <c r="CL119">
        <v>284.88083971040197</v>
      </c>
      <c r="CM119">
        <v>284.99112174100497</v>
      </c>
      <c r="CN119">
        <v>285.10502757351099</v>
      </c>
      <c r="CO119">
        <v>285.22271528788599</v>
      </c>
      <c r="CP119">
        <v>285.34435776453302</v>
      </c>
      <c r="CQ119">
        <v>285.47013984323701</v>
      </c>
      <c r="CR119">
        <v>285.60025502891301</v>
      </c>
      <c r="CS119">
        <v>285.73490186896998</v>
      </c>
      <c r="CT119">
        <v>285.87427995009398</v>
      </c>
      <c r="CU119">
        <v>286.01858557854899</v>
      </c>
      <c r="CV119">
        <v>286.16800744281198</v>
      </c>
      <c r="CW119">
        <v>286.322721884641</v>
      </c>
      <c r="CX119">
        <v>286.482888410952</v>
      </c>
      <c r="CY119">
        <v>286.64864508612902</v>
      </c>
      <c r="CZ119">
        <v>286.82010406251101</v>
      </c>
      <c r="DA119">
        <v>286.99734751746598</v>
      </c>
      <c r="DB119">
        <v>287.18042378299401</v>
      </c>
      <c r="DC119">
        <v>287.36934396394901</v>
      </c>
      <c r="DD119">
        <v>287.56407908245802</v>
      </c>
      <c r="DE119">
        <v>287.76455782280198</v>
      </c>
      <c r="DF119">
        <v>287.970664946147</v>
      </c>
      <c r="DG119">
        <v>288.18224040904198</v>
      </c>
      <c r="DH119">
        <v>288.39907924413399</v>
      </c>
      <c r="DI119">
        <v>288.62093217067797</v>
      </c>
      <c r="DJ119">
        <v>288.847507019766</v>
      </c>
      <c r="DK119">
        <v>289.07847080786701</v>
      </c>
      <c r="DL119">
        <v>289.313452591984</v>
      </c>
      <c r="DM119">
        <v>289.55204685994801</v>
      </c>
      <c r="DN119">
        <v>289.79381749582501</v>
      </c>
      <c r="DO119">
        <v>290.03830225417897</v>
      </c>
      <c r="DP119">
        <v>290.28501746014001</v>
      </c>
      <c r="DQ119">
        <v>290.53346315202299</v>
      </c>
      <c r="DR119">
        <v>290.783128133052</v>
      </c>
      <c r="DS119">
        <v>291.03349531404302</v>
      </c>
      <c r="DT119">
        <v>291.28404671404201</v>
      </c>
      <c r="DU119">
        <v>291.53426857813298</v>
      </c>
      <c r="DV119">
        <v>291.78365594606498</v>
      </c>
      <c r="DW119">
        <v>292.03171719596497</v>
      </c>
      <c r="DX119">
        <v>292.27797785628502</v>
      </c>
      <c r="DY119">
        <v>292.52198438733598</v>
      </c>
      <c r="DZ119">
        <v>292.76330675195499</v>
      </c>
      <c r="EA119">
        <v>293.00154058174599</v>
      </c>
      <c r="EB119">
        <v>293.23631477430399</v>
      </c>
      <c r="EC119">
        <v>293.46729099053698</v>
      </c>
      <c r="ED119">
        <v>293.69416173446098</v>
      </c>
      <c r="EE119">
        <v>293.91665078616899</v>
      </c>
      <c r="EF119">
        <v>294.13451328553799</v>
      </c>
      <c r="EG119">
        <v>294.34753534385601</v>
      </c>
      <c r="EH119">
        <v>294.55553330807197</v>
      </c>
      <c r="EI119">
        <v>294.758352727442</v>
      </c>
      <c r="EJ119">
        <v>294.95586702189098</v>
      </c>
      <c r="EK119">
        <v>295.14797596248599</v>
      </c>
      <c r="EL119">
        <v>295.33460398568002</v>
      </c>
      <c r="EM119">
        <v>295.51569841523502</v>
      </c>
      <c r="EN119">
        <v>295.69122759555199</v>
      </c>
      <c r="EO119">
        <v>295.86117903145498</v>
      </c>
      <c r="EP119">
        <v>296.02555747211602</v>
      </c>
      <c r="EQ119">
        <v>296.184383151107</v>
      </c>
      <c r="ER119">
        <v>296.337690023905</v>
      </c>
      <c r="ES119">
        <v>296.48552409620402</v>
      </c>
      <c r="ET119">
        <v>296.62794191392402</v>
      </c>
      <c r="EU119">
        <v>296.76500916914603</v>
      </c>
      <c r="EV119">
        <v>296.89679936829401</v>
      </c>
      <c r="EW119">
        <v>297.02339276890399</v>
      </c>
      <c r="EX119">
        <v>297.14487534155899</v>
      </c>
      <c r="EY119">
        <v>297.26133790612602</v>
      </c>
      <c r="EZ119">
        <v>297.37287539655398</v>
      </c>
      <c r="FA119">
        <v>297.47958624085999</v>
      </c>
      <c r="FB119">
        <v>297.58157185667397</v>
      </c>
      <c r="FC119">
        <v>297.67893622670698</v>
      </c>
      <c r="FD119">
        <v>297.771785565789</v>
      </c>
      <c r="FE119">
        <v>297.86022806181302</v>
      </c>
      <c r="FF119">
        <v>297.94437366761599</v>
      </c>
      <c r="FG119">
        <v>298.024333943729</v>
      </c>
      <c r="FH119">
        <v>298.10022191822497</v>
      </c>
      <c r="FI119">
        <v>298.17215199074599</v>
      </c>
      <c r="FJ119">
        <v>298.24023982900098</v>
      </c>
      <c r="FK119">
        <v>298.30460228046002</v>
      </c>
      <c r="FL119">
        <v>298.36535726692301</v>
      </c>
      <c r="FM119">
        <v>298.42262367787902</v>
      </c>
      <c r="FN119">
        <v>298.47652124687397</v>
      </c>
      <c r="FO119">
        <v>298.52717039781402</v>
      </c>
      <c r="FP119">
        <v>298.57469209157603</v>
      </c>
      <c r="FQ119">
        <v>298.61920762504701</v>
      </c>
      <c r="FR119">
        <v>298.66083843288197</v>
      </c>
      <c r="FS119">
        <v>298.69970584849199</v>
      </c>
      <c r="FT119">
        <v>298.73593085944998</v>
      </c>
      <c r="FU119">
        <v>298.76963384806299</v>
      </c>
      <c r="FV119">
        <v>298.80093430580098</v>
      </c>
      <c r="FW119">
        <v>298.82995055600799</v>
      </c>
      <c r="FX119">
        <v>298.85679946683098</v>
      </c>
      <c r="FY119">
        <v>298.881596156451</v>
      </c>
      <c r="FZ119">
        <v>298.904453709655</v>
      </c>
      <c r="GA119">
        <v>298.92548290425702</v>
      </c>
      <c r="GB119">
        <v>298.94479194531903</v>
      </c>
      <c r="GC119">
        <v>298.96248621264402</v>
      </c>
      <c r="GD119">
        <v>298.97866802967798</v>
      </c>
      <c r="GE119">
        <v>298.99343645361398</v>
      </c>
      <c r="GF119">
        <v>299.00688708868302</v>
      </c>
      <c r="GG119">
        <v>299.019111925559</v>
      </c>
      <c r="GH119">
        <v>299.03019920451601</v>
      </c>
      <c r="GI119">
        <v>299.04023330674403</v>
      </c>
      <c r="GJ119">
        <v>299.04929467367401</v>
      </c>
      <c r="GK119">
        <v>299.05745975360799</v>
      </c>
      <c r="GL119">
        <v>299.06480097510899</v>
      </c>
      <c r="GM119">
        <v>299.07138674621501</v>
      </c>
      <c r="GN119">
        <v>299.07728147820501</v>
      </c>
      <c r="GO119">
        <v>299.08254563230702</v>
      </c>
      <c r="GP119">
        <v>299.08723578650898</v>
      </c>
      <c r="GQ119">
        <v>299.09140470357301</v>
      </c>
      <c r="GR119">
        <v>299.09510112638498</v>
      </c>
      <c r="GS119">
        <v>299.098364952954</v>
      </c>
      <c r="GT119">
        <v>299.10114850532</v>
      </c>
      <c r="GU119">
        <v>299.10234527931198</v>
      </c>
    </row>
    <row r="120" spans="1:203" x14ac:dyDescent="0.25">
      <c r="A120" s="1">
        <v>2.0769418098732499</v>
      </c>
      <c r="B120">
        <v>283</v>
      </c>
      <c r="C120">
        <v>283.00005760564801</v>
      </c>
      <c r="D120">
        <v>283.000112502805</v>
      </c>
      <c r="E120">
        <v>283.00016733175897</v>
      </c>
      <c r="F120">
        <v>283.00022215899401</v>
      </c>
      <c r="G120">
        <v>283.00027698618402</v>
      </c>
      <c r="H120">
        <v>283.00033181337102</v>
      </c>
      <c r="I120">
        <v>283.00038664055597</v>
      </c>
      <c r="J120">
        <v>283.00044146773899</v>
      </c>
      <c r="K120">
        <v>283.00049629492003</v>
      </c>
      <c r="L120">
        <v>283.00055112209998</v>
      </c>
      <c r="M120">
        <v>283.00060594927902</v>
      </c>
      <c r="N120">
        <v>283.00066077645999</v>
      </c>
      <c r="O120">
        <v>283.00071560364898</v>
      </c>
      <c r="P120">
        <v>283.00077043085997</v>
      </c>
      <c r="Q120">
        <v>283.000825258124</v>
      </c>
      <c r="R120">
        <v>283.00088008551302</v>
      </c>
      <c r="S120">
        <v>283.00093491317898</v>
      </c>
      <c r="T120">
        <v>283.00098974144402</v>
      </c>
      <c r="U120">
        <v>283.00104457096</v>
      </c>
      <c r="V120">
        <v>283.001099403024</v>
      </c>
      <c r="W120">
        <v>283.00115424014001</v>
      </c>
      <c r="X120">
        <v>283.00120908702797</v>
      </c>
      <c r="Y120">
        <v>283.001263952371</v>
      </c>
      <c r="Z120">
        <v>283.00131885176802</v>
      </c>
      <c r="AA120">
        <v>283.00137381261101</v>
      </c>
      <c r="AB120">
        <v>283.00142888194898</v>
      </c>
      <c r="AC120">
        <v>283.00148413887501</v>
      </c>
      <c r="AD120">
        <v>283.00153971360498</v>
      </c>
      <c r="AE120">
        <v>283.00159581623097</v>
      </c>
      <c r="AF120">
        <v>283.00165277909002</v>
      </c>
      <c r="AG120">
        <v>283.00171111792702</v>
      </c>
      <c r="AH120">
        <v>283.00177161829998</v>
      </c>
      <c r="AI120">
        <v>283.00183545518303</v>
      </c>
      <c r="AJ120">
        <v>283.00190435510802</v>
      </c>
      <c r="AK120">
        <v>283.001980811566</v>
      </c>
      <c r="AL120">
        <v>283.002068365355</v>
      </c>
      <c r="AM120">
        <v>283.00217196211202</v>
      </c>
      <c r="AN120">
        <v>283.00229839898299</v>
      </c>
      <c r="AO120">
        <v>283.00245687116598</v>
      </c>
      <c r="AP120">
        <v>283.00265962659699</v>
      </c>
      <c r="AQ120">
        <v>283.00292273321401</v>
      </c>
      <c r="AR120">
        <v>283.00326695789198</v>
      </c>
      <c r="AS120">
        <v>283.00371874939299</v>
      </c>
      <c r="AT120">
        <v>283.00431130956702</v>
      </c>
      <c r="AU120">
        <v>283.00508572802403</v>
      </c>
      <c r="AV120">
        <v>283.00609214591998</v>
      </c>
      <c r="AW120">
        <v>283.00739090509398</v>
      </c>
      <c r="AX120">
        <v>283.00905363023401</v>
      </c>
      <c r="AY120">
        <v>283.011164184851</v>
      </c>
      <c r="AZ120">
        <v>283.01381943743598</v>
      </c>
      <c r="BA120">
        <v>283.01712977293801</v>
      </c>
      <c r="BB120">
        <v>283.02121928732998</v>
      </c>
      <c r="BC120">
        <v>283.02622560972702</v>
      </c>
      <c r="BD120">
        <v>283.032299307541</v>
      </c>
      <c r="BE120">
        <v>283.03960284518098</v>
      </c>
      <c r="BF120">
        <v>283.048309085276</v>
      </c>
      <c r="BG120">
        <v>283.058599342484</v>
      </c>
      <c r="BH120">
        <v>283.07066102251702</v>
      </c>
      <c r="BI120">
        <v>283.08468490159601</v>
      </c>
      <c r="BJ120">
        <v>283.10086212326098</v>
      </c>
      <c r="BK120">
        <v>283.11938101078698</v>
      </c>
      <c r="BL120">
        <v>283.14042380227698</v>
      </c>
      <c r="BM120">
        <v>283.164163424094</v>
      </c>
      <c r="BN120">
        <v>283.19076043300799</v>
      </c>
      <c r="BO120">
        <v>283.22036024847699</v>
      </c>
      <c r="BP120">
        <v>283.253090797548</v>
      </c>
      <c r="BQ120">
        <v>283.28906063876002</v>
      </c>
      <c r="BR120">
        <v>283.32835767467901</v>
      </c>
      <c r="BS120">
        <v>283.37104852220801</v>
      </c>
      <c r="BT120">
        <v>283.41717851232102</v>
      </c>
      <c r="BU120">
        <v>283.46677239954403</v>
      </c>
      <c r="BV120">
        <v>283.51983569348999</v>
      </c>
      <c r="BW120">
        <v>283.57635661622402</v>
      </c>
      <c r="BX120">
        <v>283.636308568652</v>
      </c>
      <c r="BY120">
        <v>283.69965307615001</v>
      </c>
      <c r="BZ120">
        <v>283.76634304484799</v>
      </c>
      <c r="CA120">
        <v>283.83632628468098</v>
      </c>
      <c r="CB120">
        <v>283.90954913552002</v>
      </c>
      <c r="CC120">
        <v>283.98596011735799</v>
      </c>
      <c r="CD120">
        <v>284.06551346262302</v>
      </c>
      <c r="CE120">
        <v>284.14817247034</v>
      </c>
      <c r="CF120">
        <v>284.23391256196697</v>
      </c>
      <c r="CG120">
        <v>284.32272396255797</v>
      </c>
      <c r="CH120">
        <v>284.41461395553898</v>
      </c>
      <c r="CI120">
        <v>284.50960865793297</v>
      </c>
      <c r="CJ120">
        <v>284.60775427574902</v>
      </c>
      <c r="CK120">
        <v>284.70911780833399</v>
      </c>
      <c r="CL120">
        <v>284.81378719914602</v>
      </c>
      <c r="CM120">
        <v>284.92187092691898</v>
      </c>
      <c r="CN120">
        <v>285.03349703350301</v>
      </c>
      <c r="CO120">
        <v>285.14881161773098</v>
      </c>
      <c r="CP120">
        <v>285.26797680585099</v>
      </c>
      <c r="CQ120">
        <v>285.39116821591199</v>
      </c>
      <c r="CR120">
        <v>285.51857200721503</v>
      </c>
      <c r="CS120">
        <v>285.650381488655</v>
      </c>
      <c r="CT120">
        <v>285.786793346563</v>
      </c>
      <c r="CU120">
        <v>285.92800359354197</v>
      </c>
      <c r="CV120">
        <v>286.07420331702002</v>
      </c>
      <c r="CW120">
        <v>286.22557413555899</v>
      </c>
      <c r="CX120">
        <v>286.38228373951898</v>
      </c>
      <c r="CY120">
        <v>286.54448131551499</v>
      </c>
      <c r="CZ120">
        <v>286.71229303089598</v>
      </c>
      <c r="DA120">
        <v>286.88581787601697</v>
      </c>
      <c r="DB120">
        <v>287.06512361883898</v>
      </c>
      <c r="DC120">
        <v>287.25024320040399</v>
      </c>
      <c r="DD120">
        <v>287.44117159045499</v>
      </c>
      <c r="DE120">
        <v>287.63786322337302</v>
      </c>
      <c r="DF120">
        <v>287.84023000893399</v>
      </c>
      <c r="DG120">
        <v>288.04814002890703</v>
      </c>
      <c r="DH120">
        <v>288.26141696016401</v>
      </c>
      <c r="DI120">
        <v>288.47984024598298</v>
      </c>
      <c r="DJ120">
        <v>288.70314601132799</v>
      </c>
      <c r="DK120">
        <v>288.93102868455901</v>
      </c>
      <c r="DL120">
        <v>289.16314334324198</v>
      </c>
      <c r="DM120">
        <v>289.399108754689</v>
      </c>
      <c r="DN120">
        <v>289.638510933558</v>
      </c>
      <c r="DO120">
        <v>289.88090718402702</v>
      </c>
      <c r="DP120">
        <v>290.125830686234</v>
      </c>
      <c r="DQ120">
        <v>290.37279522885098</v>
      </c>
      <c r="DR120">
        <v>290.62130026972397</v>
      </c>
      <c r="DS120">
        <v>290.87083604098899</v>
      </c>
      <c r="DT120">
        <v>291.12088866066398</v>
      </c>
      <c r="DU120">
        <v>291.37094515967601</v>
      </c>
      <c r="DV120">
        <v>291.62049828219801</v>
      </c>
      <c r="DW120">
        <v>291.86905105127101</v>
      </c>
      <c r="DX120">
        <v>292.11612092110403</v>
      </c>
      <c r="DY120">
        <v>292.36124364893902</v>
      </c>
      <c r="DZ120">
        <v>292.60397638313901</v>
      </c>
      <c r="EA120">
        <v>292.84390047124799</v>
      </c>
      <c r="EB120">
        <v>293.08062425359799</v>
      </c>
      <c r="EC120">
        <v>293.31379045469299</v>
      </c>
      <c r="ED120">
        <v>293.54307270311199</v>
      </c>
      <c r="EE120">
        <v>293.768175266323</v>
      </c>
      <c r="EF120">
        <v>293.988833466784</v>
      </c>
      <c r="EG120">
        <v>294.20481352249197</v>
      </c>
      <c r="EH120">
        <v>294.41591207151401</v>
      </c>
      <c r="EI120">
        <v>294.62195536835799</v>
      </c>
      <c r="EJ120">
        <v>294.82279816347898</v>
      </c>
      <c r="EK120">
        <v>295.01832234992497</v>
      </c>
      <c r="EL120">
        <v>295.208435415488</v>
      </c>
      <c r="EM120">
        <v>295.39306876629797</v>
      </c>
      <c r="EN120">
        <v>295.572175939901</v>
      </c>
      <c r="EO120">
        <v>295.74573077450401</v>
      </c>
      <c r="EP120">
        <v>295.91372552790199</v>
      </c>
      <c r="EQ120">
        <v>296.07616912899601</v>
      </c>
      <c r="ER120">
        <v>296.23308534619503</v>
      </c>
      <c r="ES120">
        <v>296.38451111298298</v>
      </c>
      <c r="ET120">
        <v>296.530494942404</v>
      </c>
      <c r="EU120">
        <v>296.67109546158298</v>
      </c>
      <c r="EV120">
        <v>296.806380005118</v>
      </c>
      <c r="EW120">
        <v>296.93642348247499</v>
      </c>
      <c r="EX120">
        <v>297.061307233945</v>
      </c>
      <c r="EY120">
        <v>297.18111808479</v>
      </c>
      <c r="EZ120">
        <v>297.29594753998202</v>
      </c>
      <c r="FA120">
        <v>297.405891078607</v>
      </c>
      <c r="FB120">
        <v>297.51104756791301</v>
      </c>
      <c r="FC120">
        <v>297.61151877670801</v>
      </c>
      <c r="FD120">
        <v>297.70740898164598</v>
      </c>
      <c r="FE120">
        <v>297.79882465444001</v>
      </c>
      <c r="FF120">
        <v>297.88587421146201</v>
      </c>
      <c r="FG120">
        <v>297.96866781457101</v>
      </c>
      <c r="FH120">
        <v>298.04731721433097</v>
      </c>
      <c r="FI120">
        <v>298.12193562963603</v>
      </c>
      <c r="FJ120">
        <v>298.19263762727201</v>
      </c>
      <c r="FK120">
        <v>298.25953902218203</v>
      </c>
      <c r="FL120">
        <v>298.322756787071</v>
      </c>
      <c r="FM120">
        <v>298.38240893949398</v>
      </c>
      <c r="FN120">
        <v>298.43861441648602</v>
      </c>
      <c r="FO120">
        <v>298.49149295733798</v>
      </c>
      <c r="FP120">
        <v>298.54116493040499</v>
      </c>
      <c r="FQ120">
        <v>298.58775117754402</v>
      </c>
      <c r="FR120">
        <v>298.63137279965599</v>
      </c>
      <c r="FS120">
        <v>298.67215095944698</v>
      </c>
      <c r="FT120">
        <v>298.71020663048103</v>
      </c>
      <c r="FU120">
        <v>298.74566035429001</v>
      </c>
      <c r="FV120">
        <v>298.77863197179602</v>
      </c>
      <c r="FW120">
        <v>298.80924034210898</v>
      </c>
      <c r="FX120">
        <v>298.837603065476</v>
      </c>
      <c r="FY120">
        <v>298.86383619439403</v>
      </c>
      <c r="FZ120">
        <v>298.88805394479402</v>
      </c>
      <c r="GA120">
        <v>298.91036841723701</v>
      </c>
      <c r="GB120">
        <v>298.93088932969903</v>
      </c>
      <c r="GC120">
        <v>298.94972375625599</v>
      </c>
      <c r="GD120">
        <v>298.96697588363298</v>
      </c>
      <c r="GE120">
        <v>298.98274678853102</v>
      </c>
      <c r="GF120">
        <v>298.99713423638099</v>
      </c>
      <c r="GG120">
        <v>299.01023250394599</v>
      </c>
      <c r="GH120">
        <v>299.02213222787799</v>
      </c>
      <c r="GI120">
        <v>299.0329202767</v>
      </c>
      <c r="GJ120">
        <v>299.04267965166503</v>
      </c>
      <c r="GK120">
        <v>299.05148941489699</v>
      </c>
      <c r="GL120">
        <v>299.05942464441603</v>
      </c>
      <c r="GM120">
        <v>299.06655641541801</v>
      </c>
      <c r="GN120">
        <v>299.07295180675698</v>
      </c>
      <c r="GO120">
        <v>299.07867393124201</v>
      </c>
      <c r="GP120">
        <v>299.08378198697801</v>
      </c>
      <c r="GQ120">
        <v>299.08833130909898</v>
      </c>
      <c r="GR120">
        <v>299.09237311868202</v>
      </c>
      <c r="GS120">
        <v>299.09594916181999</v>
      </c>
      <c r="GT120">
        <v>299.09900481288201</v>
      </c>
      <c r="GU120">
        <v>299.10032042087499</v>
      </c>
    </row>
    <row r="121" spans="1:203" x14ac:dyDescent="0.25">
      <c r="A121" s="1">
        <v>2.0943951023932001</v>
      </c>
      <c r="B121">
        <v>283</v>
      </c>
      <c r="C121">
        <v>283.00005760564801</v>
      </c>
      <c r="D121">
        <v>283.000112502805</v>
      </c>
      <c r="E121">
        <v>283.00016733175897</v>
      </c>
      <c r="F121">
        <v>283.00022215899401</v>
      </c>
      <c r="G121">
        <v>283.00027698618402</v>
      </c>
      <c r="H121">
        <v>283.00033181337102</v>
      </c>
      <c r="I121">
        <v>283.00038664055597</v>
      </c>
      <c r="J121">
        <v>283.00044146773899</v>
      </c>
      <c r="K121">
        <v>283.00049629492003</v>
      </c>
      <c r="L121">
        <v>283.00055112209998</v>
      </c>
      <c r="M121">
        <v>283.000605949278</v>
      </c>
      <c r="N121">
        <v>283.00066077645801</v>
      </c>
      <c r="O121">
        <v>283.00071560364302</v>
      </c>
      <c r="P121">
        <v>283.000770430844</v>
      </c>
      <c r="Q121">
        <v>283.000825258085</v>
      </c>
      <c r="R121">
        <v>283.00088008542099</v>
      </c>
      <c r="S121">
        <v>283.00093491297002</v>
      </c>
      <c r="T121">
        <v>283.00098974097898</v>
      </c>
      <c r="U121">
        <v>283.00104456995501</v>
      </c>
      <c r="V121">
        <v>283.00109940091102</v>
      </c>
      <c r="W121">
        <v>283.00115423580701</v>
      </c>
      <c r="X121">
        <v>283.00120907836202</v>
      </c>
      <c r="Y121">
        <v>283.001263935444</v>
      </c>
      <c r="Z121">
        <v>283.001318819456</v>
      </c>
      <c r="AA121">
        <v>283.00137375228297</v>
      </c>
      <c r="AB121">
        <v>283.00142877170299</v>
      </c>
      <c r="AC121">
        <v>283.00148394154797</v>
      </c>
      <c r="AD121">
        <v>283.00153936744402</v>
      </c>
      <c r="AE121">
        <v>283.00159522068998</v>
      </c>
      <c r="AF121">
        <v>283.00165177366699</v>
      </c>
      <c r="AG121">
        <v>283.00170945129997</v>
      </c>
      <c r="AH121">
        <v>283.00176890423899</v>
      </c>
      <c r="AI121">
        <v>283.00183111086699</v>
      </c>
      <c r="AJ121">
        <v>283.001897516572</v>
      </c>
      <c r="AK121">
        <v>283.00197022011798</v>
      </c>
      <c r="AL121">
        <v>283.00205221804498</v>
      </c>
      <c r="AM121">
        <v>283.002147718804</v>
      </c>
      <c r="AN121">
        <v>283.00226253840901</v>
      </c>
      <c r="AO121">
        <v>283.00240458869899</v>
      </c>
      <c r="AP121">
        <v>283.002584467497</v>
      </c>
      <c r="AQ121">
        <v>283.00281615688402</v>
      </c>
      <c r="AR121">
        <v>283.00311783139</v>
      </c>
      <c r="AS121">
        <v>283.00351277202498</v>
      </c>
      <c r="AT121">
        <v>283.00403037486399</v>
      </c>
      <c r="AU121">
        <v>283.00470723463297</v>
      </c>
      <c r="AV121">
        <v>283.00558827465898</v>
      </c>
      <c r="AW121">
        <v>283.006727885386</v>
      </c>
      <c r="AX121">
        <v>283.00819102482399</v>
      </c>
      <c r="AY121">
        <v>283.010054226796</v>
      </c>
      <c r="AZ121">
        <v>283.01240645719298</v>
      </c>
      <c r="BA121">
        <v>283.01534975562703</v>
      </c>
      <c r="BB121">
        <v>283.01899960032398</v>
      </c>
      <c r="BC121">
        <v>283.023484938465</v>
      </c>
      <c r="BD121">
        <v>283.02894783253799</v>
      </c>
      <c r="BE121">
        <v>283.03554268572202</v>
      </c>
      <c r="BF121">
        <v>283.04343502537301</v>
      </c>
      <c r="BG121">
        <v>283.052799842762</v>
      </c>
      <c r="BH121">
        <v>283.06381950831798</v>
      </c>
      <c r="BI121">
        <v>283.07668130357399</v>
      </c>
      <c r="BJ121">
        <v>283.09157463264899</v>
      </c>
      <c r="BK121">
        <v>283.10868799634898</v>
      </c>
      <c r="BL121">
        <v>283.12820583138802</v>
      </c>
      <c r="BM121">
        <v>283.15030531704599</v>
      </c>
      <c r="BN121">
        <v>283.17515327287299</v>
      </c>
      <c r="BO121">
        <v>283.20290326794702</v>
      </c>
      <c r="BP121">
        <v>283.23369306601302</v>
      </c>
      <c r="BQ121">
        <v>283.26764249682702</v>
      </c>
      <c r="BR121">
        <v>283.30485183554401</v>
      </c>
      <c r="BS121">
        <v>283.34540079572798</v>
      </c>
      <c r="BT121">
        <v>283.38934814528301</v>
      </c>
      <c r="BU121">
        <v>283.436731966482</v>
      </c>
      <c r="BV121">
        <v>283.48757060257799</v>
      </c>
      <c r="BW121">
        <v>283.54186417323098</v>
      </c>
      <c r="BX121">
        <v>283.59959670932199</v>
      </c>
      <c r="BY121">
        <v>283.660738734826</v>
      </c>
      <c r="BZ121">
        <v>283.72525027869398</v>
      </c>
      <c r="CA121">
        <v>283.793084180873</v>
      </c>
      <c r="CB121">
        <v>283.86418957393499</v>
      </c>
      <c r="CC121">
        <v>283.938515475629</v>
      </c>
      <c r="CD121">
        <v>284.01601432980101</v>
      </c>
      <c r="CE121">
        <v>284.09664541799202</v>
      </c>
      <c r="CF121">
        <v>284.18037805421301</v>
      </c>
      <c r="CG121">
        <v>284.26719445247198</v>
      </c>
      <c r="CH121">
        <v>284.35709222891501</v>
      </c>
      <c r="CI121">
        <v>284.45008644753301</v>
      </c>
      <c r="CJ121">
        <v>284.54621118088198</v>
      </c>
      <c r="CK121">
        <v>284.64552054825299</v>
      </c>
      <c r="CL121">
        <v>284.74808921239901</v>
      </c>
      <c r="CM121">
        <v>284.85401232435697</v>
      </c>
      <c r="CN121">
        <v>284.963404909752</v>
      </c>
      <c r="CO121">
        <v>285.07640070863499</v>
      </c>
      <c r="CP121">
        <v>285.19315049441502</v>
      </c>
      <c r="CQ121">
        <v>285.313819877772</v>
      </c>
      <c r="CR121">
        <v>285.43858664992302</v>
      </c>
      <c r="CS121">
        <v>285.56763767631702</v>
      </c>
      <c r="CT121">
        <v>285.70116537652098</v>
      </c>
      <c r="CU121">
        <v>285.83936395021402</v>
      </c>
      <c r="CV121">
        <v>285.982425232857</v>
      </c>
      <c r="CW121">
        <v>286.13053437479601</v>
      </c>
      <c r="CX121">
        <v>286.28386542259</v>
      </c>
      <c r="CY121">
        <v>286.442576823899</v>
      </c>
      <c r="CZ121">
        <v>286.60680689595802</v>
      </c>
      <c r="DA121">
        <v>286.77666960456997</v>
      </c>
      <c r="DB121">
        <v>286.952250387177</v>
      </c>
      <c r="DC121">
        <v>287.13360234304503</v>
      </c>
      <c r="DD121">
        <v>287.320742899202</v>
      </c>
      <c r="DE121">
        <v>287.513650901544</v>
      </c>
      <c r="DF121">
        <v>287.71226428661703</v>
      </c>
      <c r="DG121">
        <v>287.91647838855999</v>
      </c>
      <c r="DH121">
        <v>288.12614493280302</v>
      </c>
      <c r="DI121">
        <v>288.34107175528902</v>
      </c>
      <c r="DJ121">
        <v>288.56102322135501</v>
      </c>
      <c r="DK121">
        <v>288.78572144615799</v>
      </c>
      <c r="DL121">
        <v>289.01484814316802</v>
      </c>
      <c r="DM121">
        <v>289.24804720090998</v>
      </c>
      <c r="DN121">
        <v>289.484927836802</v>
      </c>
      <c r="DO121">
        <v>289.72506835943398</v>
      </c>
      <c r="DP121">
        <v>289.96802030393002</v>
      </c>
      <c r="DQ121">
        <v>290.21331302707603</v>
      </c>
      <c r="DR121">
        <v>290.46045850507397</v>
      </c>
      <c r="DS121">
        <v>290.70895631821901</v>
      </c>
      <c r="DT121">
        <v>290.95829872456801</v>
      </c>
      <c r="DU121">
        <v>291.20797563731799</v>
      </c>
      <c r="DV121">
        <v>291.45747954470698</v>
      </c>
      <c r="DW121">
        <v>291.70631012700801</v>
      </c>
      <c r="DX121">
        <v>291.95397865606702</v>
      </c>
      <c r="DY121">
        <v>292.20001197273001</v>
      </c>
      <c r="DZ121">
        <v>292.44395601496302</v>
      </c>
      <c r="EA121">
        <v>292.68537882676702</v>
      </c>
      <c r="EB121">
        <v>292.92387379610699</v>
      </c>
      <c r="EC121">
        <v>293.15906123347997</v>
      </c>
      <c r="ED121">
        <v>293.39059765921201</v>
      </c>
      <c r="EE121">
        <v>293.61816840443203</v>
      </c>
      <c r="EF121">
        <v>293.84148934339902</v>
      </c>
      <c r="EG121">
        <v>294.06030700222101</v>
      </c>
      <c r="EH121">
        <v>294.27439839090601</v>
      </c>
      <c r="EI121">
        <v>294.483570386677</v>
      </c>
      <c r="EJ121">
        <v>294.68765883511298</v>
      </c>
      <c r="EK121">
        <v>294.88652738582698</v>
      </c>
      <c r="EL121">
        <v>295.080066103158</v>
      </c>
      <c r="EM121">
        <v>295.26818991088902</v>
      </c>
      <c r="EN121">
        <v>295.45083690199499</v>
      </c>
      <c r="EO121">
        <v>295.62796655279101</v>
      </c>
      <c r="EP121">
        <v>295.79955794001</v>
      </c>
      <c r="EQ121">
        <v>295.96560794358197</v>
      </c>
      <c r="ER121">
        <v>296.12612940706799</v>
      </c>
      <c r="ES121">
        <v>296.28114948126802</v>
      </c>
      <c r="ET121">
        <v>296.43070794782699</v>
      </c>
      <c r="EU121">
        <v>296.574855709855</v>
      </c>
      <c r="EV121">
        <v>296.71365331853701</v>
      </c>
      <c r="EW121">
        <v>296.84716976076299</v>
      </c>
      <c r="EX121">
        <v>296.97548122466401</v>
      </c>
      <c r="EY121">
        <v>297.09867007821401</v>
      </c>
      <c r="EZ121">
        <v>297.21682398984802</v>
      </c>
      <c r="FA121">
        <v>297.33003512723502</v>
      </c>
      <c r="FB121">
        <v>297.438399496464</v>
      </c>
      <c r="FC121">
        <v>297.54201638915299</v>
      </c>
      <c r="FD121">
        <v>297.640987923316</v>
      </c>
      <c r="FE121">
        <v>297.73541867258399</v>
      </c>
      <c r="FF121">
        <v>297.82541536759999</v>
      </c>
      <c r="FG121">
        <v>297.91108665484398</v>
      </c>
      <c r="FH121">
        <v>297.99254290800502</v>
      </c>
      <c r="FI121">
        <v>298.06989607595398</v>
      </c>
      <c r="FJ121">
        <v>298.143259553338</v>
      </c>
      <c r="FK121">
        <v>298.21274807340899</v>
      </c>
      <c r="FL121">
        <v>298.27847759741502</v>
      </c>
      <c r="FM121">
        <v>298.340565205357</v>
      </c>
      <c r="FN121">
        <v>298.399128993879</v>
      </c>
      <c r="FO121">
        <v>298.454287937392</v>
      </c>
      <c r="FP121">
        <v>298.50616175335699</v>
      </c>
      <c r="FQ121">
        <v>298.554870736243</v>
      </c>
      <c r="FR121">
        <v>298.60053557696898</v>
      </c>
      <c r="FS121">
        <v>298.64327715855399</v>
      </c>
      <c r="FT121">
        <v>298.683216340076</v>
      </c>
      <c r="FU121">
        <v>298.72047370551599</v>
      </c>
      <c r="FV121">
        <v>298.75516932073401</v>
      </c>
      <c r="FW121">
        <v>298.78742245669901</v>
      </c>
      <c r="FX121">
        <v>298.81735131126402</v>
      </c>
      <c r="FY121">
        <v>298.84507273460503</v>
      </c>
      <c r="FZ121">
        <v>298.87070193833</v>
      </c>
      <c r="GA121">
        <v>298.894352213106</v>
      </c>
      <c r="GB121">
        <v>298.91613465475899</v>
      </c>
      <c r="GC121">
        <v>298.93615790346502</v>
      </c>
      <c r="GD121">
        <v>298.954527887388</v>
      </c>
      <c r="GE121">
        <v>298.97134758843202</v>
      </c>
      <c r="GF121">
        <v>298.98671682784197</v>
      </c>
      <c r="GG121">
        <v>299.00073207369701</v>
      </c>
      <c r="GH121">
        <v>299.01348627321198</v>
      </c>
      <c r="GI121">
        <v>299.02506870928698</v>
      </c>
      <c r="GJ121">
        <v>299.03556488218601</v>
      </c>
      <c r="GK121">
        <v>299.04505641941603</v>
      </c>
      <c r="GL121">
        <v>299.053621012468</v>
      </c>
      <c r="GM121">
        <v>299.06133238002599</v>
      </c>
      <c r="GN121">
        <v>299.06826025686598</v>
      </c>
      <c r="GO121">
        <v>299.07447040727999</v>
      </c>
      <c r="GP121">
        <v>299.08002466031201</v>
      </c>
      <c r="GQ121">
        <v>299.084980944302</v>
      </c>
      <c r="GR121">
        <v>299.089392985644</v>
      </c>
      <c r="GS121">
        <v>299.09330436722797</v>
      </c>
      <c r="GT121">
        <v>299.09665280301402</v>
      </c>
      <c r="GU121">
        <v>299.09809645184299</v>
      </c>
    </row>
    <row r="122" spans="1:203" x14ac:dyDescent="0.25">
      <c r="A122" s="1">
        <v>2.1118483949131401</v>
      </c>
      <c r="B122">
        <v>283</v>
      </c>
      <c r="C122">
        <v>283.00005760564801</v>
      </c>
      <c r="D122">
        <v>283.000112502805</v>
      </c>
      <c r="E122">
        <v>283.00016733175897</v>
      </c>
      <c r="F122">
        <v>283.00022215899401</v>
      </c>
      <c r="G122">
        <v>283.00027698618402</v>
      </c>
      <c r="H122">
        <v>283.00033181337102</v>
      </c>
      <c r="I122">
        <v>283.00038664055597</v>
      </c>
      <c r="J122">
        <v>283.00044146773899</v>
      </c>
      <c r="K122">
        <v>283.00049629492003</v>
      </c>
      <c r="L122">
        <v>283.00055112209901</v>
      </c>
      <c r="M122">
        <v>283.000605949278</v>
      </c>
      <c r="N122">
        <v>283.00066077645602</v>
      </c>
      <c r="O122">
        <v>283.00071560363801</v>
      </c>
      <c r="P122">
        <v>283.00077043083201</v>
      </c>
      <c r="Q122">
        <v>283.00082525805499</v>
      </c>
      <c r="R122">
        <v>283.00088008535101</v>
      </c>
      <c r="S122">
        <v>283.00093491280899</v>
      </c>
      <c r="T122">
        <v>283.000989740622</v>
      </c>
      <c r="U122">
        <v>283.001044569182</v>
      </c>
      <c r="V122">
        <v>283.001099399277</v>
      </c>
      <c r="W122">
        <v>283.001154232445</v>
      </c>
      <c r="X122">
        <v>283.00120907160999</v>
      </c>
      <c r="Y122">
        <v>283.00126392220102</v>
      </c>
      <c r="Z122">
        <v>283.00131879406803</v>
      </c>
      <c r="AA122">
        <v>283.00137370468002</v>
      </c>
      <c r="AB122">
        <v>283.00142868433602</v>
      </c>
      <c r="AC122">
        <v>283.00148378449097</v>
      </c>
      <c r="AD122">
        <v>283.00153909071901</v>
      </c>
      <c r="AE122">
        <v>283.00159474250501</v>
      </c>
      <c r="AF122">
        <v>283.00165096279198</v>
      </c>
      <c r="AG122">
        <v>283.00170810117498</v>
      </c>
      <c r="AH122">
        <v>283.00176669576803</v>
      </c>
      <c r="AI122">
        <v>283.00182755999703</v>
      </c>
      <c r="AJ122">
        <v>283.001891901938</v>
      </c>
      <c r="AK122">
        <v>283.00196148515801</v>
      </c>
      <c r="AL122">
        <v>283.00203884118997</v>
      </c>
      <c r="AM122">
        <v>283.00212754471698</v>
      </c>
      <c r="AN122">
        <v>283.002232562919</v>
      </c>
      <c r="AO122">
        <v>283.00236069017097</v>
      </c>
      <c r="AP122">
        <v>283.002521078021</v>
      </c>
      <c r="AQ122">
        <v>283.00272586806199</v>
      </c>
      <c r="AR122">
        <v>283.00299093165103</v>
      </c>
      <c r="AS122">
        <v>283.00333671545002</v>
      </c>
      <c r="AT122">
        <v>283.003789185421</v>
      </c>
      <c r="AU122">
        <v>283.004380854403</v>
      </c>
      <c r="AV122">
        <v>283.00515186997302</v>
      </c>
      <c r="AW122">
        <v>283.00615113044302</v>
      </c>
      <c r="AX122">
        <v>283.00743738805801</v>
      </c>
      <c r="AY122">
        <v>283.00908029049498</v>
      </c>
      <c r="AZ122">
        <v>283.01116130528499</v>
      </c>
      <c r="BA122">
        <v>283.013774467541</v>
      </c>
      <c r="BB122">
        <v>283.01702689008403</v>
      </c>
      <c r="BC122">
        <v>283.02103897721702</v>
      </c>
      <c r="BD122">
        <v>283.02594428935498</v>
      </c>
      <c r="BE122">
        <v>283.03188901563902</v>
      </c>
      <c r="BF122">
        <v>283.03903102529</v>
      </c>
      <c r="BG122">
        <v>283.04753848536501</v>
      </c>
      <c r="BH122">
        <v>283.057588051967</v>
      </c>
      <c r="BI122">
        <v>283.06936266283202</v>
      </c>
      <c r="BJ122">
        <v>283.08304898047601</v>
      </c>
      <c r="BK122">
        <v>283.098834555282</v>
      </c>
      <c r="BL122">
        <v>283.116904797784</v>
      </c>
      <c r="BM122">
        <v>283.13743986147398</v>
      </c>
      <c r="BN122">
        <v>283.16061154021799</v>
      </c>
      <c r="BO122">
        <v>283.18658030437501</v>
      </c>
      <c r="BP122">
        <v>283.21549259117597</v>
      </c>
      <c r="BQ122">
        <v>283.24747846539498</v>
      </c>
      <c r="BR122">
        <v>283.28264971925302</v>
      </c>
      <c r="BS122">
        <v>283.32109851454402</v>
      </c>
      <c r="BT122">
        <v>283.362896638309</v>
      </c>
      <c r="BU122">
        <v>283.408095356545</v>
      </c>
      <c r="BV122">
        <v>283.45672593909302</v>
      </c>
      <c r="BW122">
        <v>283.50880078925701</v>
      </c>
      <c r="BX122">
        <v>283.56431517406003</v>
      </c>
      <c r="BY122">
        <v>283.62324947304</v>
      </c>
      <c r="BZ122">
        <v>283.68557188873501</v>
      </c>
      <c r="CA122">
        <v>283.75124149103499</v>
      </c>
      <c r="CB122">
        <v>283.82021155493101</v>
      </c>
      <c r="CC122">
        <v>283.89243301443798</v>
      </c>
      <c r="CD122">
        <v>283.967857966971</v>
      </c>
      <c r="CE122">
        <v>284.04644312008901</v>
      </c>
      <c r="CF122">
        <v>284.12815307864099</v>
      </c>
      <c r="CG122">
        <v>284.212963357408</v>
      </c>
      <c r="CH122">
        <v>284.30086308381999</v>
      </c>
      <c r="CI122">
        <v>284.39185729498001</v>
      </c>
      <c r="CJ122">
        <v>284.48596878095901</v>
      </c>
      <c r="CK122">
        <v>284.58323943528802</v>
      </c>
      <c r="CL122">
        <v>284.683731083586</v>
      </c>
      <c r="CM122">
        <v>284.78752577282199</v>
      </c>
      <c r="CN122">
        <v>284.89472551031298</v>
      </c>
      <c r="CO122">
        <v>285.00545145535801</v>
      </c>
      <c r="CP122">
        <v>285.11984258258298</v>
      </c>
      <c r="CQ122">
        <v>285.23805382234201</v>
      </c>
      <c r="CR122">
        <v>285.36025371934898</v>
      </c>
      <c r="CS122">
        <v>285.48662161371402</v>
      </c>
      <c r="CT122">
        <v>285.61734443489098</v>
      </c>
      <c r="CU122">
        <v>285.75261313668801</v>
      </c>
      <c r="CV122">
        <v>285.89261875011903</v>
      </c>
      <c r="CW122">
        <v>286.03754829067202</v>
      </c>
      <c r="CX122">
        <v>286.18758039858801</v>
      </c>
      <c r="CY122">
        <v>286.342880966206</v>
      </c>
      <c r="CZ122">
        <v>286.50359861526101</v>
      </c>
      <c r="DA122">
        <v>286.66986045141601</v>
      </c>
      <c r="DB122">
        <v>286.84176778269398</v>
      </c>
      <c r="DC122">
        <v>287.01939217706598</v>
      </c>
      <c r="DD122">
        <v>287.20277192800597</v>
      </c>
      <c r="DE122">
        <v>287.39190886505799</v>
      </c>
      <c r="DF122">
        <v>287.58676571567099</v>
      </c>
      <c r="DG122">
        <v>287.78726405269799</v>
      </c>
      <c r="DH122">
        <v>287.99328288690702</v>
      </c>
      <c r="DI122">
        <v>288.20465795155201</v>
      </c>
      <c r="DJ122">
        <v>288.42118167750101</v>
      </c>
      <c r="DK122">
        <v>288.64260393686499</v>
      </c>
      <c r="DL122">
        <v>288.86863342066698</v>
      </c>
      <c r="DM122">
        <v>289.09893983258399</v>
      </c>
      <c r="DN122">
        <v>289.333156583564</v>
      </c>
      <c r="DO122">
        <v>289.57088410831602</v>
      </c>
      <c r="DP122">
        <v>289.81169378342901</v>
      </c>
      <c r="DQ122">
        <v>290.05513214138699</v>
      </c>
      <c r="DR122">
        <v>290.30072545029498</v>
      </c>
      <c r="DS122">
        <v>290.547984582992</v>
      </c>
      <c r="DT122">
        <v>290.79640989057901</v>
      </c>
      <c r="DU122">
        <v>291.04549625668301</v>
      </c>
      <c r="DV122">
        <v>291.29473790503698</v>
      </c>
      <c r="DW122">
        <v>291.54363323656003</v>
      </c>
      <c r="DX122">
        <v>291.79168921763397</v>
      </c>
      <c r="DY122">
        <v>292.03842568290298</v>
      </c>
      <c r="DZ122">
        <v>292.28337896098498</v>
      </c>
      <c r="EA122">
        <v>292.52610533674402</v>
      </c>
      <c r="EB122">
        <v>292.76618420538</v>
      </c>
      <c r="EC122">
        <v>293.00321929641802</v>
      </c>
      <c r="ED122">
        <v>293.23684646383998</v>
      </c>
      <c r="EE122">
        <v>293.46673309969202</v>
      </c>
      <c r="EF122">
        <v>293.69257631977098</v>
      </c>
      <c r="EG122">
        <v>293.91410340915598</v>
      </c>
      <c r="EH122">
        <v>294.13107193483899</v>
      </c>
      <c r="EI122">
        <v>294.34326941668701</v>
      </c>
      <c r="EJ122">
        <v>294.55051265810101</v>
      </c>
      <c r="EK122">
        <v>294.75264679963101</v>
      </c>
      <c r="EL122">
        <v>294.949544095345</v>
      </c>
      <c r="EM122">
        <v>295.14110248552203</v>
      </c>
      <c r="EN122">
        <v>295.32724404467501</v>
      </c>
      <c r="EO122">
        <v>295.50791327608601</v>
      </c>
      <c r="EP122">
        <v>295.68307537687002</v>
      </c>
      <c r="EQ122">
        <v>295.85271446305399</v>
      </c>
      <c r="ER122">
        <v>296.01683173620103</v>
      </c>
      <c r="ES122">
        <v>296.17544385038201</v>
      </c>
      <c r="ET122">
        <v>296.32858115075499</v>
      </c>
      <c r="EU122">
        <v>296.47628614621698</v>
      </c>
      <c r="EV122">
        <v>296.61861196760498</v>
      </c>
      <c r="EW122">
        <v>296.75562108283998</v>
      </c>
      <c r="EX122">
        <v>296.88738397415801</v>
      </c>
      <c r="EY122">
        <v>297.01397806659401</v>
      </c>
      <c r="EZ122">
        <v>297.13548674258197</v>
      </c>
      <c r="FA122">
        <v>297.25199846291702</v>
      </c>
      <c r="FB122">
        <v>297.36360603157902</v>
      </c>
      <c r="FC122">
        <v>297.470405967864</v>
      </c>
      <c r="FD122">
        <v>297.572497980766</v>
      </c>
      <c r="FE122">
        <v>297.66998453649001</v>
      </c>
      <c r="FF122">
        <v>297.76297050604597</v>
      </c>
      <c r="FG122">
        <v>297.85156287904499</v>
      </c>
      <c r="FH122">
        <v>297.93587053614698</v>
      </c>
      <c r="FI122">
        <v>298.01600406582997</v>
      </c>
      <c r="FJ122">
        <v>298.09207561160798</v>
      </c>
      <c r="FK122">
        <v>298.16419874480198</v>
      </c>
      <c r="FL122">
        <v>298.232488355778</v>
      </c>
      <c r="FM122">
        <v>298.297060538837</v>
      </c>
      <c r="FN122">
        <v>298.35803247581299</v>
      </c>
      <c r="FO122">
        <v>298.41552232420599</v>
      </c>
      <c r="FP122">
        <v>298.46964907580099</v>
      </c>
      <c r="FQ122">
        <v>298.52053240616101</v>
      </c>
      <c r="FR122">
        <v>298.56829250899398</v>
      </c>
      <c r="FS122">
        <v>298.613049901046</v>
      </c>
      <c r="FT122">
        <v>298.65492521865298</v>
      </c>
      <c r="FU122">
        <v>298.69403898723903</v>
      </c>
      <c r="FV122">
        <v>298.73051137358402</v>
      </c>
      <c r="FW122">
        <v>298.76446193768498</v>
      </c>
      <c r="FX122">
        <v>298.79600935129002</v>
      </c>
      <c r="FY122">
        <v>298.82527112470302</v>
      </c>
      <c r="FZ122">
        <v>298.85236333078302</v>
      </c>
      <c r="GA122">
        <v>298.87740031604102</v>
      </c>
      <c r="GB122">
        <v>298.90049442340199</v>
      </c>
      <c r="GC122">
        <v>298.92175572576599</v>
      </c>
      <c r="GD122">
        <v>298.94129176764898</v>
      </c>
      <c r="GE122">
        <v>298.95920731761299</v>
      </c>
      <c r="GF122">
        <v>298.97560414201399</v>
      </c>
      <c r="GG122">
        <v>298.99058079897202</v>
      </c>
      <c r="GH122">
        <v>299.00423245491402</v>
      </c>
      <c r="GI122">
        <v>299.01665072584598</v>
      </c>
      <c r="GJ122">
        <v>299.027923542331</v>
      </c>
      <c r="GK122">
        <v>299.038135040631</v>
      </c>
      <c r="GL122">
        <v>299.04736548136998</v>
      </c>
      <c r="GM122">
        <v>299.05569119468299</v>
      </c>
      <c r="GN122">
        <v>299.06318455135602</v>
      </c>
      <c r="GO122">
        <v>299.06991395901798</v>
      </c>
      <c r="GP122">
        <v>299.07594388076598</v>
      </c>
      <c r="GQ122">
        <v>299.08133485167502</v>
      </c>
      <c r="GR122">
        <v>299.08614312358498</v>
      </c>
      <c r="GS122">
        <v>299.090414095651</v>
      </c>
      <c r="GT122">
        <v>299.09407705954698</v>
      </c>
      <c r="GU122">
        <v>299.09565844207998</v>
      </c>
    </row>
    <row r="123" spans="1:203" x14ac:dyDescent="0.25">
      <c r="A123" s="1">
        <v>2.1293016874330801</v>
      </c>
      <c r="B123">
        <v>283</v>
      </c>
      <c r="C123">
        <v>283.00005760564801</v>
      </c>
      <c r="D123">
        <v>283.000112502805</v>
      </c>
      <c r="E123">
        <v>283.00016733175897</v>
      </c>
      <c r="F123">
        <v>283.00022215899401</v>
      </c>
      <c r="G123">
        <v>283.00027698618402</v>
      </c>
      <c r="H123">
        <v>283.00033181337102</v>
      </c>
      <c r="I123">
        <v>283.00038664055597</v>
      </c>
      <c r="J123">
        <v>283.00044146773899</v>
      </c>
      <c r="K123">
        <v>283.00049629492003</v>
      </c>
      <c r="L123">
        <v>283.00055112209901</v>
      </c>
      <c r="M123">
        <v>283.00060594927697</v>
      </c>
      <c r="N123">
        <v>283.00066077645499</v>
      </c>
      <c r="O123">
        <v>283.00071560363398</v>
      </c>
      <c r="P123">
        <v>283.000770430822</v>
      </c>
      <c r="Q123">
        <v>283.00082525803299</v>
      </c>
      <c r="R123">
        <v>283.00088008529798</v>
      </c>
      <c r="S123">
        <v>283.000934912687</v>
      </c>
      <c r="T123">
        <v>283.00098974034802</v>
      </c>
      <c r="U123">
        <v>283.001044568586</v>
      </c>
      <c r="V123">
        <v>283.00109939801501</v>
      </c>
      <c r="W123">
        <v>283.00115422983799</v>
      </c>
      <c r="X123">
        <v>283.00120906635198</v>
      </c>
      <c r="Y123">
        <v>283.00126391184602</v>
      </c>
      <c r="Z123">
        <v>283.001318774136</v>
      </c>
      <c r="AA123">
        <v>283.00137366714802</v>
      </c>
      <c r="AB123">
        <v>283.00142861516002</v>
      </c>
      <c r="AC123">
        <v>283.00148365959899</v>
      </c>
      <c r="AD123">
        <v>283.00153886970998</v>
      </c>
      <c r="AE123">
        <v>283.00159435893102</v>
      </c>
      <c r="AF123">
        <v>283.00165030949302</v>
      </c>
      <c r="AG123">
        <v>283.00170700861901</v>
      </c>
      <c r="AH123">
        <v>283.00176490070402</v>
      </c>
      <c r="AI123">
        <v>283.00182466100301</v>
      </c>
      <c r="AJ123">
        <v>283.00188729765603</v>
      </c>
      <c r="AK123">
        <v>283.00195429014002</v>
      </c>
      <c r="AL123">
        <v>283.00202777350302</v>
      </c>
      <c r="AM123">
        <v>283.002110778739</v>
      </c>
      <c r="AN123">
        <v>283.00220754030897</v>
      </c>
      <c r="AO123">
        <v>283.002323881866</v>
      </c>
      <c r="AP123">
        <v>283.002467690495</v>
      </c>
      <c r="AQ123">
        <v>283.00264948805199</v>
      </c>
      <c r="AR123">
        <v>283.00288310528401</v>
      </c>
      <c r="AS123">
        <v>283.00318646022203</v>
      </c>
      <c r="AT123">
        <v>283.00358243686799</v>
      </c>
      <c r="AU123">
        <v>283.00409985344999</v>
      </c>
      <c r="AV123">
        <v>283.00477450184098</v>
      </c>
      <c r="AW123">
        <v>283.00565023129502</v>
      </c>
      <c r="AX123">
        <v>283.00678004110699</v>
      </c>
      <c r="AY123">
        <v>283.00822713861697</v>
      </c>
      <c r="AZ123">
        <v>283.01006591190799</v>
      </c>
      <c r="BA123">
        <v>283.01238276123502</v>
      </c>
      <c r="BB123">
        <v>283.01527673041301</v>
      </c>
      <c r="BC123">
        <v>283.01885987965602</v>
      </c>
      <c r="BD123">
        <v>283.02325734510401</v>
      </c>
      <c r="BE123">
        <v>283.02860703779902</v>
      </c>
      <c r="BF123">
        <v>283.035058946091</v>
      </c>
      <c r="BG123">
        <v>283.04277402012099</v>
      </c>
      <c r="BH123">
        <v>283.05192263452199</v>
      </c>
      <c r="BI123">
        <v>283.062682644929</v>
      </c>
      <c r="BJ123">
        <v>283.075237074413</v>
      </c>
      <c r="BK123">
        <v>283.08977148610597</v>
      </c>
      <c r="BL123">
        <v>283.10647111730998</v>
      </c>
      <c r="BM123">
        <v>283.12551786975899</v>
      </c>
      <c r="BN123">
        <v>283.14708725135603</v>
      </c>
      <c r="BO123">
        <v>283.17134538270398</v>
      </c>
      <c r="BP123">
        <v>283.19844618468102</v>
      </c>
      <c r="BQ123">
        <v>283.22852886082597</v>
      </c>
      <c r="BR123">
        <v>283.26171577180099</v>
      </c>
      <c r="BS123">
        <v>283.29811077274701</v>
      </c>
      <c r="BT123">
        <v>283.33779811502802</v>
      </c>
      <c r="BU123">
        <v>283.38084194534002</v>
      </c>
      <c r="BV123">
        <v>283.42728640508602</v>
      </c>
      <c r="BW123">
        <v>283.47715638607798</v>
      </c>
      <c r="BX123">
        <v>283.53045884626101</v>
      </c>
      <c r="BY123">
        <v>283.58718472158699</v>
      </c>
      <c r="BZ123">
        <v>283.64731128089301</v>
      </c>
      <c r="CA123">
        <v>283.71080493514899</v>
      </c>
      <c r="CB123">
        <v>283.77762432859799</v>
      </c>
      <c r="CC123">
        <v>283.847723646426</v>
      </c>
      <c r="CD123">
        <v>283.92105605793802</v>
      </c>
      <c r="CE123">
        <v>283.99757712470699</v>
      </c>
      <c r="CF123">
        <v>284.07724813981702</v>
      </c>
      <c r="CG123">
        <v>284.160039250875</v>
      </c>
      <c r="CH123">
        <v>284.24593234319502</v>
      </c>
      <c r="CI123">
        <v>284.33492353789597</v>
      </c>
      <c r="CJ123">
        <v>284.42702529340102</v>
      </c>
      <c r="CK123">
        <v>284.52226804628202</v>
      </c>
      <c r="CL123">
        <v>284.620701354289</v>
      </c>
      <c r="CM123">
        <v>284.72239451888697</v>
      </c>
      <c r="CN123">
        <v>284.82743666761201</v>
      </c>
      <c r="CO123">
        <v>284.93593629455103</v>
      </c>
      <c r="CP123">
        <v>285.04802026805402</v>
      </c>
      <c r="CQ123">
        <v>285.16383231113201</v>
      </c>
      <c r="CR123">
        <v>285.28353097333797</v>
      </c>
      <c r="CS123">
        <v>285.40728714853998</v>
      </c>
      <c r="CT123">
        <v>285.53528114540001</v>
      </c>
      <c r="CU123">
        <v>285.667699362436</v>
      </c>
      <c r="CV123">
        <v>285.80473058019601</v>
      </c>
      <c r="CW123">
        <v>285.94656209368202</v>
      </c>
      <c r="CX123">
        <v>286.09337544873603</v>
      </c>
      <c r="CY123">
        <v>286.24534222123998</v>
      </c>
      <c r="CZ123">
        <v>286.40261952571598</v>
      </c>
      <c r="DA123">
        <v>286.56534578702002</v>
      </c>
      <c r="DB123">
        <v>286.73363638003201</v>
      </c>
      <c r="DC123">
        <v>286.90757961545103</v>
      </c>
      <c r="DD123">
        <v>287.087233009101</v>
      </c>
      <c r="DE123">
        <v>287.272619868032</v>
      </c>
      <c r="DF123">
        <v>287.463726373746</v>
      </c>
      <c r="DG123">
        <v>287.66049920160702</v>
      </c>
      <c r="DH123">
        <v>287.86284374129599</v>
      </c>
      <c r="DI123">
        <v>288.07062297183103</v>
      </c>
      <c r="DJ123">
        <v>288.28365701115899</v>
      </c>
      <c r="DK123">
        <v>288.50172339697002</v>
      </c>
      <c r="DL123">
        <v>288.724558030548</v>
      </c>
      <c r="DM123">
        <v>288.951856880587</v>
      </c>
      <c r="DN123">
        <v>289.18327828241098</v>
      </c>
      <c r="DO123">
        <v>289.41844589415803</v>
      </c>
      <c r="DP123">
        <v>289.65695216095298</v>
      </c>
      <c r="DQ123">
        <v>289.89836226303697</v>
      </c>
      <c r="DR123">
        <v>290.14221846938</v>
      </c>
      <c r="DS123">
        <v>290.38804468769001</v>
      </c>
      <c r="DT123">
        <v>290.63535135912599</v>
      </c>
      <c r="DU123">
        <v>290.88364023349499</v>
      </c>
      <c r="DV123">
        <v>291.13240937587801</v>
      </c>
      <c r="DW123">
        <v>291.38115781957703</v>
      </c>
      <c r="DX123">
        <v>291.62939027322102</v>
      </c>
      <c r="DY123">
        <v>291.87662135499198</v>
      </c>
      <c r="DZ123">
        <v>292.12237962914099</v>
      </c>
      <c r="EA123">
        <v>292.36621114598</v>
      </c>
      <c r="EB123">
        <v>292.607682826229</v>
      </c>
      <c r="EC123">
        <v>292.84638473403601</v>
      </c>
      <c r="ED123">
        <v>293.08193284376199</v>
      </c>
      <c r="EE123">
        <v>293.31397638907703</v>
      </c>
      <c r="EF123">
        <v>293.54219432715098</v>
      </c>
      <c r="EG123">
        <v>293.76629514664</v>
      </c>
      <c r="EH123">
        <v>293.98601730550803</v>
      </c>
      <c r="EI123">
        <v>294.20112911629201</v>
      </c>
      <c r="EJ123">
        <v>294.411428326492</v>
      </c>
      <c r="EK123">
        <v>294.61674138975098</v>
      </c>
      <c r="EL123">
        <v>294.81692244091101</v>
      </c>
      <c r="EM123">
        <v>295.01185203329698</v>
      </c>
      <c r="EN123">
        <v>295.20143571160901</v>
      </c>
      <c r="EO123">
        <v>295.38560242036499</v>
      </c>
      <c r="EP123">
        <v>295.56430283465602</v>
      </c>
      <c r="EQ123">
        <v>295.73750761606902</v>
      </c>
      <c r="ER123">
        <v>295.90520564862697</v>
      </c>
      <c r="ES123">
        <v>296.06740237024201</v>
      </c>
      <c r="ET123">
        <v>296.22411798443102</v>
      </c>
      <c r="EU123">
        <v>296.37538592965001</v>
      </c>
      <c r="EV123">
        <v>296.521251261131</v>
      </c>
      <c r="EW123">
        <v>296.66176931219201</v>
      </c>
      <c r="EX123">
        <v>296.79700428253898</v>
      </c>
      <c r="EY123">
        <v>296.92702813403099</v>
      </c>
      <c r="EZ123">
        <v>297.05191948303002</v>
      </c>
      <c r="FA123">
        <v>297.171762657827</v>
      </c>
      <c r="FB123">
        <v>297.28664687921798</v>
      </c>
      <c r="FC123">
        <v>297.396665574731</v>
      </c>
      <c r="FD123">
        <v>297.50191576659199</v>
      </c>
      <c r="FE123">
        <v>297.60249757666298</v>
      </c>
      <c r="FF123">
        <v>297.69851381717399</v>
      </c>
      <c r="FG123">
        <v>297.79006965508302</v>
      </c>
      <c r="FH123">
        <v>297.877272340633</v>
      </c>
      <c r="FI123">
        <v>297.96023098337002</v>
      </c>
      <c r="FJ123">
        <v>298.03905638708397</v>
      </c>
      <c r="FK123">
        <v>298.11386089077803</v>
      </c>
      <c r="FL123">
        <v>298.18475824292102</v>
      </c>
      <c r="FM123">
        <v>298.25186347619501</v>
      </c>
      <c r="FN123">
        <v>298.31529281022802</v>
      </c>
      <c r="FO123">
        <v>298.37516351772803</v>
      </c>
      <c r="FP123">
        <v>298.43159379627502</v>
      </c>
      <c r="FQ123">
        <v>298.48470263774698</v>
      </c>
      <c r="FR123">
        <v>298.53460965126902</v>
      </c>
      <c r="FS123">
        <v>298.581434907176</v>
      </c>
      <c r="FT123">
        <v>298.62529872057098</v>
      </c>
      <c r="FU123">
        <v>298.666321453085</v>
      </c>
      <c r="FV123">
        <v>298.70462326745701</v>
      </c>
      <c r="FW123">
        <v>298.74032388648601</v>
      </c>
      <c r="FX123">
        <v>298.77354233295603</v>
      </c>
      <c r="FY123">
        <v>298.80439665182598</v>
      </c>
      <c r="FZ123">
        <v>298.83300363986399</v>
      </c>
      <c r="GA123">
        <v>298.85947856612501</v>
      </c>
      <c r="GB123">
        <v>298.88393488844298</v>
      </c>
      <c r="GC123">
        <v>298.90648398186602</v>
      </c>
      <c r="GD123">
        <v>298.92723487731399</v>
      </c>
      <c r="GE123">
        <v>298.94629400789199</v>
      </c>
      <c r="GF123">
        <v>298.963764969804</v>
      </c>
      <c r="GG123">
        <v>298.97974830413602</v>
      </c>
      <c r="GH123">
        <v>298.99434129939698</v>
      </c>
      <c r="GI123">
        <v>299.00763781668201</v>
      </c>
      <c r="GJ123">
        <v>299.01972814019598</v>
      </c>
      <c r="GK123">
        <v>299.03069885040702</v>
      </c>
      <c r="GL123">
        <v>299.04063272456301</v>
      </c>
      <c r="GM123">
        <v>299.04960866393299</v>
      </c>
      <c r="GN123">
        <v>299.05770164713101</v>
      </c>
      <c r="GO123">
        <v>299.06498270885299</v>
      </c>
      <c r="GP123">
        <v>299.07151894149001</v>
      </c>
      <c r="GQ123">
        <v>299.07737349284298</v>
      </c>
      <c r="GR123">
        <v>299.08260515302999</v>
      </c>
      <c r="GS123">
        <v>299.08726110728202</v>
      </c>
      <c r="GT123">
        <v>299.09126141269002</v>
      </c>
      <c r="GU123">
        <v>299.09299071491802</v>
      </c>
    </row>
    <row r="124" spans="1:203" x14ac:dyDescent="0.25">
      <c r="A124" s="1">
        <v>2.1467549799530299</v>
      </c>
      <c r="B124">
        <v>283</v>
      </c>
      <c r="C124">
        <v>283.00005760564801</v>
      </c>
      <c r="D124">
        <v>283.000112502805</v>
      </c>
      <c r="E124">
        <v>283.00016733175897</v>
      </c>
      <c r="F124">
        <v>283.00022215899401</v>
      </c>
      <c r="G124">
        <v>283.00027698618402</v>
      </c>
      <c r="H124">
        <v>283.00033181337102</v>
      </c>
      <c r="I124">
        <v>283.00038664055597</v>
      </c>
      <c r="J124">
        <v>283.00044146773899</v>
      </c>
      <c r="K124">
        <v>283.00049629492003</v>
      </c>
      <c r="L124">
        <v>283.00055112209901</v>
      </c>
      <c r="M124">
        <v>283.00060594927697</v>
      </c>
      <c r="N124">
        <v>283.000660776453</v>
      </c>
      <c r="O124">
        <v>283.00071560363199</v>
      </c>
      <c r="P124">
        <v>283.00077043081501</v>
      </c>
      <c r="Q124">
        <v>283.00082525801599</v>
      </c>
      <c r="R124">
        <v>283.00088008525699</v>
      </c>
      <c r="S124">
        <v>283.000934912594</v>
      </c>
      <c r="T124">
        <v>283.00098974013798</v>
      </c>
      <c r="U124">
        <v>283.00104456812898</v>
      </c>
      <c r="V124">
        <v>283.001099397041</v>
      </c>
      <c r="W124">
        <v>283.00115422781698</v>
      </c>
      <c r="X124">
        <v>283.00120906226101</v>
      </c>
      <c r="Y124">
        <v>283.00126390375698</v>
      </c>
      <c r="Z124">
        <v>283.001318758499</v>
      </c>
      <c r="AA124">
        <v>283.00137363758103</v>
      </c>
      <c r="AB124">
        <v>283.00142856043198</v>
      </c>
      <c r="AC124">
        <v>283.00148356037198</v>
      </c>
      <c r="AD124">
        <v>283.00153869336401</v>
      </c>
      <c r="AE124">
        <v>283.00159405154699</v>
      </c>
      <c r="AF124">
        <v>283.00164978368201</v>
      </c>
      <c r="AG124">
        <v>283.00170612542598</v>
      </c>
      <c r="AH124">
        <v>283.00176344325399</v>
      </c>
      <c r="AI124">
        <v>283.00182229689301</v>
      </c>
      <c r="AJ124">
        <v>283.001883526337</v>
      </c>
      <c r="AK124">
        <v>283.00194837074702</v>
      </c>
      <c r="AL124">
        <v>283.00201862778403</v>
      </c>
      <c r="AM124">
        <v>283.002096863004</v>
      </c>
      <c r="AN124">
        <v>283.00218667976202</v>
      </c>
      <c r="AO124">
        <v>283.00229306040399</v>
      </c>
      <c r="AP124">
        <v>283.00242278917102</v>
      </c>
      <c r="AQ124">
        <v>283.00258496607</v>
      </c>
      <c r="AR124">
        <v>283.00279161869901</v>
      </c>
      <c r="AS124">
        <v>283.003058415564</v>
      </c>
      <c r="AT124">
        <v>283.00340547978902</v>
      </c>
      <c r="AU124">
        <v>283.00385829613703</v>
      </c>
      <c r="AV124">
        <v>283.00444869732399</v>
      </c>
      <c r="AW124">
        <v>283.00521590771802</v>
      </c>
      <c r="AX124">
        <v>283.006207614321</v>
      </c>
      <c r="AY124">
        <v>283.00748102672901</v>
      </c>
      <c r="AZ124">
        <v>283.00910388032298</v>
      </c>
      <c r="BA124">
        <v>283.01115533085903</v>
      </c>
      <c r="BB124">
        <v>283.01372668455798</v>
      </c>
      <c r="BC124">
        <v>283.01692190643899</v>
      </c>
      <c r="BD124">
        <v>283.020857851372</v>
      </c>
      <c r="BE124">
        <v>283.02566416768099</v>
      </c>
      <c r="BF124">
        <v>283.03148283197601</v>
      </c>
      <c r="BG124">
        <v>283.03846728631601</v>
      </c>
      <c r="BH124">
        <v>283.04678116426498</v>
      </c>
      <c r="BI124">
        <v>283.05659661022401</v>
      </c>
      <c r="BJ124">
        <v>283.06809221584001</v>
      </c>
      <c r="BK124">
        <v>283.08145061705198</v>
      </c>
      <c r="BL124">
        <v>283.09685581443802</v>
      </c>
      <c r="BM124">
        <v>283.11449029778498</v>
      </c>
      <c r="BN124">
        <v>283.13453207082699</v>
      </c>
      <c r="BO124">
        <v>283.15715166950298</v>
      </c>
      <c r="BP124">
        <v>283.18250929254202</v>
      </c>
      <c r="BQ124">
        <v>283.210752151853</v>
      </c>
      <c r="BR124">
        <v>283.24201215520702</v>
      </c>
      <c r="BS124">
        <v>283.27640399330801</v>
      </c>
      <c r="BT124">
        <v>283.314023720227</v>
      </c>
      <c r="BU124">
        <v>283.35494790863203</v>
      </c>
      <c r="BV124">
        <v>283.39923337727498</v>
      </c>
      <c r="BW124">
        <v>283.446917537574</v>
      </c>
      <c r="BX124">
        <v>283.49801934743101</v>
      </c>
      <c r="BY124">
        <v>283.552540820427</v>
      </c>
      <c r="BZ124">
        <v>283.61046907047103</v>
      </c>
      <c r="CA124">
        <v>283.67177879719401</v>
      </c>
      <c r="CB124">
        <v>283.73643513679599</v>
      </c>
      <c r="CC124">
        <v>283.80439679674299</v>
      </c>
      <c r="CD124">
        <v>283.875619350622</v>
      </c>
      <c r="CE124">
        <v>283.95005859700098</v>
      </c>
      <c r="CF124">
        <v>284.027673918456</v>
      </c>
      <c r="CG124">
        <v>284.10843146328</v>
      </c>
      <c r="CH124">
        <v>284.19230715102202</v>
      </c>
      <c r="CI124">
        <v>284.27928935950501</v>
      </c>
      <c r="CJ124">
        <v>284.36938124747701</v>
      </c>
      <c r="CK124">
        <v>284.46260266638001</v>
      </c>
      <c r="CL124">
        <v>284.55899159447603</v>
      </c>
      <c r="CM124">
        <v>284.65860507351601</v>
      </c>
      <c r="CN124">
        <v>284.76151962497499</v>
      </c>
      <c r="CO124">
        <v>284.86783113252602</v>
      </c>
      <c r="CP124">
        <v>284.97765418757302</v>
      </c>
      <c r="CQ124">
        <v>285.091120918608</v>
      </c>
      <c r="CR124">
        <v>285.20837929549702</v>
      </c>
      <c r="CS124">
        <v>285.32959095937599</v>
      </c>
      <c r="CT124">
        <v>285.45492858771701</v>
      </c>
      <c r="CU124">
        <v>285.58457283471603</v>
      </c>
      <c r="CV124">
        <v>285.718708910001</v>
      </c>
      <c r="CW124">
        <v>285.85752288428898</v>
      </c>
      <c r="CX124">
        <v>286.00119760224197</v>
      </c>
      <c r="CY124">
        <v>286.14990862821003</v>
      </c>
      <c r="CZ124">
        <v>286.30381980388103</v>
      </c>
      <c r="DA124">
        <v>286.463079079115</v>
      </c>
      <c r="DB124">
        <v>286.62781410250301</v>
      </c>
      <c r="DC124">
        <v>286.798128175952</v>
      </c>
      <c r="DD124">
        <v>286.97409635654202</v>
      </c>
      <c r="DE124">
        <v>287.15576185941001</v>
      </c>
      <c r="DF124">
        <v>287.34313289125498</v>
      </c>
      <c r="DG124">
        <v>287.53617998778799</v>
      </c>
      <c r="DH124">
        <v>287.73483389145503</v>
      </c>
      <c r="DI124">
        <v>287.938984033542</v>
      </c>
      <c r="DJ124">
        <v>288.14847767395401</v>
      </c>
      <c r="DK124">
        <v>288.36311973961</v>
      </c>
      <c r="DL124">
        <v>288.582673360493</v>
      </c>
      <c r="DM124">
        <v>288.80686109316503</v>
      </c>
      <c r="DN124">
        <v>289.03536680279097</v>
      </c>
      <c r="DO124">
        <v>289.26783815833898</v>
      </c>
      <c r="DP124">
        <v>289.50388980980699</v>
      </c>
      <c r="DQ124">
        <v>289.743106941674</v>
      </c>
      <c r="DR124">
        <v>289.985049283291</v>
      </c>
      <c r="DS124">
        <v>290.22925555994601</v>
      </c>
      <c r="DT124">
        <v>290.47524803121098</v>
      </c>
      <c r="DU124">
        <v>290.722537326669</v>
      </c>
      <c r="DV124">
        <v>290.97062723051198</v>
      </c>
      <c r="DW124">
        <v>291.21901947624701</v>
      </c>
      <c r="DX124">
        <v>291.46721839936703</v>
      </c>
      <c r="DY124">
        <v>291.71473537166497</v>
      </c>
      <c r="DZ124">
        <v>291.961092953346</v>
      </c>
      <c r="EA124">
        <v>292.20582866497301</v>
      </c>
      <c r="EB124">
        <v>292.44849854455299</v>
      </c>
      <c r="EC124">
        <v>292.68867988033202</v>
      </c>
      <c r="ED124">
        <v>292.92597430703103</v>
      </c>
      <c r="EE124">
        <v>293.16000931610102</v>
      </c>
      <c r="EF124">
        <v>293.39044750447999</v>
      </c>
      <c r="EG124">
        <v>293.61697912946801</v>
      </c>
      <c r="EH124">
        <v>293.83932390587</v>
      </c>
      <c r="EI124">
        <v>294.057231150333</v>
      </c>
      <c r="EJ124">
        <v>294.27047964248499</v>
      </c>
      <c r="EK124">
        <v>294.47887708880302</v>
      </c>
      <c r="EL124">
        <v>294.68225929929997</v>
      </c>
      <c r="EM124">
        <v>294.88048910984901</v>
      </c>
      <c r="EN124">
        <v>295.07345510032502</v>
      </c>
      <c r="EO124">
        <v>295.26107013126801</v>
      </c>
      <c r="EP124">
        <v>295.44326975556498</v>
      </c>
      <c r="EQ124">
        <v>295.620010548697</v>
      </c>
      <c r="ER124">
        <v>295.79126841079398</v>
      </c>
      <c r="ES124">
        <v>295.95703686503299</v>
      </c>
      <c r="ET124">
        <v>296.11732527421401</v>
      </c>
      <c r="EU124">
        <v>296.27215732774903</v>
      </c>
      <c r="EV124">
        <v>296.42156933799203</v>
      </c>
      <c r="EW124">
        <v>296.56560887097203</v>
      </c>
      <c r="EX124">
        <v>296.70433325206301</v>
      </c>
      <c r="EY124">
        <v>296.83780842453598</v>
      </c>
      <c r="EZ124">
        <v>296.96610773383998</v>
      </c>
      <c r="FA124">
        <v>297.08931090905998</v>
      </c>
      <c r="FB124">
        <v>297.20750319736499</v>
      </c>
      <c r="FC124">
        <v>297.32077457156203</v>
      </c>
      <c r="FD124">
        <v>297.42921905506603</v>
      </c>
      <c r="FE124">
        <v>297.53293415863902</v>
      </c>
      <c r="FF124">
        <v>297.63202041037499</v>
      </c>
      <c r="FG124">
        <v>297.72658096547002</v>
      </c>
      <c r="FH124">
        <v>297.81672128671102</v>
      </c>
      <c r="FI124">
        <v>297.90254888169397</v>
      </c>
      <c r="FJ124">
        <v>297.98417310091799</v>
      </c>
      <c r="FK124">
        <v>298.06170495200303</v>
      </c>
      <c r="FL124">
        <v>298.13525696745</v>
      </c>
      <c r="FM124">
        <v>298.204943061753</v>
      </c>
      <c r="FN124">
        <v>298.27087841550798</v>
      </c>
      <c r="FO124">
        <v>298.33317935273402</v>
      </c>
      <c r="FP124">
        <v>298.39196322145699</v>
      </c>
      <c r="FQ124">
        <v>298.44734824666</v>
      </c>
      <c r="FR124">
        <v>298.49945339299398</v>
      </c>
      <c r="FS124">
        <v>298.54839818866702</v>
      </c>
      <c r="FT124">
        <v>298.59430254900002</v>
      </c>
      <c r="FU124">
        <v>298.63728656411001</v>
      </c>
      <c r="FV124">
        <v>298.67747029077401</v>
      </c>
      <c r="FW124">
        <v>298.714973502161</v>
      </c>
      <c r="FX124">
        <v>298.74991544746598</v>
      </c>
      <c r="FY124">
        <v>298.78241458386202</v>
      </c>
      <c r="FZ124">
        <v>298.81258830261498</v>
      </c>
      <c r="GA124">
        <v>298.840552660345</v>
      </c>
      <c r="GB124">
        <v>298.86642209741399</v>
      </c>
      <c r="GC124">
        <v>298.89030916107203</v>
      </c>
      <c r="GD124">
        <v>298.91232423807799</v>
      </c>
      <c r="GE124">
        <v>298.93257529997101</v>
      </c>
      <c r="GF124">
        <v>298.95116765366498</v>
      </c>
      <c r="GG124">
        <v>298.96820371128899</v>
      </c>
      <c r="GH124">
        <v>298.98378278004702</v>
      </c>
      <c r="GI124">
        <v>298.99800087306301</v>
      </c>
      <c r="GJ124">
        <v>299.01095054368102</v>
      </c>
      <c r="GK124">
        <v>299.022720744362</v>
      </c>
      <c r="GL124">
        <v>299.03339670855502</v>
      </c>
      <c r="GM124">
        <v>299.04305986021001</v>
      </c>
      <c r="GN124">
        <v>299.05178774938298</v>
      </c>
      <c r="GO124">
        <v>299.05965401341899</v>
      </c>
      <c r="GP124">
        <v>299.066728361255</v>
      </c>
      <c r="GQ124">
        <v>299.07307655170001</v>
      </c>
      <c r="GR124">
        <v>299.07875991843002</v>
      </c>
      <c r="GS124">
        <v>299.08382739253898</v>
      </c>
      <c r="GT124">
        <v>299.08818893263299</v>
      </c>
      <c r="GU124">
        <v>299.09007683948801</v>
      </c>
    </row>
    <row r="125" spans="1:203" x14ac:dyDescent="0.25">
      <c r="A125" s="1">
        <v>2.1642082724729699</v>
      </c>
      <c r="B125">
        <v>283</v>
      </c>
      <c r="C125">
        <v>283.00005760564801</v>
      </c>
      <c r="D125">
        <v>283.000112502805</v>
      </c>
      <c r="E125">
        <v>283.00016733175897</v>
      </c>
      <c r="F125">
        <v>283.00022215899401</v>
      </c>
      <c r="G125">
        <v>283.00027698618402</v>
      </c>
      <c r="H125">
        <v>283.00033181337102</v>
      </c>
      <c r="I125">
        <v>283.00038664055597</v>
      </c>
      <c r="J125">
        <v>283.00044146773899</v>
      </c>
      <c r="K125">
        <v>283.00049629492003</v>
      </c>
      <c r="L125">
        <v>283.00055112209901</v>
      </c>
      <c r="M125">
        <v>283.00060594927601</v>
      </c>
      <c r="N125">
        <v>283.000660776453</v>
      </c>
      <c r="O125">
        <v>283.00071560362898</v>
      </c>
      <c r="P125">
        <v>283.00077043081001</v>
      </c>
      <c r="Q125">
        <v>283.00082525800298</v>
      </c>
      <c r="R125">
        <v>283.00088008522698</v>
      </c>
      <c r="S125">
        <v>283.00093491252198</v>
      </c>
      <c r="T125">
        <v>283.00098973997802</v>
      </c>
      <c r="U125">
        <v>283.001044567777</v>
      </c>
      <c r="V125">
        <v>283.00109939628999</v>
      </c>
      <c r="W125">
        <v>283.00115422625203</v>
      </c>
      <c r="X125">
        <v>283.00120905908</v>
      </c>
      <c r="Y125">
        <v>283.00126389744099</v>
      </c>
      <c r="Z125">
        <v>283.001318746241</v>
      </c>
      <c r="AA125">
        <v>283.00137361430598</v>
      </c>
      <c r="AB125">
        <v>283.00142851717197</v>
      </c>
      <c r="AC125">
        <v>283.001483481604</v>
      </c>
      <c r="AD125">
        <v>283.00153855278199</v>
      </c>
      <c r="AE125">
        <v>283.00159380545398</v>
      </c>
      <c r="AF125">
        <v>283.00164936089999</v>
      </c>
      <c r="AG125">
        <v>283.00170541221502</v>
      </c>
      <c r="AH125">
        <v>283.00176226119203</v>
      </c>
      <c r="AI125">
        <v>283.00182037112398</v>
      </c>
      <c r="AJ125">
        <v>283.001880440847</v>
      </c>
      <c r="AK125">
        <v>283.00194350661201</v>
      </c>
      <c r="AL125">
        <v>283.00201107954098</v>
      </c>
      <c r="AM125">
        <v>283.00208532754903</v>
      </c>
      <c r="AN125">
        <v>283.00216931156803</v>
      </c>
      <c r="AO125">
        <v>283.00226728642201</v>
      </c>
      <c r="AP125">
        <v>283.00238507672498</v>
      </c>
      <c r="AQ125">
        <v>283.00253053742301</v>
      </c>
      <c r="AR125">
        <v>283.002714106913</v>
      </c>
      <c r="AS125">
        <v>283.00294945793797</v>
      </c>
      <c r="AT125">
        <v>283.00325424750798</v>
      </c>
      <c r="AU125">
        <v>283.00365096195799</v>
      </c>
      <c r="AV125">
        <v>283.00416784699098</v>
      </c>
      <c r="AW125">
        <v>283.00483990535503</v>
      </c>
      <c r="AX125">
        <v>283.00570993699199</v>
      </c>
      <c r="AY125">
        <v>283.00682958850302</v>
      </c>
      <c r="AZ125">
        <v>283.008260371169</v>
      </c>
      <c r="BA125">
        <v>283.01007460008401</v>
      </c>
      <c r="BB125">
        <v>283.01235620198901</v>
      </c>
      <c r="BC125">
        <v>283.01520133660301</v>
      </c>
      <c r="BD125">
        <v>283.01871877628201</v>
      </c>
      <c r="BE125">
        <v>283.02302999213498</v>
      </c>
      <c r="BF125">
        <v>283.028268901405</v>
      </c>
      <c r="BG125">
        <v>283.03458124108499</v>
      </c>
      <c r="BH125">
        <v>283.04212354613702</v>
      </c>
      <c r="BI125">
        <v>283.05106172667098</v>
      </c>
      <c r="BJ125">
        <v>283.061569256528</v>
      </c>
      <c r="BK125">
        <v>283.07382500467202</v>
      </c>
      <c r="BL125">
        <v>283.08801075979</v>
      </c>
      <c r="BM125">
        <v>283.10430851624199</v>
      </c>
      <c r="BN125">
        <v>283.12289760875302</v>
      </c>
      <c r="BO125">
        <v>283.143951784693</v>
      </c>
      <c r="BP125">
        <v>283.16763631804599</v>
      </c>
      <c r="BQ125">
        <v>283.19410527582897</v>
      </c>
      <c r="BR125">
        <v>283.22349904203099</v>
      </c>
      <c r="BS125">
        <v>283.25594220334398</v>
      </c>
      <c r="BT125">
        <v>283.29154185291299</v>
      </c>
      <c r="BU125">
        <v>283.33038641323998</v>
      </c>
      <c r="BV125">
        <v>283.37254503438697</v>
      </c>
      <c r="BW125">
        <v>283.418067544569</v>
      </c>
      <c r="BX125">
        <v>283.46698503205897</v>
      </c>
      <c r="BY125">
        <v>283.51931097607098</v>
      </c>
      <c r="BZ125">
        <v>283.575042941726</v>
      </c>
      <c r="CA125">
        <v>283.63416473524802</v>
      </c>
      <c r="CB125">
        <v>283.69664900103101</v>
      </c>
      <c r="CC125">
        <v>283.76246010892402</v>
      </c>
      <c r="CD125">
        <v>283.83155730605898</v>
      </c>
      <c r="CE125">
        <v>283.90389797817897</v>
      </c>
      <c r="CF125">
        <v>283.97944095851</v>
      </c>
      <c r="CG125">
        <v>284.05814974471701</v>
      </c>
      <c r="CH125">
        <v>284.13999560702399</v>
      </c>
      <c r="CI125">
        <v>284.22496040678197</v>
      </c>
      <c r="CJ125">
        <v>284.31303911377398</v>
      </c>
      <c r="CK125">
        <v>284.40424195287198</v>
      </c>
      <c r="CL125">
        <v>284.49859611159201</v>
      </c>
      <c r="CM125">
        <v>284.59614697456499</v>
      </c>
      <c r="CN125">
        <v>284.69695885809699</v>
      </c>
      <c r="CO125">
        <v>284.80111522464699</v>
      </c>
      <c r="CP125">
        <v>284.90871836737603</v>
      </c>
      <c r="CQ125">
        <v>285.01988857644102</v>
      </c>
      <c r="CR125">
        <v>285.134762779433</v>
      </c>
      <c r="CS125">
        <v>285.25349269163399</v>
      </c>
      <c r="CT125">
        <v>285.37624248388499</v>
      </c>
      <c r="CU125">
        <v>285.50318601669397</v>
      </c>
      <c r="CV125">
        <v>285.63450370097001</v>
      </c>
      <c r="CW125">
        <v>285.770378986862</v>
      </c>
      <c r="CX125">
        <v>285.91099451268002</v>
      </c>
      <c r="CY125">
        <v>286.05652819890298</v>
      </c>
      <c r="CZ125">
        <v>286.20714890653801</v>
      </c>
      <c r="DA125">
        <v>286.36301235461502</v>
      </c>
      <c r="DB125">
        <v>286.52425669435797</v>
      </c>
      <c r="DC125">
        <v>286.69099845842999</v>
      </c>
      <c r="DD125">
        <v>286.86332853923898</v>
      </c>
      <c r="DE125">
        <v>287.04130843327903</v>
      </c>
      <c r="DF125">
        <v>287.22496688169099</v>
      </c>
      <c r="DG125">
        <v>287.41429695137299</v>
      </c>
      <c r="DH125">
        <v>287.60925358412499</v>
      </c>
      <c r="DI125">
        <v>287.809751731983</v>
      </c>
      <c r="DJ125">
        <v>288.01566511195102</v>
      </c>
      <c r="DK125">
        <v>288.22682562617098</v>
      </c>
      <c r="DL125">
        <v>288.44302346721997</v>
      </c>
      <c r="DM125">
        <v>288.66400787664099</v>
      </c>
      <c r="DN125">
        <v>288.889488657953</v>
      </c>
      <c r="DO125">
        <v>289.11913821982</v>
      </c>
      <c r="DP125">
        <v>289.35259431705202</v>
      </c>
      <c r="DQ125">
        <v>289.58946327813197</v>
      </c>
      <c r="DR125">
        <v>289.82932375433899</v>
      </c>
      <c r="DS125">
        <v>290.07173077166999</v>
      </c>
      <c r="DT125">
        <v>290.316220201862</v>
      </c>
      <c r="DU125">
        <v>290.56231333546498</v>
      </c>
      <c r="DV125">
        <v>290.80952161832698</v>
      </c>
      <c r="DW125">
        <v>291.05735141355501</v>
      </c>
      <c r="DX125">
        <v>291.30530864107902</v>
      </c>
      <c r="DY125">
        <v>291.55290334582003</v>
      </c>
      <c r="DZ125">
        <v>291.79965391144401</v>
      </c>
      <c r="EA125">
        <v>292.04509110240798</v>
      </c>
      <c r="EB125">
        <v>292.28876166753503</v>
      </c>
      <c r="EC125">
        <v>292.53023156863401</v>
      </c>
      <c r="ED125">
        <v>292.76908898478098</v>
      </c>
      <c r="EE125">
        <v>293.004945439609</v>
      </c>
      <c r="EF125">
        <v>293.23744357580102</v>
      </c>
      <c r="EG125">
        <v>293.46625640501401</v>
      </c>
      <c r="EH125">
        <v>293.69108558179499</v>
      </c>
      <c r="EI125">
        <v>293.91166187161099</v>
      </c>
      <c r="EJ125">
        <v>294.12774528773099</v>
      </c>
      <c r="EK125">
        <v>294.33912482360699</v>
      </c>
      <c r="EL125">
        <v>294.54561785505098</v>
      </c>
      <c r="EM125">
        <v>294.74706925861301</v>
      </c>
      <c r="EN125">
        <v>294.94335029379499</v>
      </c>
      <c r="EO125">
        <v>295.13435728215302</v>
      </c>
      <c r="EP125">
        <v>295.32001013038098</v>
      </c>
      <c r="EQ125">
        <v>295.50025074458603</v>
      </c>
      <c r="ER125">
        <v>295.67504138630198</v>
      </c>
      <c r="ES125">
        <v>295.84436298642498</v>
      </c>
      <c r="ET125">
        <v>296.00821340530899</v>
      </c>
      <c r="EU125">
        <v>296.16660589213501</v>
      </c>
      <c r="EV125">
        <v>296.319567344836</v>
      </c>
      <c r="EW125">
        <v>296.46713691917699</v>
      </c>
      <c r="EX125">
        <v>296.609364458345</v>
      </c>
      <c r="EY125">
        <v>296.74630930672998</v>
      </c>
      <c r="EZ125">
        <v>296.87803900195399</v>
      </c>
      <c r="FA125">
        <v>297.00462819987303</v>
      </c>
      <c r="FB125">
        <v>297.126157733485</v>
      </c>
      <c r="FC125">
        <v>297.24271373009401</v>
      </c>
      <c r="FD125">
        <v>297.35438687280998</v>
      </c>
      <c r="FE125">
        <v>297.46127176580899</v>
      </c>
      <c r="FF125">
        <v>297.56346639924999</v>
      </c>
      <c r="FG125">
        <v>297.66107170127498</v>
      </c>
      <c r="FH125">
        <v>297.75419116695502</v>
      </c>
      <c r="FI125">
        <v>297.842930552084</v>
      </c>
      <c r="FJ125">
        <v>297.92739762992102</v>
      </c>
      <c r="FK125">
        <v>298.00770197926403</v>
      </c>
      <c r="FL125">
        <v>298.08395482364398</v>
      </c>
      <c r="FM125">
        <v>298.15626887115798</v>
      </c>
      <c r="FN125">
        <v>298.22475820315702</v>
      </c>
      <c r="FO125">
        <v>298.28953813355503</v>
      </c>
      <c r="FP125">
        <v>298.35072508095999</v>
      </c>
      <c r="FQ125">
        <v>298.40843645065002</v>
      </c>
      <c r="FR125">
        <v>298.462790478947</v>
      </c>
      <c r="FS125">
        <v>298.51390608226399</v>
      </c>
      <c r="FT125">
        <v>298.56190268248798</v>
      </c>
      <c r="FU125">
        <v>298.60690001440003</v>
      </c>
      <c r="FV125">
        <v>298.64901791841498</v>
      </c>
      <c r="FW125">
        <v>298.68837611701503</v>
      </c>
      <c r="FX125">
        <v>298.725093965241</v>
      </c>
      <c r="FY125">
        <v>298.759290210519</v>
      </c>
      <c r="FZ125">
        <v>298.79108271686999</v>
      </c>
      <c r="GA125">
        <v>298.82058819487298</v>
      </c>
      <c r="GB125">
        <v>298.84792193535401</v>
      </c>
      <c r="GC125">
        <v>298.87319752652297</v>
      </c>
      <c r="GD125">
        <v>298.89652658319199</v>
      </c>
      <c r="GE125">
        <v>298.918018485348</v>
      </c>
      <c r="GF125">
        <v>298.93778012814602</v>
      </c>
      <c r="GG125">
        <v>298.95591567870298</v>
      </c>
      <c r="GH125">
        <v>298.97252635443601</v>
      </c>
      <c r="GI125">
        <v>298.98771022091302</v>
      </c>
      <c r="GJ125">
        <v>299.00156201122797</v>
      </c>
      <c r="GK125">
        <v>299.01417296938399</v>
      </c>
      <c r="GL125">
        <v>299.02563071697301</v>
      </c>
      <c r="GM125">
        <v>299.03601914427003</v>
      </c>
      <c r="GN125">
        <v>299.04541832831302</v>
      </c>
      <c r="GO125">
        <v>299.05390447655702</v>
      </c>
      <c r="GP125">
        <v>299.06154989371299</v>
      </c>
      <c r="GQ125">
        <v>299.06842294002502</v>
      </c>
      <c r="GR125">
        <v>299.07458749026898</v>
      </c>
      <c r="GS125">
        <v>299.08009417083002</v>
      </c>
      <c r="GT125">
        <v>299.08484192531103</v>
      </c>
      <c r="GU125">
        <v>299.08689962514802</v>
      </c>
    </row>
    <row r="126" spans="1:203" x14ac:dyDescent="0.25">
      <c r="A126" s="1">
        <v>2.1816615649929099</v>
      </c>
      <c r="B126">
        <v>283</v>
      </c>
      <c r="C126">
        <v>283.00005760564801</v>
      </c>
      <c r="D126">
        <v>283.000112502805</v>
      </c>
      <c r="E126">
        <v>283.00016733175897</v>
      </c>
      <c r="F126">
        <v>283.00022215899401</v>
      </c>
      <c r="G126">
        <v>283.00027698618402</v>
      </c>
      <c r="H126">
        <v>283.00033181337102</v>
      </c>
      <c r="I126">
        <v>283.00038664055597</v>
      </c>
      <c r="J126">
        <v>283.00044146773899</v>
      </c>
      <c r="K126">
        <v>283.00049629492003</v>
      </c>
      <c r="L126">
        <v>283.00055112209901</v>
      </c>
      <c r="M126">
        <v>283.00060594927601</v>
      </c>
      <c r="N126">
        <v>283.00066077645198</v>
      </c>
      <c r="O126">
        <v>283.00071560362801</v>
      </c>
      <c r="P126">
        <v>283.00077043080603</v>
      </c>
      <c r="Q126">
        <v>283.00082525799297</v>
      </c>
      <c r="R126">
        <v>283.00088008520299</v>
      </c>
      <c r="S126">
        <v>283.00093491246798</v>
      </c>
      <c r="T126">
        <v>283.00098973985502</v>
      </c>
      <c r="U126">
        <v>283.00104456750603</v>
      </c>
      <c r="V126">
        <v>283.00109939571098</v>
      </c>
      <c r="W126">
        <v>283.00115422504098</v>
      </c>
      <c r="X126">
        <v>283.00120905660799</v>
      </c>
      <c r="Y126">
        <v>283.00126389251301</v>
      </c>
      <c r="Z126">
        <v>283.00131873663798</v>
      </c>
      <c r="AA126">
        <v>283.00137359599898</v>
      </c>
      <c r="AB126">
        <v>283.00142848300402</v>
      </c>
      <c r="AC126">
        <v>283.00148341913098</v>
      </c>
      <c r="AD126">
        <v>283.00153844081302</v>
      </c>
      <c r="AE126">
        <v>283.00159360861397</v>
      </c>
      <c r="AF126">
        <v>283.00164902129302</v>
      </c>
      <c r="AG126">
        <v>283.00170483685503</v>
      </c>
      <c r="AH126">
        <v>283.00176130349598</v>
      </c>
      <c r="AI126">
        <v>283.00181880413902</v>
      </c>
      <c r="AJ126">
        <v>283.00187791932399</v>
      </c>
      <c r="AK126">
        <v>283.00193951428901</v>
      </c>
      <c r="AL126">
        <v>283.00200485725901</v>
      </c>
      <c r="AM126">
        <v>283.00207577710597</v>
      </c>
      <c r="AN126">
        <v>283.00215486952499</v>
      </c>
      <c r="AO126">
        <v>283.00224576158399</v>
      </c>
      <c r="AP126">
        <v>283.00235344479199</v>
      </c>
      <c r="AQ126">
        <v>283.00248468644202</v>
      </c>
      <c r="AR126">
        <v>283.00264852781299</v>
      </c>
      <c r="AS126">
        <v>283.00285687569902</v>
      </c>
      <c r="AT126">
        <v>283.00312519043399</v>
      </c>
      <c r="AU126">
        <v>283.00347326923799</v>
      </c>
      <c r="AV126">
        <v>283.003926118143</v>
      </c>
      <c r="AW126">
        <v>283.00451489922801</v>
      </c>
      <c r="AX126">
        <v>283.00527793262802</v>
      </c>
      <c r="AY126">
        <v>283.00626172505503</v>
      </c>
      <c r="AZ126">
        <v>283.00752198901</v>
      </c>
      <c r="BA126">
        <v>283.00912460982801</v>
      </c>
      <c r="BB126">
        <v>283.01114651201499</v>
      </c>
      <c r="BC126">
        <v>283.01367637242498</v>
      </c>
      <c r="BD126">
        <v>283.01681512635901</v>
      </c>
      <c r="BE126">
        <v>283.02067621416103</v>
      </c>
      <c r="BF126">
        <v>283.02538552051197</v>
      </c>
      <c r="BG126">
        <v>283.03108096667103</v>
      </c>
      <c r="BH126">
        <v>283.03791172714898</v>
      </c>
      <c r="BI126">
        <v>283.04603705645098</v>
      </c>
      <c r="BJ126">
        <v>283.05562472799102</v>
      </c>
      <c r="BK126">
        <v>283.06684910520698</v>
      </c>
      <c r="BL126">
        <v>283.079888883406</v>
      </c>
      <c r="BM126">
        <v>283.09492455881002</v>
      </c>
      <c r="BN126">
        <v>283.11213569845398</v>
      </c>
      <c r="BO126">
        <v>283.13169810070099</v>
      </c>
      <c r="BP126">
        <v>283.15378093180198</v>
      </c>
      <c r="BQ126">
        <v>283.17854394998199</v>
      </c>
      <c r="BR126">
        <v>283.20613491808399</v>
      </c>
      <c r="BS126">
        <v>283.23668731440199</v>
      </c>
      <c r="BT126">
        <v>283.27031841396803</v>
      </c>
      <c r="BU126">
        <v>283.30712781771598</v>
      </c>
      <c r="BV126">
        <v>283.34719652163</v>
      </c>
      <c r="BW126">
        <v>283.390586529713</v>
      </c>
      <c r="BX126">
        <v>283.43734103809101</v>
      </c>
      <c r="BY126">
        <v>283.48748522765902</v>
      </c>
      <c r="BZ126">
        <v>283.54102756188502</v>
      </c>
      <c r="CA126">
        <v>283.59796164747002</v>
      </c>
      <c r="CB126">
        <v>283.65826849665302</v>
      </c>
      <c r="CC126">
        <v>283.72191919372898</v>
      </c>
      <c r="CD126">
        <v>283.788877837077</v>
      </c>
      <c r="CE126">
        <v>283.85910465827601</v>
      </c>
      <c r="CF126">
        <v>283.93255927268098</v>
      </c>
      <c r="CG126">
        <v>284.00920388350198</v>
      </c>
      <c r="CH126">
        <v>284.08900642374499</v>
      </c>
      <c r="CI126">
        <v>284.17194349194602</v>
      </c>
      <c r="CJ126">
        <v>284.25800302963103</v>
      </c>
      <c r="CK126">
        <v>284.34718667705903</v>
      </c>
      <c r="CL126">
        <v>284.439511717882</v>
      </c>
      <c r="CM126">
        <v>284.53501259208201</v>
      </c>
      <c r="CN126">
        <v>284.63374193246398</v>
      </c>
      <c r="CO126">
        <v>284.73577109880199</v>
      </c>
      <c r="CP126">
        <v>284.84119019377999</v>
      </c>
      <c r="CQ126">
        <v>284.95010756188299</v>
      </c>
      <c r="CR126">
        <v>285.062648765706</v>
      </c>
      <c r="CS126">
        <v>285.17895505419898</v>
      </c>
      <c r="CT126">
        <v>285.29918135857599</v>
      </c>
      <c r="CU126">
        <v>285.42349382813001</v>
      </c>
      <c r="CV126">
        <v>285.55206694786301</v>
      </c>
      <c r="CW126">
        <v>285.68508026616001</v>
      </c>
      <c r="CX126">
        <v>285.82271481110598</v>
      </c>
      <c r="CY126">
        <v>285.96514930292898</v>
      </c>
      <c r="CZ126">
        <v>286.11255598871497</v>
      </c>
      <c r="DA126">
        <v>286.26509664336203</v>
      </c>
      <c r="DB126">
        <v>286.42291818225198</v>
      </c>
      <c r="DC126">
        <v>286.58614861558999</v>
      </c>
      <c r="DD126">
        <v>286.754892954014</v>
      </c>
      <c r="DE126">
        <v>286.92922930973202</v>
      </c>
      <c r="DF126">
        <v>287.10920542331797</v>
      </c>
      <c r="DG126">
        <v>287.29483547002201</v>
      </c>
      <c r="DH126">
        <v>287.48609734048</v>
      </c>
      <c r="DI126">
        <v>287.68293045528202</v>
      </c>
      <c r="DJ126">
        <v>287.885234160045</v>
      </c>
      <c r="DK126">
        <v>288.09286675107597</v>
      </c>
      <c r="DL126">
        <v>288.30564516282999</v>
      </c>
      <c r="DM126">
        <v>288.52334530639502</v>
      </c>
      <c r="DN126">
        <v>288.74570312869798</v>
      </c>
      <c r="DO126">
        <v>288.97241624294003</v>
      </c>
      <c r="DP126">
        <v>289.20314630466999</v>
      </c>
      <c r="DQ126">
        <v>289.43752183130499</v>
      </c>
      <c r="DR126">
        <v>289.67514154887698</v>
      </c>
      <c r="DS126">
        <v>289.91557829714998</v>
      </c>
      <c r="DT126">
        <v>290.15838312483203</v>
      </c>
      <c r="DU126">
        <v>290.40308972333202</v>
      </c>
      <c r="DV126">
        <v>290.649219058489</v>
      </c>
      <c r="DW126">
        <v>290.89628398379</v>
      </c>
      <c r="DX126">
        <v>291.143793976447</v>
      </c>
      <c r="DY126">
        <v>291.39125960913401</v>
      </c>
      <c r="DZ126">
        <v>291.63819702102199</v>
      </c>
      <c r="EA126">
        <v>291.88413192497597</v>
      </c>
      <c r="EB126">
        <v>292.12860356266498</v>
      </c>
      <c r="EC126">
        <v>292.37116801348498</v>
      </c>
      <c r="ED126">
        <v>292.61140146728701</v>
      </c>
      <c r="EE126">
        <v>292.848902338465</v>
      </c>
      <c r="EF126">
        <v>293.083293987697</v>
      </c>
      <c r="EG126">
        <v>293.314231990802</v>
      </c>
      <c r="EH126">
        <v>293.54140052204701</v>
      </c>
      <c r="EI126">
        <v>293.764512232345</v>
      </c>
      <c r="EJ126">
        <v>293.983308702984</v>
      </c>
      <c r="EK126">
        <v>294.19756037506698</v>
      </c>
      <c r="EL126">
        <v>294.40706618941903</v>
      </c>
      <c r="EM126">
        <v>294.61165291811</v>
      </c>
      <c r="EN126">
        <v>294.81117422972301</v>
      </c>
      <c r="EO126">
        <v>295.005509526705</v>
      </c>
      <c r="EP126">
        <v>295.19456259891302</v>
      </c>
      <c r="EQ126">
        <v>295.37826013934102</v>
      </c>
      <c r="ER126">
        <v>295.55655017063998</v>
      </c>
      <c r="ES126">
        <v>295.72940038180701</v>
      </c>
      <c r="ET126">
        <v>295.89679649149798</v>
      </c>
      <c r="EU126">
        <v>296.058740631001</v>
      </c>
      <c r="EV126">
        <v>296.21524961120298</v>
      </c>
      <c r="EW126">
        <v>296.36635353016999</v>
      </c>
      <c r="EX126">
        <v>296.51209412341302</v>
      </c>
      <c r="EY126">
        <v>296.65252354117303</v>
      </c>
      <c r="EZ126">
        <v>296.78770295414699</v>
      </c>
      <c r="FA126">
        <v>296.91770144241599</v>
      </c>
      <c r="FB126">
        <v>297.042594953616</v>
      </c>
      <c r="FC126">
        <v>297.162465351842</v>
      </c>
      <c r="FD126">
        <v>297.27739960450702</v>
      </c>
      <c r="FE126">
        <v>297.38748908419097</v>
      </c>
      <c r="FF126">
        <v>297.492828965218</v>
      </c>
      <c r="FG126">
        <v>297.59351770849503</v>
      </c>
      <c r="FH126">
        <v>297.68965663673799</v>
      </c>
      <c r="FI126">
        <v>297.78134958084399</v>
      </c>
      <c r="FJ126">
        <v>297.86870258887802</v>
      </c>
      <c r="FK126">
        <v>297.95182368981102</v>
      </c>
      <c r="FL126">
        <v>298.03082269994502</v>
      </c>
      <c r="FM126">
        <v>298.10581104325502</v>
      </c>
      <c r="FN126">
        <v>298.176901616301</v>
      </c>
      <c r="FO126">
        <v>298.24420864430499</v>
      </c>
      <c r="FP126">
        <v>298.30784756441801</v>
      </c>
      <c r="FQ126">
        <v>298.367934883239</v>
      </c>
      <c r="FR126">
        <v>298.424588041562</v>
      </c>
      <c r="FS126">
        <v>298.477925269563</v>
      </c>
      <c r="FT126">
        <v>298.52806541170997</v>
      </c>
      <c r="FU126">
        <v>298.57512776046798</v>
      </c>
      <c r="FV126">
        <v>298.61923184503098</v>
      </c>
      <c r="FW126">
        <v>298.66049722885998</v>
      </c>
      <c r="FX126">
        <v>298.699043270517</v>
      </c>
      <c r="FY126">
        <v>298.73498888246598</v>
      </c>
      <c r="FZ126">
        <v>298.768452279889</v>
      </c>
      <c r="GA126">
        <v>298.79955070572998</v>
      </c>
      <c r="GB126">
        <v>298.82840016611499</v>
      </c>
      <c r="GC126">
        <v>298.855115159722</v>
      </c>
      <c r="GD126">
        <v>298.87980839980099</v>
      </c>
      <c r="GE126">
        <v>298.90259054832899</v>
      </c>
      <c r="GF126">
        <v>298.92356996100699</v>
      </c>
      <c r="GG126">
        <v>298.94285244046603</v>
      </c>
      <c r="GH126">
        <v>298.960541001492</v>
      </c>
      <c r="GI126">
        <v>298.97673565710602</v>
      </c>
      <c r="GJ126">
        <v>298.99153322455101</v>
      </c>
      <c r="GK126">
        <v>299.005027153242</v>
      </c>
      <c r="GL126">
        <v>299.01730737685699</v>
      </c>
      <c r="GM126">
        <v>299.02846018799198</v>
      </c>
      <c r="GN126">
        <v>299.03856813830299</v>
      </c>
      <c r="GO126">
        <v>299.047709964798</v>
      </c>
      <c r="GP126">
        <v>299.05596053916202</v>
      </c>
      <c r="GQ126">
        <v>299.063390805594</v>
      </c>
      <c r="GR126">
        <v>299.07006716960001</v>
      </c>
      <c r="GS126">
        <v>299.07604189167603</v>
      </c>
      <c r="GT126">
        <v>299.08120193040702</v>
      </c>
      <c r="GU126">
        <v>299.083441118076</v>
      </c>
    </row>
    <row r="127" spans="1:203" x14ac:dyDescent="0.25">
      <c r="A127" s="1">
        <v>2.1991148575128601</v>
      </c>
      <c r="B127">
        <v>283</v>
      </c>
      <c r="C127">
        <v>283.00005760564801</v>
      </c>
      <c r="D127">
        <v>283.000112502805</v>
      </c>
      <c r="E127">
        <v>283.00016733175897</v>
      </c>
      <c r="F127">
        <v>283.00022215899401</v>
      </c>
      <c r="G127">
        <v>283.00027698618402</v>
      </c>
      <c r="H127">
        <v>283.00033181337102</v>
      </c>
      <c r="I127">
        <v>283.00038664055597</v>
      </c>
      <c r="J127">
        <v>283.00044146773899</v>
      </c>
      <c r="K127">
        <v>283.00049629492003</v>
      </c>
      <c r="L127">
        <v>283.00055112209901</v>
      </c>
      <c r="M127">
        <v>283.00060594927601</v>
      </c>
      <c r="N127">
        <v>283.00066077645198</v>
      </c>
      <c r="O127">
        <v>283.00071560362699</v>
      </c>
      <c r="P127">
        <v>283.00077043080302</v>
      </c>
      <c r="Q127">
        <v>283.00082525798598</v>
      </c>
      <c r="R127">
        <v>283.000880085186</v>
      </c>
      <c r="S127">
        <v>283.000934912427</v>
      </c>
      <c r="T127">
        <v>283.000989739761</v>
      </c>
      <c r="U127">
        <v>283.001044567299</v>
      </c>
      <c r="V127">
        <v>283.00109939526402</v>
      </c>
      <c r="W127">
        <v>283.00115422410403</v>
      </c>
      <c r="X127">
        <v>283.00120905468901</v>
      </c>
      <c r="Y127">
        <v>283.00126388867102</v>
      </c>
      <c r="Z127">
        <v>283.00131872912101</v>
      </c>
      <c r="AA127">
        <v>283.00137358160998</v>
      </c>
      <c r="AB127">
        <v>283.00142845603801</v>
      </c>
      <c r="AC127">
        <v>283.00148336962297</v>
      </c>
      <c r="AD127">
        <v>283.00153835171</v>
      </c>
      <c r="AE127">
        <v>283.00159345131601</v>
      </c>
      <c r="AF127">
        <v>283.00164874875799</v>
      </c>
      <c r="AG127">
        <v>283.001704373167</v>
      </c>
      <c r="AH127">
        <v>283.00176052838299</v>
      </c>
      <c r="AI127">
        <v>283.00181753046502</v>
      </c>
      <c r="AJ127">
        <v>283.00187586098201</v>
      </c>
      <c r="AK127">
        <v>283.00193624129003</v>
      </c>
      <c r="AL127">
        <v>283.001999734099</v>
      </c>
      <c r="AM127">
        <v>283.00206787975799</v>
      </c>
      <c r="AN127">
        <v>283.00214287573402</v>
      </c>
      <c r="AO127">
        <v>283.002227808572</v>
      </c>
      <c r="AP127">
        <v>283.00232694811803</v>
      </c>
      <c r="AQ127">
        <v>283.00244611372602</v>
      </c>
      <c r="AR127">
        <v>283.00259312142299</v>
      </c>
      <c r="AS127">
        <v>283.00277831940201</v>
      </c>
      <c r="AT127">
        <v>283.00301521660299</v>
      </c>
      <c r="AU127">
        <v>283.003321205411</v>
      </c>
      <c r="AV127">
        <v>283.00371837471499</v>
      </c>
      <c r="AW127">
        <v>283.00423440370901</v>
      </c>
      <c r="AX127">
        <v>283.00490352009501</v>
      </c>
      <c r="AY127">
        <v>283.00576749907299</v>
      </c>
      <c r="AZ127">
        <v>283.00687667207501</v>
      </c>
      <c r="BA127">
        <v>283.00829090704701</v>
      </c>
      <c r="BB127">
        <v>283.01008051585899</v>
      </c>
      <c r="BC127">
        <v>283.01232703967099</v>
      </c>
      <c r="BD127">
        <v>283.01512386036399</v>
      </c>
      <c r="BE127">
        <v>283.01857658601199</v>
      </c>
      <c r="BF127">
        <v>283.02280316117998</v>
      </c>
      <c r="BG127">
        <v>283.02793365883201</v>
      </c>
      <c r="BH127">
        <v>283.03410971982299</v>
      </c>
      <c r="BI127">
        <v>283.041483618119</v>
      </c>
      <c r="BJ127">
        <v>283.05021694467899</v>
      </c>
      <c r="BK127">
        <v>283.06047891951403</v>
      </c>
      <c r="BL127">
        <v>283.07244435919199</v>
      </c>
      <c r="BM127">
        <v>283.08629134479003</v>
      </c>
      <c r="BN127">
        <v>283.10219865205403</v>
      </c>
      <c r="BO127">
        <v>283.12034302401099</v>
      </c>
      <c r="BP127">
        <v>283.14089636949097</v>
      </c>
      <c r="BQ127">
        <v>283.16402298245299</v>
      </c>
      <c r="BR127">
        <v>283.18987688736502</v>
      </c>
      <c r="BS127">
        <v>283.21859941063502</v>
      </c>
      <c r="BT127">
        <v>283.250317079924</v>
      </c>
      <c r="BU127">
        <v>283.28513990467502</v>
      </c>
      <c r="BV127">
        <v>283.32316013616099</v>
      </c>
      <c r="BW127">
        <v>283.36445156826102</v>
      </c>
      <c r="BX127">
        <v>283.40906935978597</v>
      </c>
      <c r="BY127">
        <v>283.457050455934</v>
      </c>
      <c r="BZ127">
        <v>283.508414543887</v>
      </c>
      <c r="CA127">
        <v>283.56316554947699</v>
      </c>
      <c r="CB127">
        <v>283.62129360150601</v>
      </c>
      <c r="CC127">
        <v>283.682777420283</v>
      </c>
      <c r="CD127">
        <v>283.747587015666</v>
      </c>
      <c r="CE127">
        <v>283.81568667346602</v>
      </c>
      <c r="CF127">
        <v>283.887038058835</v>
      </c>
      <c r="CG127">
        <v>283.96160338081501</v>
      </c>
      <c r="CH127">
        <v>284.03934855205199</v>
      </c>
      <c r="CI127">
        <v>284.12024619153601</v>
      </c>
      <c r="CJ127">
        <v>284.20427841973799</v>
      </c>
      <c r="CK127">
        <v>284.29143938788798</v>
      </c>
      <c r="CL127">
        <v>284.38173744169802</v>
      </c>
      <c r="CM127">
        <v>284.47519688586101</v>
      </c>
      <c r="CN127">
        <v>284.57185930129202</v>
      </c>
      <c r="CO127">
        <v>284.67178438666002</v>
      </c>
      <c r="CP127">
        <v>284.77505028973098</v>
      </c>
      <c r="CQ127">
        <v>284.88175343534698</v>
      </c>
      <c r="CR127">
        <v>284.99200783474498</v>
      </c>
      <c r="CS127">
        <v>285.105943881923</v>
      </c>
      <c r="CT127">
        <v>285.22370666801402</v>
      </c>
      <c r="CU127">
        <v>285.34545381996298</v>
      </c>
      <c r="CV127">
        <v>285.47135290246598</v>
      </c>
      <c r="CW127">
        <v>285.60157840427598</v>
      </c>
      <c r="CX127">
        <v>285.73630842821501</v>
      </c>
      <c r="CY127">
        <v>285.87572103298101</v>
      </c>
      <c r="CZ127">
        <v>286.01999030076701</v>
      </c>
      <c r="DA127">
        <v>286.16928240277002</v>
      </c>
      <c r="DB127">
        <v>286.32375132180499</v>
      </c>
      <c r="DC127">
        <v>286.48353481308698</v>
      </c>
      <c r="DD127">
        <v>286.64875028289202</v>
      </c>
      <c r="DE127">
        <v>286.81949079527698</v>
      </c>
      <c r="DF127">
        <v>286.99582148942801</v>
      </c>
      <c r="DG127">
        <v>287.17777616557402</v>
      </c>
      <c r="DH127">
        <v>287.36535432686497</v>
      </c>
      <c r="DI127">
        <v>287.55851870333402</v>
      </c>
      <c r="DJ127">
        <v>287.75719331458902</v>
      </c>
      <c r="DK127">
        <v>287.961262126061</v>
      </c>
      <c r="DL127">
        <v>288.170568338311</v>
      </c>
      <c r="DM127">
        <v>288.38491431863798</v>
      </c>
      <c r="DN127">
        <v>288.60406222165199</v>
      </c>
      <c r="DO127">
        <v>288.82773522046</v>
      </c>
      <c r="DP127">
        <v>289.05561942462498</v>
      </c>
      <c r="DQ127">
        <v>289.28736636140098</v>
      </c>
      <c r="DR127">
        <v>289.52259599057197</v>
      </c>
      <c r="DS127">
        <v>289.76090019632898</v>
      </c>
      <c r="DT127">
        <v>290.00184669228202</v>
      </c>
      <c r="DU127">
        <v>290.24498323335899</v>
      </c>
      <c r="DV127">
        <v>290.48984199989599</v>
      </c>
      <c r="DW127">
        <v>290.735944245589</v>
      </c>
      <c r="DX127">
        <v>290.98280479899103</v>
      </c>
      <c r="DY127">
        <v>291.22993674873698</v>
      </c>
      <c r="DZ127">
        <v>291.47685576628299</v>
      </c>
      <c r="EA127">
        <v>291.72308441822599</v>
      </c>
      <c r="EB127">
        <v>291.96815609525402</v>
      </c>
      <c r="EC127">
        <v>292.21161865906703</v>
      </c>
      <c r="ED127">
        <v>292.45303780221298</v>
      </c>
      <c r="EE127">
        <v>292.69199966835498</v>
      </c>
      <c r="EF127">
        <v>292.92811383768299</v>
      </c>
      <c r="EG127">
        <v>293.16101476102898</v>
      </c>
      <c r="EH127">
        <v>293.39037095737598</v>
      </c>
      <c r="EI127">
        <v>293.61587751277602</v>
      </c>
      <c r="EJ127">
        <v>293.83725793631203</v>
      </c>
      <c r="EK127">
        <v>294.05426433697801</v>
      </c>
      <c r="EL127">
        <v>294.26667731556199</v>
      </c>
      <c r="EM127">
        <v>294.47430549931698</v>
      </c>
      <c r="EN127">
        <v>294.67698478852998</v>
      </c>
      <c r="EO127">
        <v>294.87457736879799</v>
      </c>
      <c r="EP127">
        <v>295.06697051247198</v>
      </c>
      <c r="EQ127">
        <v>295.25407521409397</v>
      </c>
      <c r="ER127">
        <v>295.435824687881</v>
      </c>
      <c r="ES127">
        <v>295.61217281441901</v>
      </c>
      <c r="ET127">
        <v>295.78309252188302</v>
      </c>
      <c r="EU127">
        <v>295.94857416224698</v>
      </c>
      <c r="EV127">
        <v>296.10862381452898</v>
      </c>
      <c r="EW127">
        <v>296.26326185846801</v>
      </c>
      <c r="EX127">
        <v>296.41252128632499</v>
      </c>
      <c r="EY127">
        <v>296.55644644764101</v>
      </c>
      <c r="EZ127">
        <v>296.69509157052698</v>
      </c>
      <c r="FA127">
        <v>296.82851962756098</v>
      </c>
      <c r="FB127">
        <v>296.95680118612398</v>
      </c>
      <c r="FC127">
        <v>297.08001339480302</v>
      </c>
      <c r="FD127">
        <v>297.19823910945797</v>
      </c>
      <c r="FE127">
        <v>297.311566120262</v>
      </c>
      <c r="FF127">
        <v>297.42008647192199</v>
      </c>
      <c r="FG127">
        <v>297.52389588874001</v>
      </c>
      <c r="FH127">
        <v>297.62309329092898</v>
      </c>
      <c r="FI127">
        <v>297.71778038899703</v>
      </c>
      <c r="FJ127">
        <v>297.80806134637601</v>
      </c>
      <c r="FK127">
        <v>297.89404250355801</v>
      </c>
      <c r="FL127">
        <v>297.97583214933201</v>
      </c>
      <c r="FM127">
        <v>298.05354031809298</v>
      </c>
      <c r="FN127">
        <v>298.12727864354599</v>
      </c>
      <c r="FO127">
        <v>298.19716019349602</v>
      </c>
      <c r="FP127">
        <v>298.26329933831801</v>
      </c>
      <c r="FQ127">
        <v>298.32581162198699</v>
      </c>
      <c r="FR127">
        <v>298.38481362367997</v>
      </c>
      <c r="FS127">
        <v>298.44042280255297</v>
      </c>
      <c r="FT127">
        <v>298.49275736074702</v>
      </c>
      <c r="FU127">
        <v>298.54193605209798</v>
      </c>
      <c r="FV127">
        <v>298.588078013141</v>
      </c>
      <c r="FW127">
        <v>298.631302541747</v>
      </c>
      <c r="FX127">
        <v>298.671728896388</v>
      </c>
      <c r="FY127">
        <v>298.70947604608898</v>
      </c>
      <c r="FZ127">
        <v>298.74466243232303</v>
      </c>
      <c r="GA127">
        <v>298.77740570929399</v>
      </c>
      <c r="GB127">
        <v>298.80782247369302</v>
      </c>
      <c r="GC127">
        <v>298.83602800116898</v>
      </c>
      <c r="GD127">
        <v>298.86213597397398</v>
      </c>
      <c r="GE127">
        <v>298.886258208583</v>
      </c>
      <c r="GF127">
        <v>298.90850439491697</v>
      </c>
      <c r="GG127">
        <v>298.92898184696202</v>
      </c>
      <c r="GH127">
        <v>298.94779526029998</v>
      </c>
      <c r="GI127">
        <v>298.96504648576501</v>
      </c>
      <c r="GJ127">
        <v>298.98083432329599</v>
      </c>
      <c r="GK127">
        <v>298.99525433612803</v>
      </c>
      <c r="GL127">
        <v>299.00839868707402</v>
      </c>
      <c r="GM127">
        <v>299.02035599943599</v>
      </c>
      <c r="GN127">
        <v>299.03121123946403</v>
      </c>
      <c r="GO127">
        <v>299.04104562528698</v>
      </c>
      <c r="GP127">
        <v>299.04993655881401</v>
      </c>
      <c r="GQ127">
        <v>299.05795754277301</v>
      </c>
      <c r="GR127">
        <v>299.06517749503899</v>
      </c>
      <c r="GS127">
        <v>299.07165023820801</v>
      </c>
      <c r="GT127">
        <v>299.07724972163697</v>
      </c>
      <c r="GU127">
        <v>299.079682600122</v>
      </c>
    </row>
    <row r="128" spans="1:203" x14ac:dyDescent="0.25">
      <c r="A128" s="1">
        <v>2.2165681500328001</v>
      </c>
      <c r="B128">
        <v>283</v>
      </c>
      <c r="C128">
        <v>283.00005760564801</v>
      </c>
      <c r="D128">
        <v>283.000112502805</v>
      </c>
      <c r="E128">
        <v>283.00016733175897</v>
      </c>
      <c r="F128">
        <v>283.00022215899401</v>
      </c>
      <c r="G128">
        <v>283.00027698618402</v>
      </c>
      <c r="H128">
        <v>283.00033181337102</v>
      </c>
      <c r="I128">
        <v>283.00038664055597</v>
      </c>
      <c r="J128">
        <v>283.00044146773899</v>
      </c>
      <c r="K128">
        <v>283.00049629492003</v>
      </c>
      <c r="L128">
        <v>283.00055112209901</v>
      </c>
      <c r="M128">
        <v>283.00060594927601</v>
      </c>
      <c r="N128">
        <v>283.00066077645101</v>
      </c>
      <c r="O128">
        <v>283.00071560362602</v>
      </c>
      <c r="P128">
        <v>283.00077043080103</v>
      </c>
      <c r="Q128">
        <v>283.00082525798001</v>
      </c>
      <c r="R128">
        <v>283.00088008517201</v>
      </c>
      <c r="S128">
        <v>283.000934912395</v>
      </c>
      <c r="T128">
        <v>283.00098973968898</v>
      </c>
      <c r="U128">
        <v>283.00104456714001</v>
      </c>
      <c r="V128">
        <v>283.00109939492</v>
      </c>
      <c r="W128">
        <v>283.00115422337899</v>
      </c>
      <c r="X128">
        <v>283.00120905319898</v>
      </c>
      <c r="Y128">
        <v>283.00126388567702</v>
      </c>
      <c r="Z128">
        <v>283.00131872324101</v>
      </c>
      <c r="AA128">
        <v>283.001373570309</v>
      </c>
      <c r="AB128">
        <v>283.001428434773</v>
      </c>
      <c r="AC128">
        <v>283.00148333042199</v>
      </c>
      <c r="AD128">
        <v>283.00153828086502</v>
      </c>
      <c r="AE128">
        <v>283.00159332573003</v>
      </c>
      <c r="AF128">
        <v>283.00164853025501</v>
      </c>
      <c r="AG128">
        <v>283.00170399984302</v>
      </c>
      <c r="AH128">
        <v>283.00175990168498</v>
      </c>
      <c r="AI128">
        <v>283.00181649629599</v>
      </c>
      <c r="AJ128">
        <v>283.00187418257798</v>
      </c>
      <c r="AK128">
        <v>283.001933561047</v>
      </c>
      <c r="AL128">
        <v>283.00199552083399</v>
      </c>
      <c r="AM128">
        <v>283.00206135722198</v>
      </c>
      <c r="AN128">
        <v>283.00213292748202</v>
      </c>
      <c r="AO128">
        <v>283.00221285370401</v>
      </c>
      <c r="AP128">
        <v>283.00230478195601</v>
      </c>
      <c r="AQ128">
        <v>283.00241370728799</v>
      </c>
      <c r="AR128">
        <v>283.002546373737</v>
      </c>
      <c r="AS128">
        <v>283.002711757329</v>
      </c>
      <c r="AT128">
        <v>283.00292163802999</v>
      </c>
      <c r="AU128">
        <v>283.00319126353799</v>
      </c>
      <c r="AV128">
        <v>283.00354010367698</v>
      </c>
      <c r="AW128">
        <v>283.00399268895802</v>
      </c>
      <c r="AX128">
        <v>283.00457952081598</v>
      </c>
      <c r="AY128">
        <v>283.00533803418398</v>
      </c>
      <c r="AZ128">
        <v>283.006313585952</v>
      </c>
      <c r="BA128">
        <v>283.00756043569999</v>
      </c>
      <c r="BB128">
        <v>283.00914267860003</v>
      </c>
      <c r="BC128">
        <v>283.01113508495098</v>
      </c>
      <c r="BD128">
        <v>283.01362379707399</v>
      </c>
      <c r="BE128">
        <v>283.01670683281799</v>
      </c>
      <c r="BF128">
        <v>283.02049434605601</v>
      </c>
      <c r="BG128">
        <v>283.025108598678</v>
      </c>
      <c r="BH128">
        <v>283.03068360580198</v>
      </c>
      <c r="BI128">
        <v>283.03736442614701</v>
      </c>
      <c r="BJ128">
        <v>283.04530608246301</v>
      </c>
      <c r="BK128">
        <v>283.05467211208497</v>
      </c>
      <c r="BL128">
        <v>283.06563276428699</v>
      </c>
      <c r="BM128">
        <v>283.07836287840701</v>
      </c>
      <c r="BN128">
        <v>283.09303949356303</v>
      </c>
      <c r="BO128">
        <v>283.10983925729801</v>
      </c>
      <c r="BP128">
        <v>283.12893571577001</v>
      </c>
      <c r="BQ128">
        <v>283.15049656590202</v>
      </c>
      <c r="BR128">
        <v>283.17468097159701</v>
      </c>
      <c r="BS128">
        <v>283.20163704167601</v>
      </c>
      <c r="BT128">
        <v>283.23149957189298</v>
      </c>
      <c r="BU128">
        <v>283.26438812719101</v>
      </c>
      <c r="BV128">
        <v>283.30040553257999</v>
      </c>
      <c r="BW128">
        <v>283.33963686338097</v>
      </c>
      <c r="BX128">
        <v>283.382148956695</v>
      </c>
      <c r="BY128">
        <v>283.42799045439301</v>
      </c>
      <c r="BZ128">
        <v>283.47719243127898</v>
      </c>
      <c r="CA128">
        <v>283.52976951845801</v>
      </c>
      <c r="CB128">
        <v>283.58572156786499</v>
      </c>
      <c r="CC128">
        <v>283.64503571475097</v>
      </c>
      <c r="CD128">
        <v>283.70768886448002</v>
      </c>
      <c r="CE128">
        <v>283.77365044151497</v>
      </c>
      <c r="CF128">
        <v>283.842885356762</v>
      </c>
      <c r="CG128">
        <v>283.91535710394601</v>
      </c>
      <c r="CH128">
        <v>283.99103086406501</v>
      </c>
      <c r="CI128">
        <v>284.06987654794398</v>
      </c>
      <c r="CJ128">
        <v>284.15187168420101</v>
      </c>
      <c r="CK128">
        <v>284.23700408769798</v>
      </c>
      <c r="CL128">
        <v>284.32527420346401</v>
      </c>
      <c r="CM128">
        <v>284.41669709723101</v>
      </c>
      <c r="CN128">
        <v>284.51130403287601</v>
      </c>
      <c r="CO128">
        <v>284.60914359954398</v>
      </c>
      <c r="CP128">
        <v>284.71028235055599</v>
      </c>
      <c r="CQ128">
        <v>284.814804948382</v>
      </c>
      <c r="CR128">
        <v>284.92281380077497</v>
      </c>
      <c r="CS128">
        <v>285.03442818410798</v>
      </c>
      <c r="CT128">
        <v>285.14978287809299</v>
      </c>
      <c r="CU128">
        <v>285.26902631493101</v>
      </c>
      <c r="CV128">
        <v>285.39231826440698</v>
      </c>
      <c r="CW128">
        <v>285.51982713692303</v>
      </c>
      <c r="CX128">
        <v>285.651726882464</v>
      </c>
      <c r="CY128">
        <v>285.78819354177801</v>
      </c>
      <c r="CZ128">
        <v>285.92940156136399</v>
      </c>
      <c r="DA128">
        <v>286.075519921509</v>
      </c>
      <c r="DB128">
        <v>286.22670802663498</v>
      </c>
      <c r="DC128">
        <v>286.383111677057</v>
      </c>
      <c r="DD128">
        <v>286.54485896749901</v>
      </c>
      <c r="DE128">
        <v>286.71205623893599</v>
      </c>
      <c r="DF128">
        <v>286.88478439920601</v>
      </c>
      <c r="DG128">
        <v>287.06309533891198</v>
      </c>
      <c r="DH128">
        <v>287.24700876177502</v>
      </c>
      <c r="DI128">
        <v>287.436509448104</v>
      </c>
      <c r="DJ128">
        <v>287.63154503445202</v>
      </c>
      <c r="DK128">
        <v>287.832024305468</v>
      </c>
      <c r="DL128">
        <v>288.03781610922903</v>
      </c>
      <c r="DM128">
        <v>288.24874889163198</v>
      </c>
      <c r="DN128">
        <v>288.464610895416</v>
      </c>
      <c r="DO128">
        <v>288.68515101224398</v>
      </c>
      <c r="DP128">
        <v>288.91008025562599</v>
      </c>
      <c r="DQ128">
        <v>289.13907385421101</v>
      </c>
      <c r="DR128">
        <v>289.37177385578002</v>
      </c>
      <c r="DS128">
        <v>289.60779238537901</v>
      </c>
      <c r="DT128">
        <v>289.846715172546</v>
      </c>
      <c r="DU128">
        <v>290.08810549623399</v>
      </c>
      <c r="DV128">
        <v>290.33150848513998</v>
      </c>
      <c r="DW128">
        <v>290.57645545665599</v>
      </c>
      <c r="DX128">
        <v>290.82246851789699</v>
      </c>
      <c r="DY128">
        <v>291.069065050061</v>
      </c>
      <c r="DZ128">
        <v>291.31576218834499</v>
      </c>
      <c r="EA128">
        <v>291.56208112648301</v>
      </c>
      <c r="EB128">
        <v>291.80755120001498</v>
      </c>
      <c r="EC128">
        <v>292.05171371334097</v>
      </c>
      <c r="ED128">
        <v>292.29412540889598</v>
      </c>
      <c r="EE128">
        <v>292.53436152613102</v>
      </c>
      <c r="EF128">
        <v>292.772018690496</v>
      </c>
      <c r="EG128">
        <v>293.00671595261798</v>
      </c>
      <c r="EH128">
        <v>293.23810254497403</v>
      </c>
      <c r="EI128">
        <v>293.46585696101403</v>
      </c>
      <c r="EJ128">
        <v>293.68968531146498</v>
      </c>
      <c r="EK128">
        <v>293.90932181025897</v>
      </c>
      <c r="EL128">
        <v>294.12452893522902</v>
      </c>
      <c r="EM128">
        <v>294.33509721531198</v>
      </c>
      <c r="EN128">
        <v>294.54084469438402</v>
      </c>
      <c r="EO128">
        <v>294.74161612830198</v>
      </c>
      <c r="EP128">
        <v>294.937281947965</v>
      </c>
      <c r="EQ128">
        <v>295.12773702995798</v>
      </c>
      <c r="ER128">
        <v>295.31289930601298</v>
      </c>
      <c r="ES128">
        <v>295.49270828621701</v>
      </c>
      <c r="ET128">
        <v>295.66712349910699</v>
      </c>
      <c r="EU128">
        <v>295.83612287994799</v>
      </c>
      <c r="EV128">
        <v>295.99970114633197</v>
      </c>
      <c r="EW128">
        <v>296.15786830644203</v>
      </c>
      <c r="EX128">
        <v>296.31064797153903</v>
      </c>
      <c r="EY128">
        <v>296.45807607241602</v>
      </c>
      <c r="EZ128">
        <v>296.600199306246</v>
      </c>
      <c r="FA128">
        <v>296.73707398147099</v>
      </c>
      <c r="FB128">
        <v>296.86876476867099</v>
      </c>
      <c r="FC128">
        <v>296.99534362289398</v>
      </c>
      <c r="FD128">
        <v>297.116888869631</v>
      </c>
      <c r="FE128">
        <v>297.23348432938099</v>
      </c>
      <c r="FF128">
        <v>297.34521857643603</v>
      </c>
      <c r="FG128">
        <v>297.45218430186799</v>
      </c>
      <c r="FH128">
        <v>297.55447776698099</v>
      </c>
      <c r="FI128">
        <v>297.65219834221102</v>
      </c>
      <c r="FJ128">
        <v>297.74544812026602</v>
      </c>
      <c r="FK128">
        <v>297.83433159599798</v>
      </c>
      <c r="FL128">
        <v>297.91895540069902</v>
      </c>
      <c r="FM128">
        <v>297.999428071615</v>
      </c>
      <c r="FN128">
        <v>298.07585987532599</v>
      </c>
      <c r="FO128">
        <v>298.148362630478</v>
      </c>
      <c r="FP128">
        <v>298.217049576249</v>
      </c>
      <c r="FQ128">
        <v>298.28203521968101</v>
      </c>
      <c r="FR128">
        <v>298.34343519489897</v>
      </c>
      <c r="FS128">
        <v>298.40136613517399</v>
      </c>
      <c r="FT128">
        <v>298.45594550843401</v>
      </c>
      <c r="FU128">
        <v>298.50729146121301</v>
      </c>
      <c r="FV128">
        <v>298.55552263815503</v>
      </c>
      <c r="FW128">
        <v>298.60075798972503</v>
      </c>
      <c r="FX128">
        <v>298.64311656212999</v>
      </c>
      <c r="FY128">
        <v>298.68271727885502</v>
      </c>
      <c r="FZ128">
        <v>298.719678691914</v>
      </c>
      <c r="GA128">
        <v>298.75411874434701</v>
      </c>
      <c r="GB128">
        <v>298.78615450298201</v>
      </c>
      <c r="GC128">
        <v>298.81590189184601</v>
      </c>
      <c r="GD128">
        <v>298.84347543143798</v>
      </c>
      <c r="GE128">
        <v>298.86898796433297</v>
      </c>
      <c r="GF128">
        <v>298.892550389505</v>
      </c>
      <c r="GG128">
        <v>298.91427140598</v>
      </c>
      <c r="GH128">
        <v>298.93425726983997</v>
      </c>
      <c r="GI128">
        <v>298.95261155609398</v>
      </c>
      <c r="GJ128">
        <v>298.96943494100799</v>
      </c>
      <c r="GK128">
        <v>298.98482500375098</v>
      </c>
      <c r="GL128">
        <v>298.998876048559</v>
      </c>
      <c r="GM128">
        <v>299.011678949984</v>
      </c>
      <c r="GN128">
        <v>299.02332102143498</v>
      </c>
      <c r="GO128">
        <v>299.03388590608301</v>
      </c>
      <c r="GP128">
        <v>299.04345349148201</v>
      </c>
      <c r="GQ128">
        <v>299.05209980558101</v>
      </c>
      <c r="GR128">
        <v>299.05989625221503</v>
      </c>
      <c r="GS128">
        <v>299.066898133086</v>
      </c>
      <c r="GT128">
        <v>299.07296530938498</v>
      </c>
      <c r="GU128">
        <v>299.07560458994197</v>
      </c>
    </row>
    <row r="129" spans="1:203" x14ac:dyDescent="0.25">
      <c r="A129" s="1">
        <v>2.23402144255274</v>
      </c>
      <c r="B129">
        <v>283</v>
      </c>
      <c r="C129">
        <v>283.00005760564801</v>
      </c>
      <c r="D129">
        <v>283.000112502805</v>
      </c>
      <c r="E129">
        <v>283.00016733175897</v>
      </c>
      <c r="F129">
        <v>283.00022215899401</v>
      </c>
      <c r="G129">
        <v>283.00027698618402</v>
      </c>
      <c r="H129">
        <v>283.00033181337102</v>
      </c>
      <c r="I129">
        <v>283.00038664055597</v>
      </c>
      <c r="J129">
        <v>283.00044146773899</v>
      </c>
      <c r="K129">
        <v>283.00049629492003</v>
      </c>
      <c r="L129">
        <v>283.00055112209901</v>
      </c>
      <c r="M129">
        <v>283.00060594927601</v>
      </c>
      <c r="N129">
        <v>283.00066077645101</v>
      </c>
      <c r="O129">
        <v>283.000715603625</v>
      </c>
      <c r="P129">
        <v>283.00077043079898</v>
      </c>
      <c r="Q129">
        <v>283.00082525797598</v>
      </c>
      <c r="R129">
        <v>283.00088008516201</v>
      </c>
      <c r="S129">
        <v>283.00093491237101</v>
      </c>
      <c r="T129">
        <v>283.00098973963401</v>
      </c>
      <c r="U129">
        <v>283.00104456701803</v>
      </c>
      <c r="V129">
        <v>283.001099394655</v>
      </c>
      <c r="W129">
        <v>283.00115422281903</v>
      </c>
      <c r="X129">
        <v>283.00120905204301</v>
      </c>
      <c r="Y129">
        <v>283.00126388334598</v>
      </c>
      <c r="Z129">
        <v>283.00131871864397</v>
      </c>
      <c r="AA129">
        <v>283.00137356143898</v>
      </c>
      <c r="AB129">
        <v>283.00142841801699</v>
      </c>
      <c r="AC129">
        <v>283.00148329940703</v>
      </c>
      <c r="AD129">
        <v>283.001538224586</v>
      </c>
      <c r="AE129">
        <v>283.00159322555101</v>
      </c>
      <c r="AF129">
        <v>283.00164835523498</v>
      </c>
      <c r="AG129">
        <v>283.00170369956197</v>
      </c>
      <c r="AH129">
        <v>283.00175939549302</v>
      </c>
      <c r="AI129">
        <v>283.00181565746698</v>
      </c>
      <c r="AJ129">
        <v>283.00187281545499</v>
      </c>
      <c r="AK129">
        <v>283.00193136864999</v>
      </c>
      <c r="AL129">
        <v>283.00199205984097</v>
      </c>
      <c r="AM129">
        <v>283.00205597653797</v>
      </c>
      <c r="AN129">
        <v>283.00212468594702</v>
      </c>
      <c r="AO129">
        <v>283.002200411871</v>
      </c>
      <c r="AP129">
        <v>283.00228626234099</v>
      </c>
      <c r="AQ129">
        <v>283.002386517189</v>
      </c>
      <c r="AR129">
        <v>283.002506984717</v>
      </c>
      <c r="AS129">
        <v>283.00265543582498</v>
      </c>
      <c r="AT129">
        <v>283.00284212246203</v>
      </c>
      <c r="AU129">
        <v>283.003080384756</v>
      </c>
      <c r="AV129">
        <v>283.00338734769298</v>
      </c>
      <c r="AW129">
        <v>283.00378470371498</v>
      </c>
      <c r="AX129">
        <v>283.00429957212299</v>
      </c>
      <c r="AY129">
        <v>283.004965419906</v>
      </c>
      <c r="AZ129">
        <v>283.00582302184603</v>
      </c>
      <c r="BA129">
        <v>283.00692143077401</v>
      </c>
      <c r="BB129">
        <v>283.00831892220702</v>
      </c>
      <c r="BC129">
        <v>283.01008387170702</v>
      </c>
      <c r="BD129">
        <v>283.012295518813</v>
      </c>
      <c r="BE129">
        <v>283.01504456873698</v>
      </c>
      <c r="BF129">
        <v>283.01843358269002</v>
      </c>
      <c r="BG129">
        <v>283.02257711016102</v>
      </c>
      <c r="BH129">
        <v>283.027601521794</v>
      </c>
      <c r="BI129">
        <v>283.03364450980399</v>
      </c>
      <c r="BJ129">
        <v>283.04085423404501</v>
      </c>
      <c r="BK129">
        <v>283.04938810533002</v>
      </c>
      <c r="BL129">
        <v>283.05941121303601</v>
      </c>
      <c r="BM129">
        <v>283.07109442044703</v>
      </c>
      <c r="BN129">
        <v>283.08461216795899</v>
      </c>
      <c r="BO129">
        <v>283.100140040366</v>
      </c>
      <c r="BP129">
        <v>283.11785217088601</v>
      </c>
      <c r="BQ129">
        <v>283.13791856178699</v>
      </c>
      <c r="BR129">
        <v>283.16050240666499</v>
      </c>
      <c r="BS129">
        <v>283.18575751548099</v>
      </c>
      <c r="BT129">
        <v>283.21382593662599</v>
      </c>
      <c r="BU129">
        <v>283.24483587321402</v>
      </c>
      <c r="BV129">
        <v>283.27889995121399</v>
      </c>
      <c r="BW129">
        <v>283.31611392552799</v>
      </c>
      <c r="BX129">
        <v>283.35655589258698</v>
      </c>
      <c r="BY129">
        <v>283.40028600289298</v>
      </c>
      <c r="BZ129">
        <v>283.44734672718198</v>
      </c>
      <c r="CA129">
        <v>283.49776365983098</v>
      </c>
      <c r="CB129">
        <v>283.55154682046202</v>
      </c>
      <c r="CC129">
        <v>283.608692439967</v>
      </c>
      <c r="CD129">
        <v>283.66918514830502</v>
      </c>
      <c r="CE129">
        <v>283.73300050489303</v>
      </c>
      <c r="CF129">
        <v>283.80010779719498</v>
      </c>
      <c r="CG129">
        <v>283.87047299511897</v>
      </c>
      <c r="CH129">
        <v>283.94406179967302</v>
      </c>
      <c r="CI129">
        <v>284.02084268944498</v>
      </c>
      <c r="CJ129">
        <v>284.10078984510801</v>
      </c>
      <c r="CK129">
        <v>284.18388592260101</v>
      </c>
      <c r="CL129">
        <v>284.27012455188401</v>
      </c>
      <c r="CM129">
        <v>284.35951252884001</v>
      </c>
      <c r="CN129">
        <v>284.45207162775102</v>
      </c>
      <c r="CO129">
        <v>284.54783998727902</v>
      </c>
      <c r="CP129">
        <v>284.64687304150902</v>
      </c>
      <c r="CQ129">
        <v>284.749243970983</v>
      </c>
      <c r="CR129">
        <v>284.85504365660302</v>
      </c>
      <c r="CS129">
        <v>284.96438012736598</v>
      </c>
      <c r="CT129">
        <v>285.07737750912901</v>
      </c>
      <c r="CU129">
        <v>285.19417449683198</v>
      </c>
      <c r="CV129">
        <v>285.31492234961701</v>
      </c>
      <c r="CW129">
        <v>285.439782464367</v>
      </c>
      <c r="CX129">
        <v>285.56892353584601</v>
      </c>
      <c r="CY129">
        <v>285.70251834056802</v>
      </c>
      <c r="CZ129">
        <v>285.84074029949699</v>
      </c>
      <c r="DA129">
        <v>285.98375969821302</v>
      </c>
      <c r="DB129">
        <v>286.131739776872</v>
      </c>
      <c r="DC129">
        <v>286.28483272519799</v>
      </c>
      <c r="DD129">
        <v>286.443175646969</v>
      </c>
      <c r="DE129">
        <v>286.60688648423701</v>
      </c>
      <c r="DF129">
        <v>286.77606026988298</v>
      </c>
      <c r="DG129">
        <v>286.95076541160103</v>
      </c>
      <c r="DH129">
        <v>287.13104033035103</v>
      </c>
      <c r="DI129">
        <v>287.31689054514902</v>
      </c>
      <c r="DJ129">
        <v>287.50828613604699</v>
      </c>
      <c r="DK129">
        <v>287.705159731761</v>
      </c>
      <c r="DL129">
        <v>287.90740507265099</v>
      </c>
      <c r="DM129">
        <v>288.11487617009601</v>
      </c>
      <c r="DN129">
        <v>288.32738710337202</v>
      </c>
      <c r="DO129">
        <v>288.544712461448</v>
      </c>
      <c r="DP129">
        <v>288.76658839040999</v>
      </c>
      <c r="DQ129">
        <v>288.992714339933</v>
      </c>
      <c r="DR129">
        <v>289.22275526451898</v>
      </c>
      <c r="DS129">
        <v>289.45634447320901</v>
      </c>
      <c r="DT129">
        <v>289.69308689914601</v>
      </c>
      <c r="DU129">
        <v>289.93256280086803</v>
      </c>
      <c r="DV129">
        <v>290.17433171239497</v>
      </c>
      <c r="DW129">
        <v>290.41793677073798</v>
      </c>
      <c r="DX129">
        <v>290.66290906299099</v>
      </c>
      <c r="DY129">
        <v>290.90877211349601</v>
      </c>
      <c r="DZ129">
        <v>291.15504634743502</v>
      </c>
      <c r="EA129">
        <v>291.40125340217401</v>
      </c>
      <c r="EB129">
        <v>291.646920367831</v>
      </c>
      <c r="EC129">
        <v>291.89158365124803</v>
      </c>
      <c r="ED129">
        <v>292.13479273249902</v>
      </c>
      <c r="EE129">
        <v>292.376113314159</v>
      </c>
      <c r="EF129">
        <v>292.615130492829</v>
      </c>
      <c r="EG129">
        <v>292.85145072982499</v>
      </c>
      <c r="EH129">
        <v>293.08470453175403</v>
      </c>
      <c r="EI129">
        <v>293.31455363888102</v>
      </c>
      <c r="EJ129">
        <v>293.54068732144901</v>
      </c>
      <c r="EK129">
        <v>293.76282232741198</v>
      </c>
      <c r="EL129">
        <v>293.980703344331</v>
      </c>
      <c r="EM129">
        <v>294.19410297259998</v>
      </c>
      <c r="EN129">
        <v>294.40282141532703</v>
      </c>
      <c r="EO129">
        <v>294.606685877507</v>
      </c>
      <c r="EP129">
        <v>294.80554970641202</v>
      </c>
      <c r="EQ129">
        <v>294.999291313654</v>
      </c>
      <c r="ER129">
        <v>295.18781291399301</v>
      </c>
      <c r="ES129">
        <v>295.371039140866</v>
      </c>
      <c r="ET129">
        <v>295.54891555716199</v>
      </c>
      <c r="EU129">
        <v>295.72140708451599</v>
      </c>
      <c r="EV129">
        <v>295.88849646210002</v>
      </c>
      <c r="EW129">
        <v>296.05018268370702</v>
      </c>
      <c r="EX129">
        <v>296.20647935300701</v>
      </c>
      <c r="EY129">
        <v>296.35741335375502</v>
      </c>
      <c r="EZ129">
        <v>296.50302325476798</v>
      </c>
      <c r="FA129">
        <v>296.64335812518198</v>
      </c>
      <c r="FB129">
        <v>296.778476197766</v>
      </c>
      <c r="FC129">
        <v>296.90844374878901</v>
      </c>
      <c r="FD129">
        <v>297.03333411270597</v>
      </c>
      <c r="FE129">
        <v>297.153226727</v>
      </c>
      <c r="FF129">
        <v>297.26820632988898</v>
      </c>
      <c r="FG129">
        <v>297.37836225120498</v>
      </c>
      <c r="FH129">
        <v>297.48378781297401</v>
      </c>
      <c r="FI129">
        <v>297.58457980310402</v>
      </c>
      <c r="FJ129">
        <v>297.680838034364</v>
      </c>
      <c r="FK129">
        <v>297.77266497570298</v>
      </c>
      <c r="FL129">
        <v>297.86016544703898</v>
      </c>
      <c r="FM129">
        <v>297.943446362499</v>
      </c>
      <c r="FN129">
        <v>298.02261651640703</v>
      </c>
      <c r="FO129">
        <v>298.09778638908898</v>
      </c>
      <c r="FP129">
        <v>298.16906799238001</v>
      </c>
      <c r="FQ129">
        <v>298.23657471762198</v>
      </c>
      <c r="FR129">
        <v>298.30042119420801</v>
      </c>
      <c r="FS129">
        <v>298.36072314113699</v>
      </c>
      <c r="FT129">
        <v>298.41759722625198</v>
      </c>
      <c r="FU129">
        <v>298.47116090498702</v>
      </c>
      <c r="FV129">
        <v>298.52153224883602</v>
      </c>
      <c r="FW129">
        <v>298.568829767534</v>
      </c>
      <c r="FX129">
        <v>298.61317220349503</v>
      </c>
      <c r="FY129">
        <v>298.65467832389203</v>
      </c>
      <c r="FZ129">
        <v>298.69346668932297</v>
      </c>
      <c r="GA129">
        <v>298.72965540898502</v>
      </c>
      <c r="GB129">
        <v>298.76336189962899</v>
      </c>
      <c r="GC129">
        <v>298.79470261393101</v>
      </c>
      <c r="GD129">
        <v>298.82379277881699</v>
      </c>
      <c r="GE129">
        <v>298.85074613482499</v>
      </c>
      <c r="GF129">
        <v>298.87567466284798</v>
      </c>
      <c r="GG129">
        <v>298.89868832385702</v>
      </c>
      <c r="GH129">
        <v>298.91989480928402</v>
      </c>
      <c r="GI129">
        <v>298.93939930125401</v>
      </c>
      <c r="GJ129">
        <v>298.95730424178998</v>
      </c>
      <c r="GK129">
        <v>298.97370912299601</v>
      </c>
      <c r="GL129">
        <v>298.98871029639599</v>
      </c>
      <c r="GM129">
        <v>299.002400803461</v>
      </c>
      <c r="GN129">
        <v>299.01487022932599</v>
      </c>
      <c r="GO129">
        <v>299.02620457873098</v>
      </c>
      <c r="GP129">
        <v>299.03648617265901</v>
      </c>
      <c r="GQ129">
        <v>299.045793523177</v>
      </c>
      <c r="GR129">
        <v>299.05420048565202</v>
      </c>
      <c r="GS129">
        <v>299.061763746829</v>
      </c>
      <c r="GT129">
        <v>299.06832794572</v>
      </c>
      <c r="GU129">
        <v>299.07118684649902</v>
      </c>
    </row>
    <row r="130" spans="1:203" x14ac:dyDescent="0.25">
      <c r="A130" s="1">
        <v>2.2514747350726898</v>
      </c>
      <c r="B130">
        <v>283</v>
      </c>
      <c r="C130">
        <v>283.00005760564801</v>
      </c>
      <c r="D130">
        <v>283.000112502805</v>
      </c>
      <c r="E130">
        <v>283.00016733175897</v>
      </c>
      <c r="F130">
        <v>283.00022215899401</v>
      </c>
      <c r="G130">
        <v>283.00027698618402</v>
      </c>
      <c r="H130">
        <v>283.00033181337102</v>
      </c>
      <c r="I130">
        <v>283.00038664055597</v>
      </c>
      <c r="J130">
        <v>283.00044146773899</v>
      </c>
      <c r="K130">
        <v>283.00049629492003</v>
      </c>
      <c r="L130">
        <v>283.00055112209901</v>
      </c>
      <c r="M130">
        <v>283.00060594927601</v>
      </c>
      <c r="N130">
        <v>283.00066077645101</v>
      </c>
      <c r="O130">
        <v>283.000715603625</v>
      </c>
      <c r="P130">
        <v>283.00077043079801</v>
      </c>
      <c r="Q130">
        <v>283.00082525797302</v>
      </c>
      <c r="R130">
        <v>283.00088008515399</v>
      </c>
      <c r="S130">
        <v>283.00093491235299</v>
      </c>
      <c r="T130">
        <v>283.000989739592</v>
      </c>
      <c r="U130">
        <v>283.00104456692401</v>
      </c>
      <c r="V130">
        <v>283.00109939445201</v>
      </c>
      <c r="W130">
        <v>283.00115422238702</v>
      </c>
      <c r="X130">
        <v>283.00120905114699</v>
      </c>
      <c r="Y130">
        <v>283.001263881532</v>
      </c>
      <c r="Z130">
        <v>283.001318715053</v>
      </c>
      <c r="AA130">
        <v>283.001373554483</v>
      </c>
      <c r="AB130">
        <v>283.001428404823</v>
      </c>
      <c r="AC130">
        <v>283.00148327488802</v>
      </c>
      <c r="AD130">
        <v>283.00153817991298</v>
      </c>
      <c r="AE130">
        <v>283.00159314570902</v>
      </c>
      <c r="AF130">
        <v>283.00164821517097</v>
      </c>
      <c r="AG130">
        <v>283.00170345826302</v>
      </c>
      <c r="AH130">
        <v>283.00175898703702</v>
      </c>
      <c r="AI130">
        <v>283.001814977778</v>
      </c>
      <c r="AJ130">
        <v>283.00187170306299</v>
      </c>
      <c r="AK130">
        <v>283.00192957726898</v>
      </c>
      <c r="AL130">
        <v>283.00198922001698</v>
      </c>
      <c r="AM130">
        <v>283.00205154297902</v>
      </c>
      <c r="AN130">
        <v>283.00211786650601</v>
      </c>
      <c r="AO130">
        <v>283.00219007352501</v>
      </c>
      <c r="AP130">
        <v>283.00227080893302</v>
      </c>
      <c r="AQ130">
        <v>283.002363733327</v>
      </c>
      <c r="AR130">
        <v>283.00247384003501</v>
      </c>
      <c r="AS130">
        <v>283.00260784402599</v>
      </c>
      <c r="AT130">
        <v>283.00277465015603</v>
      </c>
      <c r="AU130">
        <v>283.00298590626602</v>
      </c>
      <c r="AV130">
        <v>283.00325664374299</v>
      </c>
      <c r="AW130">
        <v>283.00360600428701</v>
      </c>
      <c r="AX130">
        <v>283.00405804676501</v>
      </c>
      <c r="AY130">
        <v>283.00464262235403</v>
      </c>
      <c r="AZ130">
        <v>283.00539629982302</v>
      </c>
      <c r="BA130">
        <v>283.00636331610099</v>
      </c>
      <c r="BB130">
        <v>283.00759652067097</v>
      </c>
      <c r="BC130">
        <v>283.00915827615103</v>
      </c>
      <c r="BD130">
        <v>283.01112127235598</v>
      </c>
      <c r="BE130">
        <v>283.01356920751999</v>
      </c>
      <c r="BF130">
        <v>283.01659728883902</v>
      </c>
      <c r="BG130">
        <v>283.02031250537601</v>
      </c>
      <c r="BH130">
        <v>283.02483362999101</v>
      </c>
      <c r="BI130">
        <v>283.03029091343399</v>
      </c>
      <c r="BJ130">
        <v>283.03682544306901</v>
      </c>
      <c r="BK130">
        <v>283.044588150501</v>
      </c>
      <c r="BL130">
        <v>283.05373846640902</v>
      </c>
      <c r="BM130">
        <v>283.06444263626503</v>
      </c>
      <c r="BN130">
        <v>283.07687172676998</v>
      </c>
      <c r="BO130">
        <v>283.09119936882399</v>
      </c>
      <c r="BP130">
        <v>283.10759929808899</v>
      </c>
      <c r="BQ130">
        <v>283.12624276977198</v>
      </c>
      <c r="BR130">
        <v>283.14729592285101</v>
      </c>
      <c r="BS130">
        <v>283.17091718752698</v>
      </c>
      <c r="BT130">
        <v>283.19725483009398</v>
      </c>
      <c r="BU130">
        <v>283.22644472872702</v>
      </c>
      <c r="BV130">
        <v>283.25860846441799</v>
      </c>
      <c r="BW130">
        <v>283.29385178188699</v>
      </c>
      <c r="BX130">
        <v>283.33226350985598</v>
      </c>
      <c r="BY130">
        <v>283.37391498503303</v>
      </c>
      <c r="BZ130">
        <v>283.41885996555601</v>
      </c>
      <c r="CA130">
        <v>283.46713510726403</v>
      </c>
      <c r="CB130">
        <v>283.51876092618397</v>
      </c>
      <c r="CC130">
        <v>283.57374327117498</v>
      </c>
      <c r="CD130">
        <v>283.63207521311199</v>
      </c>
      <c r="CE130">
        <v>283.69373934155698</v>
      </c>
      <c r="CF130">
        <v>283.75871033104301</v>
      </c>
      <c r="CG130">
        <v>283.826957765543</v>
      </c>
      <c r="CH130">
        <v>283.89844907705401</v>
      </c>
      <c r="CI130">
        <v>283.973152540743</v>
      </c>
      <c r="CJ130">
        <v>284.05104022153</v>
      </c>
      <c r="CK130">
        <v>284.13209082260403</v>
      </c>
      <c r="CL130">
        <v>284.216292295259</v>
      </c>
      <c r="CM130">
        <v>284.303644195272</v>
      </c>
      <c r="CN130">
        <v>284.39415970590602</v>
      </c>
      <c r="CO130">
        <v>284.48786726597399</v>
      </c>
      <c r="CP130">
        <v>284.58481177129499</v>
      </c>
      <c r="CQ130">
        <v>284.685055317001</v>
      </c>
      <c r="CR130">
        <v>284.78867745824903</v>
      </c>
      <c r="CS130">
        <v>284.89577497517701</v>
      </c>
      <c r="CT130">
        <v>285.00646114064398</v>
      </c>
      <c r="CU130">
        <v>285.120864506727</v>
      </c>
      <c r="CV130">
        <v>285.23912720868401</v>
      </c>
      <c r="CW130">
        <v>285.36140282840398</v>
      </c>
      <c r="CX130">
        <v>285.48785381611998</v>
      </c>
      <c r="CY130">
        <v>285.61864856770501</v>
      </c>
      <c r="CZ130">
        <v>285.75395816899601</v>
      </c>
      <c r="DA130">
        <v>285.89395279498001</v>
      </c>
      <c r="DB130">
        <v>286.038798004998</v>
      </c>
      <c r="DC130">
        <v>286.18865077925699</v>
      </c>
      <c r="DD130">
        <v>286.34365558820201</v>
      </c>
      <c r="DE130">
        <v>286.50394031273299</v>
      </c>
      <c r="DF130">
        <v>286.66961246456498</v>
      </c>
      <c r="DG130">
        <v>286.84075536248702</v>
      </c>
      <c r="DH130">
        <v>287.017424644779</v>
      </c>
      <c r="DI130">
        <v>287.19964516283102</v>
      </c>
      <c r="DJ130">
        <v>287.38740818518102</v>
      </c>
      <c r="DK130">
        <v>287.58066910444802</v>
      </c>
      <c r="DL130">
        <v>287.77934567433402</v>
      </c>
      <c r="DM130">
        <v>287.98331681456301</v>
      </c>
      <c r="DN130">
        <v>288.19242202499498</v>
      </c>
      <c r="DO130">
        <v>288.40646142835402</v>
      </c>
      <c r="DP130">
        <v>288.62519642323798</v>
      </c>
      <c r="DQ130">
        <v>288.84835100324898</v>
      </c>
      <c r="DR130">
        <v>289.075613596089</v>
      </c>
      <c r="DS130">
        <v>289.30663957200102</v>
      </c>
      <c r="DT130">
        <v>289.54105414519898</v>
      </c>
      <c r="DU130">
        <v>289.77845573568101</v>
      </c>
      <c r="DV130">
        <v>290.01841979628301</v>
      </c>
      <c r="DW130">
        <v>290.26050280195801</v>
      </c>
      <c r="DX130">
        <v>290.50424651442802</v>
      </c>
      <c r="DY130">
        <v>290.749182376536</v>
      </c>
      <c r="DZ130">
        <v>290.99483586642702</v>
      </c>
      <c r="EA130">
        <v>291.24073093032899</v>
      </c>
      <c r="EB130">
        <v>291.486394129573</v>
      </c>
      <c r="EC130">
        <v>291.731358787722</v>
      </c>
      <c r="ED130">
        <v>291.97516869164201</v>
      </c>
      <c r="EE130">
        <v>292.217381629746</v>
      </c>
      <c r="EF130">
        <v>292.45757256783003</v>
      </c>
      <c r="EG130">
        <v>292.69533617274499</v>
      </c>
      <c r="EH130">
        <v>292.93028969404901</v>
      </c>
      <c r="EI130">
        <v>293.16207432485999</v>
      </c>
      <c r="EJ130">
        <v>293.39036434822299</v>
      </c>
      <c r="EK130">
        <v>293.61485957703002</v>
      </c>
      <c r="EL130">
        <v>293.83528726350198</v>
      </c>
      <c r="EM130">
        <v>294.05140230679001</v>
      </c>
      <c r="EN130">
        <v>294.26298716959599</v>
      </c>
      <c r="EO130">
        <v>294.46985148484998</v>
      </c>
      <c r="EP130">
        <v>294.67183136342999</v>
      </c>
      <c r="EQ130">
        <v>294.86878848389398</v>
      </c>
      <c r="ER130">
        <v>295.06060897570597</v>
      </c>
      <c r="ES130">
        <v>295.24720214319001</v>
      </c>
      <c r="ET130">
        <v>295.42849906108898</v>
      </c>
      <c r="EU130">
        <v>295.60445110494197</v>
      </c>
      <c r="EV130">
        <v>295.77502841991401</v>
      </c>
      <c r="EW130">
        <v>295.94021836341</v>
      </c>
      <c r="EX130">
        <v>296.100023914838</v>
      </c>
      <c r="EY130">
        <v>296.25446228494502</v>
      </c>
      <c r="EZ130">
        <v>296.40356331098002</v>
      </c>
      <c r="FA130">
        <v>296.54736823507301</v>
      </c>
      <c r="FB130">
        <v>296.685928296268</v>
      </c>
      <c r="FC130">
        <v>296.81930358084998</v>
      </c>
      <c r="FD130">
        <v>296.94756194843001</v>
      </c>
      <c r="FE130">
        <v>297.070778016313</v>
      </c>
      <c r="FF130">
        <v>297.18903228404599</v>
      </c>
      <c r="FG130">
        <v>297.30241038082499</v>
      </c>
      <c r="FH130">
        <v>297.411002378028</v>
      </c>
      <c r="FI130">
        <v>297.51490220854902</v>
      </c>
      <c r="FJ130">
        <v>297.614207171006</v>
      </c>
      <c r="FK130">
        <v>297.709017510443</v>
      </c>
      <c r="FL130">
        <v>297.79943606771201</v>
      </c>
      <c r="FM130">
        <v>297.88556798538298</v>
      </c>
      <c r="FN130">
        <v>297.96752045654</v>
      </c>
      <c r="FO130">
        <v>298.04540251668402</v>
      </c>
      <c r="FP130">
        <v>298.11932486579002</v>
      </c>
      <c r="FQ130">
        <v>298.18939969713603</v>
      </c>
      <c r="FR130">
        <v>298.25574054434799</v>
      </c>
      <c r="FS130">
        <v>298.31846214796099</v>
      </c>
      <c r="FT130">
        <v>298.37768029776799</v>
      </c>
      <c r="FU130">
        <v>298.43351167585399</v>
      </c>
      <c r="FV130">
        <v>298.48607370748499</v>
      </c>
      <c r="FW130">
        <v>298.53548436539802</v>
      </c>
      <c r="FX130">
        <v>298.58186200262497</v>
      </c>
      <c r="FY130">
        <v>298.625325127363</v>
      </c>
      <c r="FZ130">
        <v>298.66599220148697</v>
      </c>
      <c r="GA130">
        <v>298.70398139535598</v>
      </c>
      <c r="GB130">
        <v>298.739410350924</v>
      </c>
      <c r="GC130">
        <v>298.77239592949502</v>
      </c>
      <c r="GD130">
        <v>298.80305394385101</v>
      </c>
      <c r="GE130">
        <v>298.831498900589</v>
      </c>
      <c r="GF130">
        <v>298.85784373571801</v>
      </c>
      <c r="GG130">
        <v>298.88219954696001</v>
      </c>
      <c r="GH130">
        <v>298.90467533872902</v>
      </c>
      <c r="GI130">
        <v>298.92537777797702</v>
      </c>
      <c r="GJ130">
        <v>298.944410958324</v>
      </c>
      <c r="GK130">
        <v>298.96187617734898</v>
      </c>
      <c r="GL130">
        <v>298.977871734259</v>
      </c>
      <c r="GM130">
        <v>298.992492747168</v>
      </c>
      <c r="GN130">
        <v>299.00583099170899</v>
      </c>
      <c r="GO130">
        <v>299.01797476301601</v>
      </c>
      <c r="GP130">
        <v>299.02900875587102</v>
      </c>
      <c r="GQ130">
        <v>299.03901391772303</v>
      </c>
      <c r="GR130">
        <v>299.04806651308098</v>
      </c>
      <c r="GS130">
        <v>299.056224508578</v>
      </c>
      <c r="GT130">
        <v>299.06331613179299</v>
      </c>
      <c r="GU130">
        <v>299.06640837491398</v>
      </c>
    </row>
    <row r="131" spans="1:203" x14ac:dyDescent="0.25">
      <c r="A131" s="1">
        <v>2.2689280275926298</v>
      </c>
      <c r="B131">
        <v>283</v>
      </c>
      <c r="C131">
        <v>283.00005760564801</v>
      </c>
      <c r="D131">
        <v>283.000112502805</v>
      </c>
      <c r="E131">
        <v>283.00016733175897</v>
      </c>
      <c r="F131">
        <v>283.00022215899401</v>
      </c>
      <c r="G131">
        <v>283.00027698618402</v>
      </c>
      <c r="H131">
        <v>283.00033181337102</v>
      </c>
      <c r="I131">
        <v>283.00038664055597</v>
      </c>
      <c r="J131">
        <v>283.00044146773899</v>
      </c>
      <c r="K131">
        <v>283.00049629492003</v>
      </c>
      <c r="L131">
        <v>283.00055112209901</v>
      </c>
      <c r="M131">
        <v>283.00060594927601</v>
      </c>
      <c r="N131">
        <v>283.00066077645101</v>
      </c>
      <c r="O131">
        <v>283.00071560362397</v>
      </c>
      <c r="P131">
        <v>283.00077043079699</v>
      </c>
      <c r="Q131">
        <v>283.00082525797001</v>
      </c>
      <c r="R131">
        <v>283.00088008514803</v>
      </c>
      <c r="S131">
        <v>283.00093491233901</v>
      </c>
      <c r="T131">
        <v>283.00098973956</v>
      </c>
      <c r="U131">
        <v>283.00104456685199</v>
      </c>
      <c r="V131">
        <v>283.00109939429501</v>
      </c>
      <c r="W131">
        <v>283.001154222053</v>
      </c>
      <c r="X131">
        <v>283.00120905045299</v>
      </c>
      <c r="Y131">
        <v>283.001263880122</v>
      </c>
      <c r="Z131">
        <v>283.00131871224897</v>
      </c>
      <c r="AA131">
        <v>283.001373549032</v>
      </c>
      <c r="AB131">
        <v>283.00142839444197</v>
      </c>
      <c r="AC131">
        <v>283.00148325551999</v>
      </c>
      <c r="AD131">
        <v>283.00153814448402</v>
      </c>
      <c r="AE131">
        <v>283.00159308213</v>
      </c>
      <c r="AF131">
        <v>283.00164810318199</v>
      </c>
      <c r="AG131">
        <v>283.00170326454099</v>
      </c>
      <c r="AH131">
        <v>283.00175865776703</v>
      </c>
      <c r="AI131">
        <v>283.00181442759202</v>
      </c>
      <c r="AJ131">
        <v>283.00187079888002</v>
      </c>
      <c r="AK131">
        <v>283.00192811512898</v>
      </c>
      <c r="AL131">
        <v>283.00198689246702</v>
      </c>
      <c r="AM131">
        <v>283.00204789401403</v>
      </c>
      <c r="AN131">
        <v>283.00211223042902</v>
      </c>
      <c r="AO131">
        <v>283.00218149345102</v>
      </c>
      <c r="AP131">
        <v>283.00225793011901</v>
      </c>
      <c r="AQ131">
        <v>283.00234466601103</v>
      </c>
      <c r="AR131">
        <v>283.00244598621202</v>
      </c>
      <c r="AS131">
        <v>283.002567682593</v>
      </c>
      <c r="AT131">
        <v>283.00271747525699</v>
      </c>
      <c r="AU131">
        <v>283.002905514514</v>
      </c>
      <c r="AV131">
        <v>283.00314496740299</v>
      </c>
      <c r="AW131">
        <v>283.00345268949002</v>
      </c>
      <c r="AX131">
        <v>283.00384997845401</v>
      </c>
      <c r="AY131">
        <v>283.004363400817</v>
      </c>
      <c r="AZ131">
        <v>283.00502567737902</v>
      </c>
      <c r="BA131">
        <v>283.00587660652099</v>
      </c>
      <c r="BB131">
        <v>283.006963998088</v>
      </c>
      <c r="BC131">
        <v>283.0083445843</v>
      </c>
      <c r="BD131">
        <v>283.010084868609</v>
      </c>
      <c r="BE131">
        <v>283.01226186915699</v>
      </c>
      <c r="BF131">
        <v>283.01496371085602</v>
      </c>
      <c r="BG131">
        <v>283.01829001971998</v>
      </c>
      <c r="BH131">
        <v>283.02235207508397</v>
      </c>
      <c r="BI131">
        <v>283.02727268015599</v>
      </c>
      <c r="BJ131">
        <v>283.03318571883</v>
      </c>
      <c r="BK131">
        <v>283.040235376868</v>
      </c>
      <c r="BL131">
        <v>283.04857501797898</v>
      </c>
      <c r="BM131">
        <v>283.05836571956002</v>
      </c>
      <c r="BN131">
        <v>283.06977448817202</v>
      </c>
      <c r="BO131">
        <v>283.08297219051298</v>
      </c>
      <c r="BP131">
        <v>283.09813125074101</v>
      </c>
      <c r="BQ131">
        <v>283.11542318015501</v>
      </c>
      <c r="BR131">
        <v>283.13501601550001</v>
      </c>
      <c r="BS131">
        <v>283.15707174199002</v>
      </c>
      <c r="BT131">
        <v>283.18174379813098</v>
      </c>
      <c r="BU131">
        <v>283.20917474999402</v>
      </c>
      <c r="BV131">
        <v>283.23949423006798</v>
      </c>
      <c r="BW131">
        <v>283.272817199862</v>
      </c>
      <c r="BX131">
        <v>283.30924261018902</v>
      </c>
      <c r="BY131">
        <v>283.348852537651</v>
      </c>
      <c r="BZ131">
        <v>283.39171179873301</v>
      </c>
      <c r="CA131">
        <v>283.43786807273301</v>
      </c>
      <c r="CB131">
        <v>283.48735256595</v>
      </c>
      <c r="CC131">
        <v>283.54018112590597</v>
      </c>
      <c r="CD131">
        <v>283.596355868616</v>
      </c>
      <c r="CE131">
        <v>283.65586716639899</v>
      </c>
      <c r="CF131">
        <v>283.71869601552601</v>
      </c>
      <c r="CG131">
        <v>283.78481665915001</v>
      </c>
      <c r="CH131">
        <v>283.85419938688602</v>
      </c>
      <c r="CI131">
        <v>283.92681347623102</v>
      </c>
      <c r="CJ131">
        <v>284.002630102382</v>
      </c>
      <c r="CK131">
        <v>284.08162521396702</v>
      </c>
      <c r="CL131">
        <v>284.16378223225399</v>
      </c>
      <c r="CM131">
        <v>284.24909455388701</v>
      </c>
      <c r="CN131">
        <v>284.33756774184599</v>
      </c>
      <c r="CO131">
        <v>284.42922137028597</v>
      </c>
      <c r="CP131">
        <v>284.52409047569898</v>
      </c>
      <c r="CQ131">
        <v>284.622226573592</v>
      </c>
      <c r="CR131">
        <v>284.72369821302601</v>
      </c>
      <c r="CS131">
        <v>284.82859104886802</v>
      </c>
      <c r="CT131">
        <v>284.93700742413398</v>
      </c>
      <c r="CU131">
        <v>285.04906546853698</v>
      </c>
      <c r="CV131">
        <v>285.16489771379401</v>
      </c>
      <c r="CW131">
        <v>285.28464924213699</v>
      </c>
      <c r="CX131">
        <v>285.40847542235099</v>
      </c>
      <c r="CY131">
        <v>285.53653923390402</v>
      </c>
      <c r="CZ131">
        <v>285.66900823093999</v>
      </c>
      <c r="DA131">
        <v>285.80605116138003</v>
      </c>
      <c r="DB131">
        <v>285.94783445770503</v>
      </c>
      <c r="DC131">
        <v>286.09451835697303</v>
      </c>
      <c r="DD131">
        <v>286.24625310161798</v>
      </c>
      <c r="DE131">
        <v>286.40317487605699</v>
      </c>
      <c r="DF131">
        <v>286.56540203417399</v>
      </c>
      <c r="DG131">
        <v>286.73303119118998</v>
      </c>
      <c r="DH131">
        <v>286.90613366526202</v>
      </c>
      <c r="DI131">
        <v>287.08475218189898</v>
      </c>
      <c r="DJ131">
        <v>287.268897869412</v>
      </c>
      <c r="DK131">
        <v>287.45854771098499</v>
      </c>
      <c r="DL131">
        <v>287.65364248325102</v>
      </c>
      <c r="DM131">
        <v>287.85408522940997</v>
      </c>
      <c r="DN131">
        <v>288.05974031117199</v>
      </c>
      <c r="DO131">
        <v>288.27043306796702</v>
      </c>
      <c r="DP131">
        <v>288.48595008357398</v>
      </c>
      <c r="DQ131">
        <v>288.70604009429798</v>
      </c>
      <c r="DR131">
        <v>288.930415460586</v>
      </c>
      <c r="DS131">
        <v>289.15875425065298</v>
      </c>
      <c r="DT131">
        <v>289.39070285723</v>
      </c>
      <c r="DU131">
        <v>289.62587904813199</v>
      </c>
      <c r="DV131">
        <v>289.86387543196201</v>
      </c>
      <c r="DW131">
        <v>290.10426330801698</v>
      </c>
      <c r="DX131">
        <v>290.346596723365</v>
      </c>
      <c r="DY131">
        <v>290.59041667679799</v>
      </c>
      <c r="DZ131">
        <v>290.83525552466898</v>
      </c>
      <c r="EA131">
        <v>291.08064121018799</v>
      </c>
      <c r="EB131">
        <v>291.326101642597</v>
      </c>
      <c r="EC131">
        <v>291.57116872067598</v>
      </c>
      <c r="ED131">
        <v>291.81538229937598</v>
      </c>
      <c r="EE131">
        <v>292.05829379982703</v>
      </c>
      <c r="EF131">
        <v>292.29946956286602</v>
      </c>
      <c r="EG131">
        <v>292.53849374818901</v>
      </c>
      <c r="EH131">
        <v>292.77497112492802</v>
      </c>
      <c r="EI131">
        <v>293.00852801570699</v>
      </c>
      <c r="EJ131">
        <v>293.23882004832001</v>
      </c>
      <c r="EK131">
        <v>293.465531059662</v>
      </c>
      <c r="EL131">
        <v>293.68837153105198</v>
      </c>
      <c r="EM131">
        <v>293.90707908936997</v>
      </c>
      <c r="EN131">
        <v>294.12141868730799</v>
      </c>
      <c r="EO131">
        <v>294.33118244431199</v>
      </c>
      <c r="EP131">
        <v>294.53618916606501</v>
      </c>
      <c r="EQ131">
        <v>294.73628361054699</v>
      </c>
      <c r="ER131">
        <v>294.93133552741602</v>
      </c>
      <c r="ES131">
        <v>295.12123851162198</v>
      </c>
      <c r="ET131">
        <v>295.30590870622302</v>
      </c>
      <c r="EU131">
        <v>295.48528341105299</v>
      </c>
      <c r="EV131">
        <v>295.65931960927497</v>
      </c>
      <c r="EW131">
        <v>295.82799242001698</v>
      </c>
      <c r="EX131">
        <v>295.991293601758</v>
      </c>
      <c r="EY131">
        <v>296.14923007156398</v>
      </c>
      <c r="EZ131">
        <v>296.30182233175401</v>
      </c>
      <c r="FA131">
        <v>296.44910320213199</v>
      </c>
      <c r="FB131">
        <v>296.59111636107298</v>
      </c>
      <c r="FC131">
        <v>296.72791517055498</v>
      </c>
      <c r="FD131">
        <v>296.85956151329702</v>
      </c>
      <c r="FE131">
        <v>296.98612471646402</v>
      </c>
      <c r="FF131">
        <v>297.10768063587699</v>
      </c>
      <c r="FG131">
        <v>297.22431081659101</v>
      </c>
      <c r="FH131">
        <v>297.336101741221</v>
      </c>
      <c r="FI131">
        <v>297.44314419094502</v>
      </c>
      <c r="FJ131">
        <v>297.545532691684</v>
      </c>
      <c r="FK131">
        <v>297.64336504129898</v>
      </c>
      <c r="FL131">
        <v>297.73674191047297</v>
      </c>
      <c r="FM131">
        <v>297.82576650689202</v>
      </c>
      <c r="FN131">
        <v>297.91054428805899</v>
      </c>
      <c r="FO131">
        <v>297.99118272394099</v>
      </c>
      <c r="FP131">
        <v>298.06779109019698</v>
      </c>
      <c r="FQ131">
        <v>298.14048028961901</v>
      </c>
      <c r="FR131">
        <v>298.20936268889</v>
      </c>
      <c r="FS131">
        <v>298.27455196282898</v>
      </c>
      <c r="FT131">
        <v>298.33616294230399</v>
      </c>
      <c r="FU131">
        <v>298.39431147065102</v>
      </c>
      <c r="FV131">
        <v>298.449114232292</v>
      </c>
      <c r="FW131">
        <v>298.50068859407202</v>
      </c>
      <c r="FX131">
        <v>298.54915241662798</v>
      </c>
      <c r="FY131">
        <v>298.59462386528702</v>
      </c>
      <c r="FZ131">
        <v>298.63722119225599</v>
      </c>
      <c r="GA131">
        <v>298.67706252548498</v>
      </c>
      <c r="GB131">
        <v>298.71426562034202</v>
      </c>
      <c r="GC131">
        <v>298.748947623974</v>
      </c>
      <c r="GD131">
        <v>298.78122481575798</v>
      </c>
      <c r="GE131">
        <v>298.81121234424802</v>
      </c>
      <c r="GF131">
        <v>298.83902397108699</v>
      </c>
      <c r="GG131">
        <v>298.86477180500401</v>
      </c>
      <c r="GH131">
        <v>298.88856604041501</v>
      </c>
      <c r="GI131">
        <v>298.91051470682902</v>
      </c>
      <c r="GJ131">
        <v>298.93072343080502</v>
      </c>
      <c r="GK131">
        <v>298.94929520407197</v>
      </c>
      <c r="GL131">
        <v>298.96633016919202</v>
      </c>
      <c r="GM131">
        <v>298.981925424765</v>
      </c>
      <c r="GN131">
        <v>298.99617485052602</v>
      </c>
      <c r="GO131">
        <v>299.009168953798</v>
      </c>
      <c r="GP131">
        <v>299.02099473624901</v>
      </c>
      <c r="GQ131">
        <v>299.031735524542</v>
      </c>
      <c r="GR131">
        <v>299.04146994210402</v>
      </c>
      <c r="GS131">
        <v>299.05025711923798</v>
      </c>
      <c r="GT131">
        <v>299.05790762763701</v>
      </c>
      <c r="GU131">
        <v>299.06124743471401</v>
      </c>
    </row>
    <row r="132" spans="1:203" x14ac:dyDescent="0.25">
      <c r="A132" s="1">
        <v>2.2863813201125698</v>
      </c>
      <c r="B132">
        <v>283</v>
      </c>
      <c r="C132">
        <v>283.00005760564801</v>
      </c>
      <c r="D132">
        <v>283.000112502805</v>
      </c>
      <c r="E132">
        <v>283.00016733175897</v>
      </c>
      <c r="F132">
        <v>283.00022215899401</v>
      </c>
      <c r="G132">
        <v>283.00027698618402</v>
      </c>
      <c r="H132">
        <v>283.00033181337102</v>
      </c>
      <c r="I132">
        <v>283.00038664055597</v>
      </c>
      <c r="J132">
        <v>283.00044146773899</v>
      </c>
      <c r="K132">
        <v>283.00049629492003</v>
      </c>
      <c r="L132">
        <v>283.00055112209901</v>
      </c>
      <c r="M132">
        <v>283.00060594927601</v>
      </c>
      <c r="N132">
        <v>283.00066077645101</v>
      </c>
      <c r="O132">
        <v>283.00071560362397</v>
      </c>
      <c r="P132">
        <v>283.00077043079602</v>
      </c>
      <c r="Q132">
        <v>283.00082525796898</v>
      </c>
      <c r="R132">
        <v>283.00088008514399</v>
      </c>
      <c r="S132">
        <v>283.00093491232798</v>
      </c>
      <c r="T132">
        <v>283.00098973953601</v>
      </c>
      <c r="U132">
        <v>283.00104456679702</v>
      </c>
      <c r="V132">
        <v>283.00109939417399</v>
      </c>
      <c r="W132">
        <v>283.00115422179601</v>
      </c>
      <c r="X132">
        <v>283.00120904991502</v>
      </c>
      <c r="Y132">
        <v>283.00126387902498</v>
      </c>
      <c r="Z132">
        <v>283.00131871006198</v>
      </c>
      <c r="AA132">
        <v>283.00137354476198</v>
      </c>
      <c r="AB132">
        <v>283.00142838628102</v>
      </c>
      <c r="AC132">
        <v>283.00148324023201</v>
      </c>
      <c r="AD132">
        <v>283.001538116407</v>
      </c>
      <c r="AE132">
        <v>283.00159303154402</v>
      </c>
      <c r="AF132">
        <v>283.00164801372</v>
      </c>
      <c r="AG132">
        <v>283.00170310915797</v>
      </c>
      <c r="AH132">
        <v>283.00175839258299</v>
      </c>
      <c r="AI132">
        <v>283.00181398267398</v>
      </c>
      <c r="AJ132">
        <v>283.00187006469002</v>
      </c>
      <c r="AK132">
        <v>283.00192692298299</v>
      </c>
      <c r="AL132">
        <v>283.00198498686899</v>
      </c>
      <c r="AM132">
        <v>283.00204489418502</v>
      </c>
      <c r="AN132">
        <v>283.00210757777597</v>
      </c>
      <c r="AO132">
        <v>283.00217438111298</v>
      </c>
      <c r="AP132">
        <v>283.00224721011398</v>
      </c>
      <c r="AQ132">
        <v>283.00232872904297</v>
      </c>
      <c r="AR132">
        <v>283.00242260879702</v>
      </c>
      <c r="AS132">
        <v>283.002533836071</v>
      </c>
      <c r="AT132">
        <v>283.00266909141197</v>
      </c>
      <c r="AU132">
        <v>283.00283720317202</v>
      </c>
      <c r="AV132">
        <v>283.00304968243103</v>
      </c>
      <c r="AW132">
        <v>283.00332134130298</v>
      </c>
      <c r="AX132">
        <v>283.00367099332999</v>
      </c>
      <c r="AY132">
        <v>283.00412223017901</v>
      </c>
      <c r="AZ132">
        <v>283.00470426348699</v>
      </c>
      <c r="BA132">
        <v>283.00545281481402</v>
      </c>
      <c r="BB132">
        <v>283.00641103037901</v>
      </c>
      <c r="BC132">
        <v>283.00763039105601</v>
      </c>
      <c r="BD132">
        <v>283.00917158233398</v>
      </c>
      <c r="BE132">
        <v>283.01110528413102</v>
      </c>
      <c r="BF132">
        <v>283.01351283688899</v>
      </c>
      <c r="BG132">
        <v>283.01648673882801</v>
      </c>
      <c r="BH132">
        <v>283.02013092988602</v>
      </c>
      <c r="BI132">
        <v>283.02456082102998</v>
      </c>
      <c r="BJ132">
        <v>283.02990303348099</v>
      </c>
      <c r="BK132">
        <v>283.03629482082499</v>
      </c>
      <c r="BL132">
        <v>283.04388315785201</v>
      </c>
      <c r="BM132">
        <v>283.05282349283499</v>
      </c>
      <c r="BN132">
        <v>283.06327817427302</v>
      </c>
      <c r="BO132">
        <v>283.07541457823601</v>
      </c>
      <c r="BP132">
        <v>283.08940297742498</v>
      </c>
      <c r="BQ132">
        <v>283.10541420734899</v>
      </c>
      <c r="BR132">
        <v>283.12361720065002</v>
      </c>
      <c r="BS132">
        <v>283.14417646003199</v>
      </c>
      <c r="BT132">
        <v>283.16724955577303</v>
      </c>
      <c r="BU132">
        <v>283.19298473796601</v>
      </c>
      <c r="BV132">
        <v>283.22151874988498</v>
      </c>
      <c r="BW132">
        <v>283.25297493294499</v>
      </c>
      <c r="BX132">
        <v>283.287461664273</v>
      </c>
      <c r="BY132">
        <v>283.32507121992501</v>
      </c>
      <c r="BZ132">
        <v>283.36587911746699</v>
      </c>
      <c r="CA132">
        <v>283.40994391484003</v>
      </c>
      <c r="CB132">
        <v>283.45730754672002</v>
      </c>
      <c r="CC132">
        <v>283.50799613406099</v>
      </c>
      <c r="CD132">
        <v>283.562021282655</v>
      </c>
      <c r="CE132">
        <v>283.61938180414899</v>
      </c>
      <c r="CF132">
        <v>283.680065826016</v>
      </c>
      <c r="CG132">
        <v>283.74405319208</v>
      </c>
      <c r="CH132">
        <v>283.81131813240302</v>
      </c>
      <c r="CI132">
        <v>283.88183206125802</v>
      </c>
      <c r="CJ132">
        <v>283.955566438061</v>
      </c>
      <c r="CK132">
        <v>284.03249565797199</v>
      </c>
      <c r="CL132">
        <v>284.11259979069399</v>
      </c>
      <c r="CM132">
        <v>284.19586717906702</v>
      </c>
      <c r="CN132">
        <v>284.28229678445399</v>
      </c>
      <c r="CO132">
        <v>284.37190021895202</v>
      </c>
      <c r="CP132">
        <v>284.46470342395997</v>
      </c>
      <c r="CQ132">
        <v>284.56074794377201</v>
      </c>
      <c r="CR132">
        <v>284.660091752749</v>
      </c>
      <c r="CS132">
        <v>284.76280962374102</v>
      </c>
      <c r="CT132">
        <v>284.86899301704</v>
      </c>
      <c r="CU132">
        <v>284.97874948285698</v>
      </c>
      <c r="CV132">
        <v>285.09220159735401</v>
      </c>
      <c r="CW132">
        <v>285.20948541216001</v>
      </c>
      <c r="CX132">
        <v>285.33074847631502</v>
      </c>
      <c r="CY132">
        <v>285.456147430177</v>
      </c>
      <c r="CZ132">
        <v>285.585845209735</v>
      </c>
      <c r="DA132">
        <v>285.72000793200999</v>
      </c>
      <c r="DB132">
        <v>285.85880153182399</v>
      </c>
      <c r="DC132">
        <v>286.00238804145903</v>
      </c>
      <c r="DD132">
        <v>286.15092193821101</v>
      </c>
      <c r="DE132">
        <v>286.30454611338899</v>
      </c>
      <c r="DF132">
        <v>286.46338814664603</v>
      </c>
      <c r="DG132">
        <v>286.62755634097402</v>
      </c>
      <c r="DH132">
        <v>286.79713612904402</v>
      </c>
      <c r="DI132">
        <v>286.97218661518701</v>
      </c>
      <c r="DJ132">
        <v>287.15273739840802</v>
      </c>
      <c r="DK132">
        <v>287.33878578707203</v>
      </c>
      <c r="DL132">
        <v>287.53029449968</v>
      </c>
      <c r="DM132">
        <v>287.72718980974997</v>
      </c>
      <c r="DN132">
        <v>287.929360255022</v>
      </c>
      <c r="DO132">
        <v>288.13665593292097</v>
      </c>
      <c r="DP132">
        <v>288.348888385348</v>
      </c>
      <c r="DQ132">
        <v>288.56583110904597</v>
      </c>
      <c r="DR132">
        <v>288.78722067665501</v>
      </c>
      <c r="DS132">
        <v>289.012758410944</v>
      </c>
      <c r="DT132">
        <v>289.24211263937502</v>
      </c>
      <c r="DU132">
        <v>289.47492139180002</v>
      </c>
      <c r="DV132">
        <v>289.71079566175098</v>
      </c>
      <c r="DW132">
        <v>289.94932291152099</v>
      </c>
      <c r="DX132">
        <v>290.19007092102902</v>
      </c>
      <c r="DY132">
        <v>290.43259192558497</v>
      </c>
      <c r="DZ132">
        <v>290.67642675423201</v>
      </c>
      <c r="EA132">
        <v>290.92110918674098</v>
      </c>
      <c r="EB132">
        <v>291.16617015956001</v>
      </c>
      <c r="EC132">
        <v>291.41114194194103</v>
      </c>
      <c r="ED132">
        <v>291.65556213983598</v>
      </c>
      <c r="EE132">
        <v>291.898977427364</v>
      </c>
      <c r="EF132">
        <v>292.14094711117099</v>
      </c>
      <c r="EG132">
        <v>292.38104615797999</v>
      </c>
      <c r="EH132">
        <v>292.618868229474</v>
      </c>
      <c r="EI132">
        <v>292.85402755057299</v>
      </c>
      <c r="EJ132">
        <v>293.086161544557</v>
      </c>
      <c r="EK132">
        <v>293.314937942683</v>
      </c>
      <c r="EL132">
        <v>293.540050990341</v>
      </c>
      <c r="EM132">
        <v>293.7612214646</v>
      </c>
      <c r="EN132">
        <v>293.97819713707901</v>
      </c>
      <c r="EO132">
        <v>294.19075279198898</v>
      </c>
      <c r="EP132">
        <v>294.39868996051598</v>
      </c>
      <c r="EQ132">
        <v>294.60183638011301</v>
      </c>
      <c r="ER132">
        <v>294.80004520446801</v>
      </c>
      <c r="ES132">
        <v>294.99319400293399</v>
      </c>
      <c r="ET132">
        <v>295.18118358618301</v>
      </c>
      <c r="EU132">
        <v>295.36393670688</v>
      </c>
      <c r="EV132">
        <v>295.541396649462</v>
      </c>
      <c r="EW132">
        <v>295.71352575414801</v>
      </c>
      <c r="EX132">
        <v>295.88030395867298</v>
      </c>
      <c r="EY132">
        <v>296.041727281026</v>
      </c>
      <c r="EZ132">
        <v>296.19780629125302</v>
      </c>
      <c r="FA132">
        <v>296.34856478922097</v>
      </c>
      <c r="FB132">
        <v>296.49403831858302</v>
      </c>
      <c r="FC132">
        <v>296.63427296518603</v>
      </c>
      <c r="FD132">
        <v>296.76932411408302</v>
      </c>
      <c r="FE132">
        <v>296.899255319573</v>
      </c>
      <c r="FF132">
        <v>297.024137354819</v>
      </c>
      <c r="FG132">
        <v>297.14404727312899</v>
      </c>
      <c r="FH132">
        <v>297.25906760625901</v>
      </c>
      <c r="FI132">
        <v>297.369285661253</v>
      </c>
      <c r="FJ132">
        <v>297.47479290660499</v>
      </c>
      <c r="FK132">
        <v>297.57568444667402</v>
      </c>
      <c r="FL132">
        <v>297.672058568279</v>
      </c>
      <c r="FM132">
        <v>297.76401635944802</v>
      </c>
      <c r="FN132">
        <v>297.85166138593797</v>
      </c>
      <c r="FO132">
        <v>297.93509941811402</v>
      </c>
      <c r="FP132">
        <v>298.01443819696999</v>
      </c>
      <c r="FQ132">
        <v>298.08978723258298</v>
      </c>
      <c r="FR132">
        <v>298.16125762201602</v>
      </c>
      <c r="FS132">
        <v>298.228961895971</v>
      </c>
      <c r="FT132">
        <v>298.29301385467801</v>
      </c>
      <c r="FU132">
        <v>298.35352840973098</v>
      </c>
      <c r="FV132">
        <v>298.410621438855</v>
      </c>
      <c r="FW132">
        <v>298.46440961053202</v>
      </c>
      <c r="FX132">
        <v>298.51501021406398</v>
      </c>
      <c r="FY132">
        <v>298.56254097243902</v>
      </c>
      <c r="FZ132">
        <v>298.607119839414</v>
      </c>
      <c r="GA132">
        <v>298.648864787614</v>
      </c>
      <c r="GB132">
        <v>298.68789358357901</v>
      </c>
      <c r="GC132">
        <v>298.72432354101301</v>
      </c>
      <c r="GD132">
        <v>298.75827128604999</v>
      </c>
      <c r="GE132">
        <v>298.78985249092801</v>
      </c>
      <c r="GF132">
        <v>298.819181614998</v>
      </c>
      <c r="GG132">
        <v>298.84637165151298</v>
      </c>
      <c r="GH132">
        <v>298.87153386033901</v>
      </c>
      <c r="GI132">
        <v>298.89477751291201</v>
      </c>
      <c r="GJ132">
        <v>298.91620964658802</v>
      </c>
      <c r="GK132">
        <v>298.93593483238601</v>
      </c>
      <c r="GL132">
        <v>298.95405494778799</v>
      </c>
      <c r="GM132">
        <v>298.97066897075501</v>
      </c>
      <c r="GN132">
        <v>298.98587279242099</v>
      </c>
      <c r="GO132">
        <v>298.99975904960797</v>
      </c>
      <c r="GP132">
        <v>299.01241697611903</v>
      </c>
      <c r="GQ132">
        <v>299.02393221446999</v>
      </c>
      <c r="GR132">
        <v>299.034385689158</v>
      </c>
      <c r="GS132">
        <v>299.04383756698797</v>
      </c>
      <c r="GT132">
        <v>299.05207946433501</v>
      </c>
      <c r="GU132">
        <v>299.055681550445</v>
      </c>
    </row>
    <row r="133" spans="1:203" x14ac:dyDescent="0.25">
      <c r="A133" s="1">
        <v>2.30383461263252</v>
      </c>
      <c r="B133">
        <v>283</v>
      </c>
      <c r="C133">
        <v>283.00005760564801</v>
      </c>
      <c r="D133">
        <v>283.000112502805</v>
      </c>
      <c r="E133">
        <v>283.00016733175897</v>
      </c>
      <c r="F133">
        <v>283.00022215899401</v>
      </c>
      <c r="G133">
        <v>283.00027698618402</v>
      </c>
      <c r="H133">
        <v>283.00033181337102</v>
      </c>
      <c r="I133">
        <v>283.00038664055597</v>
      </c>
      <c r="J133">
        <v>283.00044146773899</v>
      </c>
      <c r="K133">
        <v>283.00049629492003</v>
      </c>
      <c r="L133">
        <v>283.00055112209901</v>
      </c>
      <c r="M133">
        <v>283.00060594927601</v>
      </c>
      <c r="N133">
        <v>283.00066077645101</v>
      </c>
      <c r="O133">
        <v>283.00071560362397</v>
      </c>
      <c r="P133">
        <v>283.00077043079602</v>
      </c>
      <c r="Q133">
        <v>283.00082525796699</v>
      </c>
      <c r="R133">
        <v>283.00088008514001</v>
      </c>
      <c r="S133">
        <v>283.00093491232002</v>
      </c>
      <c r="T133">
        <v>283.00098973951702</v>
      </c>
      <c r="U133">
        <v>283.00104456675501</v>
      </c>
      <c r="V133">
        <v>283.00109939408202</v>
      </c>
      <c r="W133">
        <v>283.00115422159701</v>
      </c>
      <c r="X133">
        <v>283.00120904949898</v>
      </c>
      <c r="Y133">
        <v>283.00126387817397</v>
      </c>
      <c r="Z133">
        <v>283.00131870835702</v>
      </c>
      <c r="AA133">
        <v>283.00137354141998</v>
      </c>
      <c r="AB133">
        <v>283.001428379868</v>
      </c>
      <c r="AC133">
        <v>283.00148322817398</v>
      </c>
      <c r="AD133">
        <v>283.00153809417401</v>
      </c>
      <c r="AE133">
        <v>283.00159299132901</v>
      </c>
      <c r="AF133">
        <v>283.001647942315</v>
      </c>
      <c r="AG133">
        <v>283.001702984639</v>
      </c>
      <c r="AH133">
        <v>283.00175817921303</v>
      </c>
      <c r="AI133">
        <v>283.00181362323298</v>
      </c>
      <c r="AJ133">
        <v>283.001869469133</v>
      </c>
      <c r="AK133">
        <v>283.00192595198899</v>
      </c>
      <c r="AL133">
        <v>283.00198342840901</v>
      </c>
      <c r="AM133">
        <v>283.00204243074899</v>
      </c>
      <c r="AN133">
        <v>283.002103741344</v>
      </c>
      <c r="AO133">
        <v>283.00216849236301</v>
      </c>
      <c r="AP133">
        <v>283.00223829781402</v>
      </c>
      <c r="AQ133">
        <v>283.002315424985</v>
      </c>
      <c r="AR133">
        <v>283.00240301325903</v>
      </c>
      <c r="AS133">
        <v>283.00250534852199</v>
      </c>
      <c r="AT133">
        <v>283.00262820123697</v>
      </c>
      <c r="AU133">
        <v>283.00277923554597</v>
      </c>
      <c r="AV133">
        <v>283.00296849532498</v>
      </c>
      <c r="AW133">
        <v>283.00320897091098</v>
      </c>
      <c r="AX133">
        <v>283.00351724711101</v>
      </c>
      <c r="AY133">
        <v>283.00391422912202</v>
      </c>
      <c r="AZ133">
        <v>283.004425938238</v>
      </c>
      <c r="BA133">
        <v>283.00508436369898</v>
      </c>
      <c r="BB133">
        <v>283.00592835115799</v>
      </c>
      <c r="BC133">
        <v>283.00700450213498</v>
      </c>
      <c r="BD133">
        <v>283.00836805296802</v>
      </c>
      <c r="BE133">
        <v>283.01008369661503</v>
      </c>
      <c r="BF133">
        <v>283.01222630649102</v>
      </c>
      <c r="BG133">
        <v>283.01488151909001</v>
      </c>
      <c r="BH133">
        <v>283.01814613149497</v>
      </c>
      <c r="BI133">
        <v>283.02212827168103</v>
      </c>
      <c r="BJ133">
        <v>283.02694730370899</v>
      </c>
      <c r="BK133">
        <v>283.03273343674402</v>
      </c>
      <c r="BL133">
        <v>283.03962701606099</v>
      </c>
      <c r="BM133">
        <v>283.04777748567699</v>
      </c>
      <c r="BN133">
        <v>283.05734202535501</v>
      </c>
      <c r="BO133">
        <v>283.06848387904398</v>
      </c>
      <c r="BP133">
        <v>283.08137040647301</v>
      </c>
      <c r="BQ133">
        <v>283.09617090392601</v>
      </c>
      <c r="BR133">
        <v>283.11305425398302</v>
      </c>
      <c r="BS133">
        <v>283.13218647725</v>
      </c>
      <c r="BT133">
        <v>283.15372825378802</v>
      </c>
      <c r="BU133">
        <v>283.17783250712102</v>
      </c>
      <c r="BV133">
        <v>283.20464213262301</v>
      </c>
      <c r="BW133">
        <v>283.234287963464</v>
      </c>
      <c r="BX133">
        <v>283.26688703277603</v>
      </c>
      <c r="BY133">
        <v>283.30254119814498</v>
      </c>
      <c r="BZ133">
        <v>283.34133621053599</v>
      </c>
      <c r="CA133">
        <v>283.38334123937</v>
      </c>
      <c r="CB133">
        <v>283.42860887063</v>
      </c>
      <c r="CC133">
        <v>283.47717562885799</v>
      </c>
      <c r="CD133">
        <v>283.52906293817801</v>
      </c>
      <c r="CE133">
        <v>283.584278575881</v>
      </c>
      <c r="CF133">
        <v>283.64281848356097</v>
      </c>
      <c r="CG133">
        <v>283.70466897643797</v>
      </c>
      <c r="CH133">
        <v>283.769809188534</v>
      </c>
      <c r="CI133">
        <v>283.838213743236</v>
      </c>
      <c r="CJ133">
        <v>283.90985554006699</v>
      </c>
      <c r="CK133">
        <v>283.98470858312402</v>
      </c>
      <c r="CL133">
        <v>284.06275074751198</v>
      </c>
      <c r="CM133">
        <v>284.14396645509203</v>
      </c>
      <c r="CN133">
        <v>284.22834912962298</v>
      </c>
      <c r="CO133">
        <v>284.31590338806001</v>
      </c>
      <c r="CP133">
        <v>284.40664691786702</v>
      </c>
      <c r="CQ133">
        <v>284.500611984432</v>
      </c>
      <c r="CR133">
        <v>284.597846518881</v>
      </c>
      <c r="CS133">
        <v>284.69841476650498</v>
      </c>
      <c r="CT133">
        <v>284.80239747127303</v>
      </c>
      <c r="CU133">
        <v>284.90989158301397</v>
      </c>
      <c r="CV133">
        <v>285.02100949767498</v>
      </c>
      <c r="CW133">
        <v>285.135877813928</v>
      </c>
      <c r="CX133">
        <v>285.25463564672401</v>
      </c>
      <c r="CY133">
        <v>285.37743249654</v>
      </c>
      <c r="CZ133">
        <v>285.50442572623001</v>
      </c>
      <c r="DA133">
        <v>285.63577769876701</v>
      </c>
      <c r="DB133">
        <v>285.771652577613</v>
      </c>
      <c r="DC133">
        <v>285.91221282372697</v>
      </c>
      <c r="DD133">
        <v>286.05761566444301</v>
      </c>
      <c r="DE133">
        <v>286.20800915143298</v>
      </c>
      <c r="DF133">
        <v>286.363528505408</v>
      </c>
      <c r="DG133">
        <v>286.52429212493598</v>
      </c>
      <c r="DH133">
        <v>286.690397979772</v>
      </c>
      <c r="DI133">
        <v>286.86192003152303</v>
      </c>
      <c r="DJ133">
        <v>287.03890490079999</v>
      </c>
      <c r="DK133">
        <v>287.22136891448798</v>
      </c>
      <c r="DL133">
        <v>287.40929555526901</v>
      </c>
      <c r="DM133">
        <v>287.60263331934601</v>
      </c>
      <c r="DN133">
        <v>287.80129411106901</v>
      </c>
      <c r="DO133">
        <v>288.00515219251702</v>
      </c>
      <c r="DP133">
        <v>288.21404370610003</v>
      </c>
      <c r="DQ133">
        <v>288.42776680195198</v>
      </c>
      <c r="DR133">
        <v>288.64608237016103</v>
      </c>
      <c r="DS133">
        <v>288.86871532861801</v>
      </c>
      <c r="DT133">
        <v>289.095356554977</v>
      </c>
      <c r="DU133">
        <v>289.32566522006601</v>
      </c>
      <c r="DV133">
        <v>289.55927168299701</v>
      </c>
      <c r="DW133">
        <v>289.79578078657403</v>
      </c>
      <c r="DX133">
        <v>290.034775482942</v>
      </c>
      <c r="DY133">
        <v>290.27582066764899</v>
      </c>
      <c r="DZ133">
        <v>290.51846734868502</v>
      </c>
      <c r="EA133">
        <v>290.76225676817103</v>
      </c>
      <c r="EB133">
        <v>291.00672464110698</v>
      </c>
      <c r="EC133">
        <v>291.25140534031198</v>
      </c>
      <c r="ED133">
        <v>291.49583590397901</v>
      </c>
      <c r="EE133">
        <v>291.73955996798702</v>
      </c>
      <c r="EF133">
        <v>291.98213131340401</v>
      </c>
      <c r="EG133">
        <v>292.22311726816702</v>
      </c>
      <c r="EH133">
        <v>292.46210171272901</v>
      </c>
      <c r="EI133">
        <v>292.69868752943802</v>
      </c>
      <c r="EJ133">
        <v>292.93249937570101</v>
      </c>
      <c r="EK133">
        <v>293.16318497870702</v>
      </c>
      <c r="EL133">
        <v>293.39042423133998</v>
      </c>
      <c r="EM133">
        <v>293.61392157127301</v>
      </c>
      <c r="EN133">
        <v>293.83340793999997</v>
      </c>
      <c r="EO133">
        <v>294.04864101878798</v>
      </c>
      <c r="EP133">
        <v>294.259405170506</v>
      </c>
      <c r="EQ133">
        <v>294.46551110713801</v>
      </c>
      <c r="ER133">
        <v>294.66679525597601</v>
      </c>
      <c r="ES133">
        <v>294.863118919594</v>
      </c>
      <c r="ET133">
        <v>295.05436723952403</v>
      </c>
      <c r="EU133">
        <v>295.24044799485398</v>
      </c>
      <c r="EV133">
        <v>295.421290303028</v>
      </c>
      <c r="EW133">
        <v>295.59684321186501</v>
      </c>
      <c r="EX133">
        <v>295.76707426257599</v>
      </c>
      <c r="EY133">
        <v>295.93196798393501</v>
      </c>
      <c r="EZ133">
        <v>296.09152443002802</v>
      </c>
      <c r="FA133">
        <v>296.24575778452697</v>
      </c>
      <c r="FB133">
        <v>296.39469487958502</v>
      </c>
      <c r="FC133">
        <v>296.538373960439</v>
      </c>
      <c r="FD133">
        <v>296.67684337788802</v>
      </c>
      <c r="FE133">
        <v>296.81016042165999</v>
      </c>
      <c r="FF133">
        <v>296.93839030964898</v>
      </c>
      <c r="FG133">
        <v>297.06160517627802</v>
      </c>
      <c r="FH133">
        <v>297.17988320972</v>
      </c>
      <c r="FI133">
        <v>297.29330789723099</v>
      </c>
      <c r="FJ133">
        <v>297.40196734666301</v>
      </c>
      <c r="FK133">
        <v>297.50595369722902</v>
      </c>
      <c r="FL133">
        <v>297.60536261567501</v>
      </c>
      <c r="FM133">
        <v>297.70029286665402</v>
      </c>
      <c r="FN133">
        <v>297.790845946979</v>
      </c>
      <c r="FO133">
        <v>297.87712577462401</v>
      </c>
      <c r="FP133">
        <v>297.95923841908899</v>
      </c>
      <c r="FQ133">
        <v>298.03729188910597</v>
      </c>
      <c r="FR133">
        <v>298.11139592111101</v>
      </c>
      <c r="FS133">
        <v>298.181661807208</v>
      </c>
      <c r="FT133">
        <v>298.24820222084901</v>
      </c>
      <c r="FU133">
        <v>298.31113107688401</v>
      </c>
      <c r="FV133">
        <v>298.370563357413</v>
      </c>
      <c r="FW133">
        <v>298.42661495246699</v>
      </c>
      <c r="FX133">
        <v>298.47940249778401</v>
      </c>
      <c r="FY133">
        <v>298.52904318128401</v>
      </c>
      <c r="FZ133">
        <v>298.57565456612798</v>
      </c>
      <c r="GA133">
        <v>298.61935437053103</v>
      </c>
      <c r="GB133">
        <v>298.66026026191599</v>
      </c>
      <c r="GC133">
        <v>298.69848961763302</v>
      </c>
      <c r="GD133">
        <v>298.734159286867</v>
      </c>
      <c r="GE133">
        <v>298.76738534662701</v>
      </c>
      <c r="GF133">
        <v>298.798282836277</v>
      </c>
      <c r="GG133">
        <v>298.826965503922</v>
      </c>
      <c r="GH133">
        <v>298.85354555036002</v>
      </c>
      <c r="GI133">
        <v>298.878133365878</v>
      </c>
      <c r="GJ133">
        <v>298.90083727987002</v>
      </c>
      <c r="GK133">
        <v>298.92176332224301</v>
      </c>
      <c r="GL133">
        <v>298.94101499346402</v>
      </c>
      <c r="GM133">
        <v>298.95869304546198</v>
      </c>
      <c r="GN133">
        <v>298.97489528293897</v>
      </c>
      <c r="GO133">
        <v>298.98971638320802</v>
      </c>
      <c r="GP133">
        <v>299.00324773258899</v>
      </c>
      <c r="GQ133">
        <v>299.01557721831699</v>
      </c>
      <c r="GR133">
        <v>299.02678800069401</v>
      </c>
      <c r="GS133">
        <v>299.03694114507402</v>
      </c>
      <c r="GT133">
        <v>299.04580795854298</v>
      </c>
      <c r="GU133">
        <v>299.04968752464998</v>
      </c>
    </row>
    <row r="134" spans="1:203" x14ac:dyDescent="0.25">
      <c r="A134" s="1">
        <v>2.32128790515246</v>
      </c>
      <c r="B134">
        <v>283</v>
      </c>
      <c r="C134">
        <v>283.00005760564801</v>
      </c>
      <c r="D134">
        <v>283.000112502805</v>
      </c>
      <c r="E134">
        <v>283.00016733175897</v>
      </c>
      <c r="F134">
        <v>283.00022215899401</v>
      </c>
      <c r="G134">
        <v>283.00027698618402</v>
      </c>
      <c r="H134">
        <v>283.00033181337102</v>
      </c>
      <c r="I134">
        <v>283.00038664055597</v>
      </c>
      <c r="J134">
        <v>283.00044146773899</v>
      </c>
      <c r="K134">
        <v>283.00049629492003</v>
      </c>
      <c r="L134">
        <v>283.00055112209901</v>
      </c>
      <c r="M134">
        <v>283.00060594927601</v>
      </c>
      <c r="N134">
        <v>283.00066077645101</v>
      </c>
      <c r="O134">
        <v>283.00071560362397</v>
      </c>
      <c r="P134">
        <v>283.000770430795</v>
      </c>
      <c r="Q134">
        <v>283.00082525796603</v>
      </c>
      <c r="R134">
        <v>283.00088008513802</v>
      </c>
      <c r="S134">
        <v>283.00093491231399</v>
      </c>
      <c r="T134">
        <v>283.00098973950298</v>
      </c>
      <c r="U134">
        <v>283.00104456672301</v>
      </c>
      <c r="V134">
        <v>283.00109939401102</v>
      </c>
      <c r="W134">
        <v>283.00115422144398</v>
      </c>
      <c r="X134">
        <v>283.00120904917702</v>
      </c>
      <c r="Y134">
        <v>283.00126387751197</v>
      </c>
      <c r="Z134">
        <v>283.00131870702802</v>
      </c>
      <c r="AA134">
        <v>283.001373538807</v>
      </c>
      <c r="AB134">
        <v>283.00142837483401</v>
      </c>
      <c r="AC134">
        <v>283.00148321866999</v>
      </c>
      <c r="AD134">
        <v>283.00153807658398</v>
      </c>
      <c r="AE134">
        <v>283.00159295938403</v>
      </c>
      <c r="AF134">
        <v>283.00164788537103</v>
      </c>
      <c r="AG134">
        <v>283.00170288494098</v>
      </c>
      <c r="AH134">
        <v>283.00175800769199</v>
      </c>
      <c r="AI134">
        <v>283.00181333312702</v>
      </c>
      <c r="AJ134">
        <v>283.00186898651202</v>
      </c>
      <c r="AK134">
        <v>283.001925161933</v>
      </c>
      <c r="AL134">
        <v>283.00198215520101</v>
      </c>
      <c r="AM134">
        <v>283.00204041000802</v>
      </c>
      <c r="AN134">
        <v>283.00210058149997</v>
      </c>
      <c r="AO134">
        <v>283.00216362233999</v>
      </c>
      <c r="AP134">
        <v>283.00223089719401</v>
      </c>
      <c r="AQ134">
        <v>283.00230433240102</v>
      </c>
      <c r="AR134">
        <v>283.00238660830098</v>
      </c>
      <c r="AS134">
        <v>283.00248140210402</v>
      </c>
      <c r="AT134">
        <v>283.00259368928499</v>
      </c>
      <c r="AU134">
        <v>283.00273011106401</v>
      </c>
      <c r="AV134">
        <v>283.00289941448301</v>
      </c>
      <c r="AW134">
        <v>283.003112969847</v>
      </c>
      <c r="AX134">
        <v>283.00338536767799</v>
      </c>
      <c r="AY134">
        <v>283.00373509394802</v>
      </c>
      <c r="AZ134">
        <v>283.00418527805402</v>
      </c>
      <c r="BA134">
        <v>283.00476450306201</v>
      </c>
      <c r="BB134">
        <v>283.00550766216497</v>
      </c>
      <c r="BC134">
        <v>283.00645683947698</v>
      </c>
      <c r="BD134">
        <v>283.00766218744798</v>
      </c>
      <c r="BE134">
        <v>283.009182767769</v>
      </c>
      <c r="BF134">
        <v>283.01108731806403</v>
      </c>
      <c r="BG134">
        <v>283.01345490337201</v>
      </c>
      <c r="BH134">
        <v>283.01637540981301</v>
      </c>
      <c r="BI134">
        <v>283.01994983827802</v>
      </c>
      <c r="BJ134">
        <v>283.02429035879402</v>
      </c>
      <c r="BK134">
        <v>283.02952009139398</v>
      </c>
      <c r="BL134">
        <v>283.03577258705599</v>
      </c>
      <c r="BM134">
        <v>283.04319099218401</v>
      </c>
      <c r="BN134">
        <v>283.05192689199703</v>
      </c>
      <c r="BO134">
        <v>283.06213884148002</v>
      </c>
      <c r="BP134">
        <v>283.07399060664198</v>
      </c>
      <c r="BQ134">
        <v>283.087649152957</v>
      </c>
      <c r="BR134">
        <v>283.10328243112798</v>
      </c>
      <c r="BS134">
        <v>283.12105702614002</v>
      </c>
      <c r="BT134">
        <v>283.14113573547002</v>
      </c>
      <c r="BU134">
        <v>283.16367515504999</v>
      </c>
      <c r="BV134">
        <v>283.18882335884302</v>
      </c>
      <c r="BW134">
        <v>283.21671775550197</v>
      </c>
      <c r="BX134">
        <v>283.247483206791</v>
      </c>
      <c r="BY134">
        <v>283.28123045271201</v>
      </c>
      <c r="BZ134">
        <v>283.31805492783701</v>
      </c>
      <c r="CA134">
        <v>283.35803602594802</v>
      </c>
      <c r="CB134">
        <v>283.40123680283398</v>
      </c>
      <c r="CC134">
        <v>283.44770417674403</v>
      </c>
      <c r="CD134">
        <v>283.49746960556701</v>
      </c>
      <c r="CE134">
        <v>283.550550212139</v>
      </c>
      <c r="CF134">
        <v>283.60695034892302</v>
      </c>
      <c r="CG134">
        <v>283.66666352984601</v>
      </c>
      <c r="CH134">
        <v>283.72967467949502</v>
      </c>
      <c r="CI134">
        <v>283.79596263787198</v>
      </c>
      <c r="CJ134">
        <v>283.86550281290903</v>
      </c>
      <c r="CK134">
        <v>283.93826995074301</v>
      </c>
      <c r="CL134">
        <v>284.01424089415298</v>
      </c>
      <c r="CM134">
        <v>284.09339727522899</v>
      </c>
      <c r="CN134">
        <v>284.17572806317997</v>
      </c>
      <c r="CO134">
        <v>284.261231883032</v>
      </c>
      <c r="CP134">
        <v>284.34991907811002</v>
      </c>
      <c r="CQ134">
        <v>284.441813412192</v>
      </c>
      <c r="CR134">
        <v>284.53695339959597</v>
      </c>
      <c r="CS134">
        <v>284.63539321783497</v>
      </c>
      <c r="CT134">
        <v>284.73720317496998</v>
      </c>
      <c r="CU134">
        <v>284.84246971301599</v>
      </c>
      <c r="CV134">
        <v>284.95129494677502</v>
      </c>
      <c r="CW134">
        <v>285.06379572607102</v>
      </c>
      <c r="CX134">
        <v>285.18010223635298</v>
      </c>
      <c r="CY134">
        <v>285.30035617137003</v>
      </c>
      <c r="CZ134">
        <v>285.42470848212298</v>
      </c>
      <c r="DA134">
        <v>285.55331674785702</v>
      </c>
      <c r="DB134">
        <v>285.68634219201903</v>
      </c>
      <c r="DC134">
        <v>285.82394642640497</v>
      </c>
      <c r="DD134">
        <v>285.96628801248397</v>
      </c>
      <c r="DE134">
        <v>286.11351868402397</v>
      </c>
      <c r="DF134">
        <v>286.26577975147501</v>
      </c>
      <c r="DG134">
        <v>286.42319814319399</v>
      </c>
      <c r="DH134">
        <v>286.58588279159602</v>
      </c>
      <c r="DI134">
        <v>286.75392097977601</v>
      </c>
      <c r="DJ134">
        <v>286.92737486757602</v>
      </c>
      <c r="DK134">
        <v>287.10627843840399</v>
      </c>
      <c r="DL134">
        <v>287.29063468408702</v>
      </c>
      <c r="DM134">
        <v>287.48041322461302</v>
      </c>
      <c r="DN134">
        <v>287.67554841172</v>
      </c>
      <c r="DO134">
        <v>287.875937954243</v>
      </c>
      <c r="DP134">
        <v>288.081442094772</v>
      </c>
      <c r="DQ134">
        <v>288.29188336934197</v>
      </c>
      <c r="DR134">
        <v>288.50704696081198</v>
      </c>
      <c r="DS134">
        <v>288.72668161935798</v>
      </c>
      <c r="DT134">
        <v>288.950501195058</v>
      </c>
      <c r="DU134">
        <v>289.17818664987902</v>
      </c>
      <c r="DV134">
        <v>289.40938864755401</v>
      </c>
      <c r="DW134">
        <v>289.643730508624</v>
      </c>
      <c r="DX134">
        <v>289.88081155478</v>
      </c>
      <c r="DY134">
        <v>290.12021084234402</v>
      </c>
      <c r="DZ134">
        <v>290.36149102870303</v>
      </c>
      <c r="EA134">
        <v>290.60420245596902</v>
      </c>
      <c r="EB134">
        <v>290.84788731450101</v>
      </c>
      <c r="EC134">
        <v>291.09208374188802</v>
      </c>
      <c r="ED134">
        <v>291.33632997830603</v>
      </c>
      <c r="EE134">
        <v>291.58016820077398</v>
      </c>
      <c r="EF134">
        <v>291.82314837379897</v>
      </c>
      <c r="EG134">
        <v>292.06483163650699</v>
      </c>
      <c r="EH134">
        <v>292.30479355953901</v>
      </c>
      <c r="EI134">
        <v>292.54262688635202</v>
      </c>
      <c r="EJ134">
        <v>292.77794425083999</v>
      </c>
      <c r="EK134">
        <v>293.01037900103302</v>
      </c>
      <c r="EL134">
        <v>293.23959297315599</v>
      </c>
      <c r="EM134">
        <v>293.46527521224903</v>
      </c>
      <c r="EN134">
        <v>293.68714048430502</v>
      </c>
      <c r="EO134">
        <v>293.90492978992103</v>
      </c>
      <c r="EP134">
        <v>294.11841056424402</v>
      </c>
      <c r="EQ134">
        <v>294.32737656384103</v>
      </c>
      <c r="ER134">
        <v>294.53164743807901</v>
      </c>
      <c r="ES134">
        <v>294.73106805805901</v>
      </c>
      <c r="ET134">
        <v>294.92550762914499</v>
      </c>
      <c r="EU134">
        <v>295.11485861736099</v>
      </c>
      <c r="EV134">
        <v>295.29903554806401</v>
      </c>
      <c r="EW134">
        <v>295.47797368386</v>
      </c>
      <c r="EX134">
        <v>295.651627635495</v>
      </c>
      <c r="EY134">
        <v>295.81996988460497</v>
      </c>
      <c r="EZ134">
        <v>295.98298939614102</v>
      </c>
      <c r="FA134">
        <v>296.14069014945397</v>
      </c>
      <c r="FB134">
        <v>296.29308969017097</v>
      </c>
      <c r="FC134">
        <v>296.440217852628</v>
      </c>
      <c r="FD134">
        <v>296.58211540775102</v>
      </c>
      <c r="FE134">
        <v>296.71883286834702</v>
      </c>
      <c r="FF134">
        <v>296.85042940769</v>
      </c>
      <c r="FG134">
        <v>296.97697178798302</v>
      </c>
      <c r="FH134">
        <v>297.09853344595302</v>
      </c>
      <c r="FI134">
        <v>297.21519368114701</v>
      </c>
      <c r="FJ134">
        <v>297.327036904691</v>
      </c>
      <c r="FK134">
        <v>297.43415199357599</v>
      </c>
      <c r="FL134">
        <v>297.536631734916</v>
      </c>
      <c r="FM134">
        <v>297.63457234389898</v>
      </c>
      <c r="FN134">
        <v>297.72807305250598</v>
      </c>
      <c r="FO134">
        <v>297.81723575787498</v>
      </c>
      <c r="FP134">
        <v>297.90216471910497</v>
      </c>
      <c r="FQ134">
        <v>297.98296631158502</v>
      </c>
      <c r="FR134">
        <v>298.059748791397</v>
      </c>
      <c r="FS134">
        <v>298.13262211837298</v>
      </c>
      <c r="FT134">
        <v>298.20169776182399</v>
      </c>
      <c r="FU134">
        <v>298.267088540994</v>
      </c>
      <c r="FV134">
        <v>298.32890846331799</v>
      </c>
      <c r="FW134">
        <v>298.38727256509702</v>
      </c>
      <c r="FX134">
        <v>298.44229673273497</v>
      </c>
      <c r="FY134">
        <v>298.49409754588697</v>
      </c>
      <c r="FZ134">
        <v>298.54279207373798</v>
      </c>
      <c r="GA134">
        <v>298.58849769353202</v>
      </c>
      <c r="GB134">
        <v>298.6313318636</v>
      </c>
      <c r="GC134">
        <v>298.67141191975202</v>
      </c>
      <c r="GD134">
        <v>298.70885482605502</v>
      </c>
      <c r="GE134">
        <v>298.74377694105999</v>
      </c>
      <c r="GF134">
        <v>298.77629376589698</v>
      </c>
      <c r="GG134">
        <v>298.80651968357699</v>
      </c>
      <c r="GH134">
        <v>298.83456770750598</v>
      </c>
      <c r="GI134">
        <v>298.86054922355601</v>
      </c>
      <c r="GJ134">
        <v>298.88457373223503</v>
      </c>
      <c r="GK134">
        <v>298.906748603805</v>
      </c>
      <c r="GL134">
        <v>298.92717884464599</v>
      </c>
      <c r="GM134">
        <v>298.94596687150897</v>
      </c>
      <c r="GN134">
        <v>298.96321230029298</v>
      </c>
      <c r="GO134">
        <v>298.97901175427103</v>
      </c>
      <c r="GP134">
        <v>298.99345868698799</v>
      </c>
      <c r="GQ134">
        <v>299.00664315333398</v>
      </c>
      <c r="GR134">
        <v>299.01865047649102</v>
      </c>
      <c r="GS134">
        <v>299.02954247184402</v>
      </c>
      <c r="GT134">
        <v>299.03906872929502</v>
      </c>
      <c r="GU134">
        <v>299.04324145315098</v>
      </c>
    </row>
    <row r="135" spans="1:203" x14ac:dyDescent="0.25">
      <c r="A135" s="1">
        <v>2.3387411976724</v>
      </c>
      <c r="B135">
        <v>283</v>
      </c>
      <c r="C135">
        <v>283.00005760564801</v>
      </c>
      <c r="D135">
        <v>283.000112502805</v>
      </c>
      <c r="E135">
        <v>283.00016733175897</v>
      </c>
      <c r="F135">
        <v>283.00022215899401</v>
      </c>
      <c r="G135">
        <v>283.00027698618402</v>
      </c>
      <c r="H135">
        <v>283.00033181337102</v>
      </c>
      <c r="I135">
        <v>283.00038664055597</v>
      </c>
      <c r="J135">
        <v>283.00044146773899</v>
      </c>
      <c r="K135">
        <v>283.00049629492003</v>
      </c>
      <c r="L135">
        <v>283.00055112209901</v>
      </c>
      <c r="M135">
        <v>283.00060594927601</v>
      </c>
      <c r="N135">
        <v>283.00066077644999</v>
      </c>
      <c r="O135">
        <v>283.00071560362397</v>
      </c>
      <c r="P135">
        <v>283.000770430795</v>
      </c>
      <c r="Q135">
        <v>283.000825257965</v>
      </c>
      <c r="R135">
        <v>283.00088008513598</v>
      </c>
      <c r="S135">
        <v>283.00093491230899</v>
      </c>
      <c r="T135">
        <v>283.00098973949201</v>
      </c>
      <c r="U135">
        <v>283.001044566698</v>
      </c>
      <c r="V135">
        <v>283.001099393956</v>
      </c>
      <c r="W135">
        <v>283.00115422132598</v>
      </c>
      <c r="X135">
        <v>283.00120904892799</v>
      </c>
      <c r="Y135">
        <v>283.00126387699902</v>
      </c>
      <c r="Z135">
        <v>283.00131870599301</v>
      </c>
      <c r="AA135">
        <v>283.00137353676399</v>
      </c>
      <c r="AB135">
        <v>283.00142837088401</v>
      </c>
      <c r="AC135">
        <v>283.00148321118502</v>
      </c>
      <c r="AD135">
        <v>283.00153806267599</v>
      </c>
      <c r="AE135">
        <v>283.00159293402999</v>
      </c>
      <c r="AF135">
        <v>283.00164783999702</v>
      </c>
      <c r="AG135">
        <v>283.00170280518603</v>
      </c>
      <c r="AH135">
        <v>283.001757869936</v>
      </c>
      <c r="AI135">
        <v>283.00181309919998</v>
      </c>
      <c r="AJ135">
        <v>283.00186859579202</v>
      </c>
      <c r="AK135">
        <v>283.00192451974698</v>
      </c>
      <c r="AL135">
        <v>283.001981116119</v>
      </c>
      <c r="AM135">
        <v>283.00203875418799</v>
      </c>
      <c r="AN135">
        <v>283.002097981806</v>
      </c>
      <c r="AO135">
        <v>283.00215959939999</v>
      </c>
      <c r="AP135">
        <v>283.002224759039</v>
      </c>
      <c r="AQ135">
        <v>283.002295094793</v>
      </c>
      <c r="AR135">
        <v>283.00237289132798</v>
      </c>
      <c r="AS135">
        <v>283.002461298284</v>
      </c>
      <c r="AT135">
        <v>283.00256459817899</v>
      </c>
      <c r="AU135">
        <v>283.00268853546402</v>
      </c>
      <c r="AV135">
        <v>283.00284071362699</v>
      </c>
      <c r="AW135">
        <v>283.003031065877</v>
      </c>
      <c r="AX135">
        <v>283.00327240284901</v>
      </c>
      <c r="AY135">
        <v>283.00358103784998</v>
      </c>
      <c r="AZ135">
        <v>283.00397748642098</v>
      </c>
      <c r="BA135">
        <v>283.00448723251998</v>
      </c>
      <c r="BB135">
        <v>283.00514154851999</v>
      </c>
      <c r="BC135">
        <v>283.00597835064099</v>
      </c>
      <c r="BD135">
        <v>283.007043065777</v>
      </c>
      <c r="BE135">
        <v>283.00838948015598</v>
      </c>
      <c r="BF135">
        <v>283.01008053537203</v>
      </c>
      <c r="BG135">
        <v>283.01218903345199</v>
      </c>
      <c r="BH135">
        <v>283.01479821010599</v>
      </c>
      <c r="BI135">
        <v>283.01800213470199</v>
      </c>
      <c r="BJ135">
        <v>283.021905896916</v>
      </c>
      <c r="BK135">
        <v>283.02662554377901</v>
      </c>
      <c r="BL135">
        <v>283.03228773701699</v>
      </c>
      <c r="BM135">
        <v>283.03902910900803</v>
      </c>
      <c r="BN135">
        <v>283.046995306187</v>
      </c>
      <c r="BO135">
        <v>283.05633972093602</v>
      </c>
      <c r="BP135">
        <v>283.06722192626103</v>
      </c>
      <c r="BQ135">
        <v>283.07980584131599</v>
      </c>
      <c r="BR135">
        <v>283.09425766922499</v>
      </c>
      <c r="BS135">
        <v>283.110743662201</v>
      </c>
      <c r="BT135">
        <v>283.129427781424</v>
      </c>
      <c r="BU135">
        <v>283.15046931517998</v>
      </c>
      <c r="BV135">
        <v>283.17402054075802</v>
      </c>
      <c r="BW135">
        <v>283.20022451013301</v>
      </c>
      <c r="BX135">
        <v>283.22921304379503</v>
      </c>
      <c r="BY135">
        <v>283.26110499931502</v>
      </c>
      <c r="BZ135">
        <v>283.29600486933401</v>
      </c>
      <c r="CA135">
        <v>283.33400178805198</v>
      </c>
      <c r="CB135">
        <v>283.37516898007601</v>
      </c>
      <c r="CC135">
        <v>283.41956364516398</v>
      </c>
      <c r="CD135">
        <v>283.46722734676302</v>
      </c>
      <c r="CE135">
        <v>283.51818683223098</v>
      </c>
      <c r="CF135">
        <v>283.57245531582498</v>
      </c>
      <c r="CG135">
        <v>283.630034139835</v>
      </c>
      <c r="CH135">
        <v>283.69091480944098</v>
      </c>
      <c r="CI135">
        <v>283.75508127886297</v>
      </c>
      <c r="CJ135">
        <v>283.82251248735901</v>
      </c>
      <c r="CK135">
        <v>283.89318500993897</v>
      </c>
      <c r="CL135">
        <v>283.96707576691</v>
      </c>
      <c r="CM135">
        <v>284.04416472705401</v>
      </c>
      <c r="CN135">
        <v>284.12443751018498</v>
      </c>
      <c r="CO135">
        <v>284.20788779891899</v>
      </c>
      <c r="CP135">
        <v>284.29451954202</v>
      </c>
      <c r="CQ135">
        <v>284.38434884423998</v>
      </c>
      <c r="CR135">
        <v>284.47740551191902</v>
      </c>
      <c r="CS135">
        <v>284.57373421023999</v>
      </c>
      <c r="CT135">
        <v>284.67339519791602</v>
      </c>
      <c r="CU135">
        <v>284.77646461501803</v>
      </c>
      <c r="CV135">
        <v>284.88303431403301</v>
      </c>
      <c r="CW135">
        <v>284.99321122246101</v>
      </c>
      <c r="CX135">
        <v>285.10711624151799</v>
      </c>
      <c r="CY135">
        <v>285.22488270804001</v>
      </c>
      <c r="CZ135">
        <v>285.34665441941701</v>
      </c>
      <c r="DA135">
        <v>285.47258326270901</v>
      </c>
      <c r="DB135">
        <v>285.60282646783099</v>
      </c>
      <c r="DC135">
        <v>285.73754359668601</v>
      </c>
      <c r="DD135">
        <v>285.87689321617</v>
      </c>
      <c r="DE135">
        <v>286.02102933459901</v>
      </c>
      <c r="DF135">
        <v>286.17009784933299</v>
      </c>
      <c r="DG135">
        <v>286.32423268733203</v>
      </c>
      <c r="DH135">
        <v>286.48355218452298</v>
      </c>
      <c r="DI135">
        <v>286.64815540051802</v>
      </c>
      <c r="DJ135">
        <v>286.81811855215</v>
      </c>
      <c r="DK135">
        <v>286.99349185265299</v>
      </c>
      <c r="DL135">
        <v>287.17429649070698</v>
      </c>
      <c r="DM135">
        <v>287.36052203210699</v>
      </c>
      <c r="DN135">
        <v>287.55212425922502</v>
      </c>
      <c r="DO135">
        <v>287.74902349600899</v>
      </c>
      <c r="DP135">
        <v>287.95110345745599</v>
      </c>
      <c r="DQ135">
        <v>288.15821065803902</v>
      </c>
      <c r="DR135">
        <v>288.37015439836699</v>
      </c>
      <c r="DS135">
        <v>288.58670732169099</v>
      </c>
      <c r="DT135">
        <v>288.80760656419102</v>
      </c>
      <c r="DU135">
        <v>289.03255542708899</v>
      </c>
      <c r="DV135">
        <v>289.26122558086399</v>
      </c>
      <c r="DW135">
        <v>289.493259779097</v>
      </c>
      <c r="DX135">
        <v>289.728274914716</v>
      </c>
      <c r="DY135">
        <v>289.96586543804</v>
      </c>
      <c r="DZ135">
        <v>290.20560712654299</v>
      </c>
      <c r="EA135">
        <v>290.44706097994901</v>
      </c>
      <c r="EB135">
        <v>290.68977723578303</v>
      </c>
      <c r="EC135">
        <v>290.93329953833199</v>
      </c>
      <c r="ED135">
        <v>291.17716891922902</v>
      </c>
      <c r="EE135">
        <v>291.42092786434398</v>
      </c>
      <c r="EF135">
        <v>291.66412408005999</v>
      </c>
      <c r="EG135">
        <v>291.90631410868701</v>
      </c>
      <c r="EH135">
        <v>292.14706669949601</v>
      </c>
      <c r="EI135">
        <v>292.385965734671</v>
      </c>
      <c r="EJ135">
        <v>292.622613131994</v>
      </c>
      <c r="EK135">
        <v>292.85663060880898</v>
      </c>
      <c r="EL135">
        <v>293.08766228647602</v>
      </c>
      <c r="EM135">
        <v>293.31538171920801</v>
      </c>
      <c r="EN135">
        <v>293.53948800937002</v>
      </c>
      <c r="EO135">
        <v>293.75970589245901</v>
      </c>
      <c r="EP135">
        <v>293.97578620089001</v>
      </c>
      <c r="EQ135">
        <v>294.18750592110598</v>
      </c>
      <c r="ER135">
        <v>294.39466796864502</v>
      </c>
      <c r="ES135">
        <v>294.597100702212</v>
      </c>
      <c r="ET135">
        <v>294.79465719918198</v>
      </c>
      <c r="EU135">
        <v>294.98721432461502</v>
      </c>
      <c r="EV135">
        <v>295.174671642541</v>
      </c>
      <c r="EW135">
        <v>295.35695019127297</v>
      </c>
      <c r="EX135">
        <v>295.53399114407398</v>
      </c>
      <c r="EY135">
        <v>295.70575443805802</v>
      </c>
      <c r="EZ135">
        <v>295.87221737637799</v>
      </c>
      <c r="FA135">
        <v>296.03337315880799</v>
      </c>
      <c r="FB135">
        <v>296.18922947855299</v>
      </c>
      <c r="FC135">
        <v>296.33980718719499</v>
      </c>
      <c r="FD135">
        <v>296.48513892510999</v>
      </c>
      <c r="FE135">
        <v>296.625267899314</v>
      </c>
      <c r="FF135">
        <v>296.76024673590001</v>
      </c>
      <c r="FG135">
        <v>296.89013634936703</v>
      </c>
      <c r="FH135">
        <v>297.01500500376397</v>
      </c>
      <c r="FI135">
        <v>297.13492741112498</v>
      </c>
      <c r="FJ135">
        <v>297.24998392572098</v>
      </c>
      <c r="FK135">
        <v>297.360259843866</v>
      </c>
      <c r="FL135">
        <v>297.46584478911598</v>
      </c>
      <c r="FM135">
        <v>297.566832178163</v>
      </c>
      <c r="FN135">
        <v>297.66331876091601</v>
      </c>
      <c r="FO135">
        <v>297.75540422553502</v>
      </c>
      <c r="FP135">
        <v>297.84319085861</v>
      </c>
      <c r="FQ135">
        <v>297.926783262512</v>
      </c>
      <c r="FR135">
        <v>298.00628809773701</v>
      </c>
      <c r="FS135">
        <v>298.08181387788801</v>
      </c>
      <c r="FT135">
        <v>298.15347075945198</v>
      </c>
      <c r="FU135">
        <v>298.22137038831301</v>
      </c>
      <c r="FV135">
        <v>298.28562571384299</v>
      </c>
      <c r="FW135">
        <v>298.34635082139198</v>
      </c>
      <c r="FX135">
        <v>298.403660782016</v>
      </c>
      <c r="FY135">
        <v>298.45767146685102</v>
      </c>
      <c r="FZ135">
        <v>298.50849937355002</v>
      </c>
      <c r="GA135">
        <v>298.55626143348002</v>
      </c>
      <c r="GB135">
        <v>298.60107480938001</v>
      </c>
      <c r="GC135">
        <v>298.64305668070199</v>
      </c>
      <c r="GD135">
        <v>298.682324023023</v>
      </c>
      <c r="GE135">
        <v>298.71899336163898</v>
      </c>
      <c r="GF135">
        <v>298.75318053895398</v>
      </c>
      <c r="GG135">
        <v>298.78500045559002</v>
      </c>
      <c r="GH135">
        <v>298.81456681414602</v>
      </c>
      <c r="GI135">
        <v>298.841991870561</v>
      </c>
      <c r="GJ135">
        <v>298.86738617430302</v>
      </c>
      <c r="GK135">
        <v>298.89085831739902</v>
      </c>
      <c r="GL135">
        <v>298.91251469365602</v>
      </c>
      <c r="GM135">
        <v>298.932459271276</v>
      </c>
      <c r="GN135">
        <v>298.95079337099702</v>
      </c>
      <c r="GO135">
        <v>298.96761546273802</v>
      </c>
      <c r="GP135">
        <v>298.983020976067</v>
      </c>
      <c r="GQ135">
        <v>298.99710205154599</v>
      </c>
      <c r="GR135">
        <v>299.00994609499099</v>
      </c>
      <c r="GS135">
        <v>299.02161551292102</v>
      </c>
      <c r="GT135">
        <v>299.03183671705</v>
      </c>
      <c r="GU135">
        <v>299.03631874259997</v>
      </c>
    </row>
    <row r="136" spans="1:203" x14ac:dyDescent="0.25">
      <c r="A136" s="1">
        <v>2.35619449019234</v>
      </c>
      <c r="B136">
        <v>283</v>
      </c>
      <c r="C136">
        <v>283.00005760564801</v>
      </c>
      <c r="D136">
        <v>283.000112502805</v>
      </c>
      <c r="E136">
        <v>283.00016733175897</v>
      </c>
      <c r="F136">
        <v>283.00022215899401</v>
      </c>
      <c r="G136">
        <v>283.00027698618402</v>
      </c>
      <c r="H136">
        <v>283.00033181337102</v>
      </c>
      <c r="I136">
        <v>283.00038664055597</v>
      </c>
      <c r="J136">
        <v>283.00044146773899</v>
      </c>
      <c r="K136">
        <v>283.00049629492003</v>
      </c>
      <c r="L136">
        <v>283.00055112209901</v>
      </c>
      <c r="M136">
        <v>283.00060594927601</v>
      </c>
      <c r="N136">
        <v>283.00066077644999</v>
      </c>
      <c r="O136">
        <v>283.00071560362301</v>
      </c>
      <c r="P136">
        <v>283.000770430795</v>
      </c>
      <c r="Q136">
        <v>283.000825257965</v>
      </c>
      <c r="R136">
        <v>283.00088008513399</v>
      </c>
      <c r="S136">
        <v>283.00093491230598</v>
      </c>
      <c r="T136">
        <v>283.000989739484</v>
      </c>
      <c r="U136">
        <v>283.00104456667901</v>
      </c>
      <c r="V136">
        <v>283.00109939391399</v>
      </c>
      <c r="W136">
        <v>283.00115422123503</v>
      </c>
      <c r="X136">
        <v>283.00120904873597</v>
      </c>
      <c r="Y136">
        <v>283.00126387660202</v>
      </c>
      <c r="Z136">
        <v>283.001318705188</v>
      </c>
      <c r="AA136">
        <v>283.001373535168</v>
      </c>
      <c r="AB136">
        <v>283.00142836778599</v>
      </c>
      <c r="AC136">
        <v>283.00148320529399</v>
      </c>
      <c r="AD136">
        <v>283.00153805168799</v>
      </c>
      <c r="AE136">
        <v>283.00159291392299</v>
      </c>
      <c r="AF136">
        <v>283.001647803872</v>
      </c>
      <c r="AG136">
        <v>283.00170274144</v>
      </c>
      <c r="AH136">
        <v>283.00175775939698</v>
      </c>
      <c r="AI136">
        <v>283.00181291074801</v>
      </c>
      <c r="AJ136">
        <v>283.001868279777</v>
      </c>
      <c r="AK136">
        <v>283.001923998275</v>
      </c>
      <c r="AL136">
        <v>283.00198026898101</v>
      </c>
      <c r="AM136">
        <v>283.00203739882699</v>
      </c>
      <c r="AN136">
        <v>283.00209584529802</v>
      </c>
      <c r="AO136">
        <v>283.00215627992998</v>
      </c>
      <c r="AP136">
        <v>283.00221967385698</v>
      </c>
      <c r="AQ136">
        <v>283.00228741106002</v>
      </c>
      <c r="AR136">
        <v>283.00236143581702</v>
      </c>
      <c r="AS136">
        <v>283.00244444140702</v>
      </c>
      <c r="AT136">
        <v>283.00254010759301</v>
      </c>
      <c r="AU136">
        <v>283.002653394373</v>
      </c>
      <c r="AV136">
        <v>283.00279089913698</v>
      </c>
      <c r="AW136">
        <v>283.00296128332099</v>
      </c>
      <c r="AX136">
        <v>283.00317577299802</v>
      </c>
      <c r="AY136">
        <v>283.00344873537398</v>
      </c>
      <c r="AZ136">
        <v>283.00379832997902</v>
      </c>
      <c r="BA136">
        <v>283.00424722930097</v>
      </c>
      <c r="BB136">
        <v>283.00482339899099</v>
      </c>
      <c r="BC136">
        <v>283.00556092255198</v>
      </c>
      <c r="BD136">
        <v>283.00650084994498</v>
      </c>
      <c r="BE136">
        <v>283.00769204410699</v>
      </c>
      <c r="BF136">
        <v>283.009191994248</v>
      </c>
      <c r="BG136">
        <v>283.01106756047602</v>
      </c>
      <c r="BH136">
        <v>283.01339561113502</v>
      </c>
      <c r="BI136">
        <v>283.01626351259301</v>
      </c>
      <c r="BJ136">
        <v>283.01976943153699</v>
      </c>
      <c r="BK136">
        <v>283.02402241220699</v>
      </c>
      <c r="BL136">
        <v>283.02914219571801</v>
      </c>
      <c r="BM136">
        <v>283.03525875558699</v>
      </c>
      <c r="BN136">
        <v>283.04251153271599</v>
      </c>
      <c r="BO136">
        <v>283.05104836399801</v>
      </c>
      <c r="BP136">
        <v>283.06102411109902</v>
      </c>
      <c r="BQ136">
        <v>283.07259900908502</v>
      </c>
      <c r="BR136">
        <v>283.08593676781999</v>
      </c>
      <c r="BS136">
        <v>283.10120247197398</v>
      </c>
      <c r="BT136">
        <v>283.11856033957997</v>
      </c>
      <c r="BU136">
        <v>283.13817140235699</v>
      </c>
      <c r="BV136">
        <v>283.160191178253</v>
      </c>
      <c r="BW136">
        <v>283.18476741950298</v>
      </c>
      <c r="BX136">
        <v>283.21203801349998</v>
      </c>
      <c r="BY136">
        <v>283.24212911929698</v>
      </c>
      <c r="BZ136">
        <v>283.27515358765999</v>
      </c>
      <c r="CA136">
        <v>283.31120973628299</v>
      </c>
      <c r="CB136">
        <v>283.35038054704597</v>
      </c>
      <c r="CC136">
        <v>283.39273328353602</v>
      </c>
      <c r="CD136">
        <v>283.43831956470899</v>
      </c>
      <c r="CE136">
        <v>283.487175921188</v>
      </c>
      <c r="CF136">
        <v>283.53932475358999</v>
      </c>
      <c r="CG136">
        <v>283.59477576029201</v>
      </c>
      <c r="CH136">
        <v>283.65352768730497</v>
      </c>
      <c r="CI136">
        <v>283.71557043601899</v>
      </c>
      <c r="CJ136">
        <v>283.78088740561299</v>
      </c>
      <c r="CK136">
        <v>283.84945801094602</v>
      </c>
      <c r="CL136">
        <v>283.92126034278601</v>
      </c>
      <c r="CM136">
        <v>283.99627381479502</v>
      </c>
      <c r="CN136">
        <v>284.07448178962602</v>
      </c>
      <c r="CO136">
        <v>284.155874063628</v>
      </c>
      <c r="CP136">
        <v>284.24044919136702</v>
      </c>
      <c r="CQ136">
        <v>284.328216521152</v>
      </c>
      <c r="CR136">
        <v>284.41919793438302</v>
      </c>
      <c r="CS136">
        <v>284.51342922631102</v>
      </c>
      <c r="CT136">
        <v>284.61096109213901</v>
      </c>
      <c r="CU136">
        <v>284.71185968449998</v>
      </c>
      <c r="CV136">
        <v>284.816206727701</v>
      </c>
      <c r="CW136">
        <v>284.92409917422202</v>
      </c>
      <c r="CX136">
        <v>285.03564839798003</v>
      </c>
      <c r="CY136">
        <v>285.15097894672198</v>
      </c>
      <c r="CZ136">
        <v>285.27022684871201</v>
      </c>
      <c r="DA136">
        <v>285.39353750115299</v>
      </c>
      <c r="DB136">
        <v>285.52106321086399</v>
      </c>
      <c r="DC136">
        <v>285.65296036981101</v>
      </c>
      <c r="DD136">
        <v>285.789386315645</v>
      </c>
      <c r="DE136">
        <v>285.930495995162</v>
      </c>
      <c r="DF136">
        <v>286.076438453695</v>
      </c>
      <c r="DG136">
        <v>286.22735312936197</v>
      </c>
      <c r="DH136">
        <v>286.383366229084</v>
      </c>
      <c r="DI136">
        <v>286.54458705579799</v>
      </c>
      <c r="DJ136">
        <v>286.71110438436</v>
      </c>
      <c r="DK136">
        <v>286.88298320441498</v>
      </c>
      <c r="DL136">
        <v>287.06026153900598</v>
      </c>
      <c r="DM136">
        <v>287.24294764689699</v>
      </c>
      <c r="DN136">
        <v>287.43101763620399</v>
      </c>
      <c r="DO136">
        <v>287.62441352199801</v>
      </c>
      <c r="DP136">
        <v>287.82304175207298</v>
      </c>
      <c r="DQ136">
        <v>288.026772284956</v>
      </c>
      <c r="DR136">
        <v>288.23543822520998</v>
      </c>
      <c r="DS136">
        <v>288.44883601618898</v>
      </c>
      <c r="DT136">
        <v>288.66672621700002</v>
      </c>
      <c r="DU136">
        <v>288.88883485159403</v>
      </c>
      <c r="DV136">
        <v>289.11485524071298</v>
      </c>
      <c r="DW136">
        <v>289.34445037797502</v>
      </c>
      <c r="DX136">
        <v>289.57725568515502</v>
      </c>
      <c r="DY136">
        <v>289.81288225355098</v>
      </c>
      <c r="DZ136">
        <v>290.050920300737</v>
      </c>
      <c r="EA136">
        <v>290.290942905939</v>
      </c>
      <c r="EB136">
        <v>290.53250997845299</v>
      </c>
      <c r="EC136">
        <v>290.775172195989</v>
      </c>
      <c r="ED136">
        <v>291.01847512438002</v>
      </c>
      <c r="EE136">
        <v>291.261963155145</v>
      </c>
      <c r="EF136">
        <v>291.50518339587302</v>
      </c>
      <c r="EG136">
        <v>291.74768938665699</v>
      </c>
      <c r="EH136">
        <v>291.98904452723099</v>
      </c>
      <c r="EI136">
        <v>292.22882531109002</v>
      </c>
      <c r="EJ136">
        <v>292.46662420449098</v>
      </c>
      <c r="EK136">
        <v>292.70205201193301</v>
      </c>
      <c r="EL136">
        <v>292.93474055174198</v>
      </c>
      <c r="EM136">
        <v>293.16434388546901</v>
      </c>
      <c r="EN136">
        <v>293.39054736659102</v>
      </c>
      <c r="EO136">
        <v>293.61305995566102</v>
      </c>
      <c r="EP136">
        <v>293.83161622901798</v>
      </c>
      <c r="EQ136">
        <v>294.04597663919702</v>
      </c>
      <c r="ER136">
        <v>294.25592747877897</v>
      </c>
      <c r="ES136">
        <v>294.46128060357898</v>
      </c>
      <c r="ET136">
        <v>294.66187285321399</v>
      </c>
      <c r="EU136">
        <v>294.857565274899</v>
      </c>
      <c r="EV136">
        <v>295.04824216208499</v>
      </c>
      <c r="EW136">
        <v>295.233809931255</v>
      </c>
      <c r="EX136">
        <v>295.414195900084</v>
      </c>
      <c r="EY136">
        <v>295.58934696063699</v>
      </c>
      <c r="EZ136">
        <v>295.75922821815999</v>
      </c>
      <c r="FA136">
        <v>295.92382153407601</v>
      </c>
      <c r="FB136">
        <v>296.08312419575702</v>
      </c>
      <c r="FC136">
        <v>296.23714750378002</v>
      </c>
      <c r="FD136">
        <v>296.38591541603199</v>
      </c>
      <c r="FE136">
        <v>296.52946329390898</v>
      </c>
      <c r="FF136">
        <v>296.66783670057202</v>
      </c>
      <c r="FG136">
        <v>296.80109021858198</v>
      </c>
      <c r="FH136">
        <v>296.92928648915301</v>
      </c>
      <c r="FI136">
        <v>297.05249521590599</v>
      </c>
      <c r="FJ136">
        <v>297.17079231661199</v>
      </c>
      <c r="FK136">
        <v>297.28425915679298</v>
      </c>
      <c r="FL136">
        <v>297.39298189599202</v>
      </c>
      <c r="FM136">
        <v>297.49705088318802</v>
      </c>
      <c r="FN136">
        <v>297.59656014825703</v>
      </c>
      <c r="FO136">
        <v>297.69160696206802</v>
      </c>
      <c r="FP136">
        <v>297.78229145674698</v>
      </c>
      <c r="FQ136">
        <v>297.86871630077098</v>
      </c>
      <c r="FR136">
        <v>297.95098642184001</v>
      </c>
      <c r="FS136">
        <v>298.02920877127798</v>
      </c>
      <c r="FT136">
        <v>298.10349209647001</v>
      </c>
      <c r="FU136">
        <v>298.173946762105</v>
      </c>
      <c r="FV136">
        <v>298.24068456405899</v>
      </c>
      <c r="FW136">
        <v>298.30381856693901</v>
      </c>
      <c r="FX136">
        <v>298.36346292781002</v>
      </c>
      <c r="FY136">
        <v>298.419732731333</v>
      </c>
      <c r="FZ136">
        <v>298.47274381263799</v>
      </c>
      <c r="GA136">
        <v>298.52261256761801</v>
      </c>
      <c r="GB136">
        <v>298.56945576516102</v>
      </c>
      <c r="GC136">
        <v>298.61339033262402</v>
      </c>
      <c r="GD136">
        <v>298.654533144352</v>
      </c>
      <c r="GE136">
        <v>298.69300078969599</v>
      </c>
      <c r="GF136">
        <v>298.728909330931</v>
      </c>
      <c r="GG136">
        <v>298.76237406843802</v>
      </c>
      <c r="GH136">
        <v>298.79350927783099</v>
      </c>
      <c r="GI136">
        <v>298.82242795838198</v>
      </c>
      <c r="GJ136">
        <v>298.84924158595101</v>
      </c>
      <c r="GK136">
        <v>298.87405985352098</v>
      </c>
      <c r="GL136">
        <v>298.896990425941</v>
      </c>
      <c r="GM136">
        <v>298.91813870507201</v>
      </c>
      <c r="GN136">
        <v>298.93760760653299</v>
      </c>
      <c r="GO136">
        <v>298.9554973434</v>
      </c>
      <c r="GP136">
        <v>298.97190522507901</v>
      </c>
      <c r="GQ136">
        <v>298.986925389558</v>
      </c>
      <c r="GR136">
        <v>299.00064724040197</v>
      </c>
      <c r="GS136">
        <v>299.01313360535897</v>
      </c>
      <c r="GT136">
        <v>299.02408620486102</v>
      </c>
      <c r="GU136">
        <v>299.02889413020199</v>
      </c>
    </row>
    <row r="137" spans="1:203" x14ac:dyDescent="0.25">
      <c r="A137" s="1">
        <v>2.3736477827122902</v>
      </c>
      <c r="B137">
        <v>283</v>
      </c>
      <c r="C137">
        <v>283.00005760564801</v>
      </c>
      <c r="D137">
        <v>283.000112502805</v>
      </c>
      <c r="E137">
        <v>283.00016733175897</v>
      </c>
      <c r="F137">
        <v>283.00022215899401</v>
      </c>
      <c r="G137">
        <v>283.00027698618402</v>
      </c>
      <c r="H137">
        <v>283.00033181337102</v>
      </c>
      <c r="I137">
        <v>283.00038664055597</v>
      </c>
      <c r="J137">
        <v>283.00044146773899</v>
      </c>
      <c r="K137">
        <v>283.00049629492003</v>
      </c>
      <c r="L137">
        <v>283.00055112209901</v>
      </c>
      <c r="M137">
        <v>283.00060594927601</v>
      </c>
      <c r="N137">
        <v>283.00066077644999</v>
      </c>
      <c r="O137">
        <v>283.00071560362301</v>
      </c>
      <c r="P137">
        <v>283.000770430795</v>
      </c>
      <c r="Q137">
        <v>283.00082525796398</v>
      </c>
      <c r="R137">
        <v>283.00088008513302</v>
      </c>
      <c r="S137">
        <v>283.00093491230302</v>
      </c>
      <c r="T137">
        <v>283.00098973947797</v>
      </c>
      <c r="U137">
        <v>283.00104456666497</v>
      </c>
      <c r="V137">
        <v>283.00109939388199</v>
      </c>
      <c r="W137">
        <v>283.00115422116602</v>
      </c>
      <c r="X137">
        <v>283.00120904858801</v>
      </c>
      <c r="Y137">
        <v>283.00126387629302</v>
      </c>
      <c r="Z137">
        <v>283.00131870456198</v>
      </c>
      <c r="AA137">
        <v>283.00137353392302</v>
      </c>
      <c r="AB137">
        <v>283.00142836536003</v>
      </c>
      <c r="AC137">
        <v>283.00148320066199</v>
      </c>
      <c r="AD137">
        <v>283.00153804301402</v>
      </c>
      <c r="AE137">
        <v>283.00159289798802</v>
      </c>
      <c r="AF137">
        <v>283.00164777513402</v>
      </c>
      <c r="AG137">
        <v>283.00170269053302</v>
      </c>
      <c r="AH137">
        <v>283.00175767077599</v>
      </c>
      <c r="AI137">
        <v>283.00181275906999</v>
      </c>
      <c r="AJ137">
        <v>283.00186802442499</v>
      </c>
      <c r="AK137">
        <v>283.00192357524003</v>
      </c>
      <c r="AL137">
        <v>283.00197957902799</v>
      </c>
      <c r="AM137">
        <v>283.00203629056199</v>
      </c>
      <c r="AN137">
        <v>283.00209409133498</v>
      </c>
      <c r="AO137">
        <v>283.00215354394697</v>
      </c>
      <c r="AP137">
        <v>283.00221546579797</v>
      </c>
      <c r="AQ137">
        <v>283.002281027273</v>
      </c>
      <c r="AR137">
        <v>283.00235188035902</v>
      </c>
      <c r="AS137">
        <v>283.00243032435702</v>
      </c>
      <c r="AT137">
        <v>283.00251951579799</v>
      </c>
      <c r="AU137">
        <v>283.00262372993399</v>
      </c>
      <c r="AV137">
        <v>283.00274868095897</v>
      </c>
      <c r="AW137">
        <v>283.00290190745898</v>
      </c>
      <c r="AX137">
        <v>283.00309322825399</v>
      </c>
      <c r="AY137">
        <v>283.00333527183699</v>
      </c>
      <c r="AZ137">
        <v>283.00364407982602</v>
      </c>
      <c r="BA137">
        <v>283.00403978138797</v>
      </c>
      <c r="BB137">
        <v>283.00454733133699</v>
      </c>
      <c r="BC137">
        <v>283.00519729987002</v>
      </c>
      <c r="BD137">
        <v>283.00602669666301</v>
      </c>
      <c r="BE137">
        <v>283.00707980675003</v>
      </c>
      <c r="BF137">
        <v>283.00840901040198</v>
      </c>
      <c r="BG137">
        <v>283.01007555464503</v>
      </c>
      <c r="BH137">
        <v>283.01215024027198</v>
      </c>
      <c r="BI137">
        <v>283.01471398586801</v>
      </c>
      <c r="BJ137">
        <v>283.017858229551</v>
      </c>
      <c r="BK137">
        <v>283.02168513038401</v>
      </c>
      <c r="BL137">
        <v>283.02630753470402</v>
      </c>
      <c r="BM137">
        <v>283.03184867819903</v>
      </c>
      <c r="BN137">
        <v>283.03844160227101</v>
      </c>
      <c r="BO137">
        <v>283.04622827289</v>
      </c>
      <c r="BP137">
        <v>283.05535840140698</v>
      </c>
      <c r="BQ137">
        <v>283.06598797916803</v>
      </c>
      <c r="BR137">
        <v>283.078277550633</v>
      </c>
      <c r="BS137">
        <v>283.09239026251902</v>
      </c>
      <c r="BT137">
        <v>283.108489738998</v>
      </c>
      <c r="BU137">
        <v>283.12673784556</v>
      </c>
      <c r="BV137">
        <v>283.14729240131697</v>
      </c>
      <c r="BW137">
        <v>283.170304918402</v>
      </c>
      <c r="BX137">
        <v>283.19591844533102</v>
      </c>
      <c r="BY137">
        <v>283.22426559187898</v>
      </c>
      <c r="BZ137">
        <v>283.25546680953403</v>
      </c>
      <c r="CA137">
        <v>283.28962896845201</v>
      </c>
      <c r="CB137">
        <v>283.326844311218</v>
      </c>
      <c r="CC137">
        <v>283.36718983385202</v>
      </c>
      <c r="CD137">
        <v>283.410727067381</v>
      </c>
      <c r="CE137">
        <v>283.45750234397701</v>
      </c>
      <c r="CF137">
        <v>283.50754748288102</v>
      </c>
      <c r="CG137">
        <v>283.56088092028898</v>
      </c>
      <c r="CH137">
        <v>283.61750922060202</v>
      </c>
      <c r="CI137">
        <v>283.67742894464999</v>
      </c>
      <c r="CJ137">
        <v>283.74062879016799</v>
      </c>
      <c r="CK137">
        <v>283.80709198319602</v>
      </c>
      <c r="CL137">
        <v>283.87679880028298</v>
      </c>
      <c r="CM137">
        <v>283.94972916454998</v>
      </c>
      <c r="CN137">
        <v>284.02586527661998</v>
      </c>
      <c r="CO137">
        <v>284.10519412271202</v>
      </c>
      <c r="CP137">
        <v>284.18770987840998</v>
      </c>
      <c r="CQ137">
        <v>284.27341607795501</v>
      </c>
      <c r="CR137">
        <v>284.362327518212</v>
      </c>
      <c r="CS137">
        <v>284.45447184836001</v>
      </c>
      <c r="CT137">
        <v>284.54989077703698</v>
      </c>
      <c r="CU137">
        <v>284.648640885399</v>
      </c>
      <c r="CV137">
        <v>284.75079401307198</v>
      </c>
      <c r="CW137">
        <v>284.85643719891101</v>
      </c>
      <c r="CX137">
        <v>284.96567216599902</v>
      </c>
      <c r="CY137">
        <v>285.07861435582299</v>
      </c>
      <c r="CZ137">
        <v>285.19539153233501</v>
      </c>
      <c r="DA137">
        <v>285.31614194843598</v>
      </c>
      <c r="DB137">
        <v>285.44101213280499</v>
      </c>
      <c r="DC137">
        <v>285.570154301272</v>
      </c>
      <c r="DD137">
        <v>285.70372342984598</v>
      </c>
      <c r="DE137">
        <v>285.84187413754</v>
      </c>
      <c r="DF137">
        <v>285.98475725373498</v>
      </c>
      <c r="DG137">
        <v>286.13251629240301</v>
      </c>
      <c r="DH137">
        <v>286.285283836509</v>
      </c>
      <c r="DI137">
        <v>286.443177921477</v>
      </c>
      <c r="DJ137">
        <v>286.60629837681103</v>
      </c>
      <c r="DK137">
        <v>286.77472349975397</v>
      </c>
      <c r="DL137">
        <v>286.94850674504698</v>
      </c>
      <c r="DM137">
        <v>287.12767375456798</v>
      </c>
      <c r="DN137">
        <v>287.31221980025902</v>
      </c>
      <c r="DO137">
        <v>287.50210755665398</v>
      </c>
      <c r="DP137">
        <v>287.69726535214198</v>
      </c>
      <c r="DQ137">
        <v>287.89758593285097</v>
      </c>
      <c r="DR137">
        <v>288.10292576165199</v>
      </c>
      <c r="DS137">
        <v>288.31310486387798</v>
      </c>
      <c r="DT137">
        <v>288.52790724234302</v>
      </c>
      <c r="DU137">
        <v>288.747081859015</v>
      </c>
      <c r="DV137">
        <v>288.97034411919901</v>
      </c>
      <c r="DW137">
        <v>289.197377949714</v>
      </c>
      <c r="DX137">
        <v>289.427838226012</v>
      </c>
      <c r="DY137">
        <v>289.66135368597497</v>
      </c>
      <c r="DZ137">
        <v>289.89753021899202</v>
      </c>
      <c r="EA137">
        <v>290.135954399909</v>
      </c>
      <c r="EB137">
        <v>290.376197195266</v>
      </c>
      <c r="EC137">
        <v>290.61781796279001</v>
      </c>
      <c r="ED137">
        <v>290.86036835935897</v>
      </c>
      <c r="EE137">
        <v>291.10339632853697</v>
      </c>
      <c r="EF137">
        <v>291.34645002979198</v>
      </c>
      <c r="EG137">
        <v>291.58908154726703</v>
      </c>
      <c r="EH137">
        <v>291.83085054761</v>
      </c>
      <c r="EI137">
        <v>292.07132751117098</v>
      </c>
      <c r="EJ137">
        <v>292.31009689260702</v>
      </c>
      <c r="EK137">
        <v>292.54675970616199</v>
      </c>
      <c r="EL137">
        <v>292.780936178258</v>
      </c>
      <c r="EM137">
        <v>293.01226645430501</v>
      </c>
      <c r="EN137">
        <v>293.24041839902299</v>
      </c>
      <c r="EO137">
        <v>293.46508613306099</v>
      </c>
      <c r="EP137">
        <v>293.685988621977</v>
      </c>
      <c r="EQ137">
        <v>293.90287019960601</v>
      </c>
      <c r="ER137">
        <v>294.11550078510498</v>
      </c>
      <c r="ES137">
        <v>294.32367581150203</v>
      </c>
      <c r="ET137">
        <v>294.52721584485101</v>
      </c>
      <c r="EU137">
        <v>294.72596597053598</v>
      </c>
      <c r="EV137">
        <v>294.919794973335</v>
      </c>
      <c r="EW137">
        <v>295.10859433788801</v>
      </c>
      <c r="EX137">
        <v>295.29227712364201</v>
      </c>
      <c r="EY137">
        <v>295.47077671980401</v>
      </c>
      <c r="EZ137">
        <v>295.64404552716002</v>
      </c>
      <c r="FA137">
        <v>295.81205356106</v>
      </c>
      <c r="FB137">
        <v>295.97478714676998</v>
      </c>
      <c r="FC137">
        <v>296.132247474628</v>
      </c>
      <c r="FD137">
        <v>296.28444927419002</v>
      </c>
      <c r="FE137">
        <v>296.43141951503799</v>
      </c>
      <c r="FF137">
        <v>296.57319617162699</v>
      </c>
      <c r="FG137">
        <v>296.70982700437702</v>
      </c>
      <c r="FH137">
        <v>296.84136855448298</v>
      </c>
      <c r="FI137">
        <v>296.96788508145403</v>
      </c>
      <c r="FJ137">
        <v>297.08944765302999</v>
      </c>
      <c r="FK137">
        <v>297.20613335514099</v>
      </c>
      <c r="FL137">
        <v>297.31802454796798</v>
      </c>
      <c r="FM137">
        <v>297.425208217315</v>
      </c>
      <c r="FN137">
        <v>297.52777541216199</v>
      </c>
      <c r="FO137">
        <v>297.62582075772298</v>
      </c>
      <c r="FP137">
        <v>297.719442031661</v>
      </c>
      <c r="FQ137">
        <v>297.80873979953202</v>
      </c>
      <c r="FR137">
        <v>297.89381710430501</v>
      </c>
      <c r="FS137">
        <v>297.97477919802401</v>
      </c>
      <c r="FT137">
        <v>298.051733296159</v>
      </c>
      <c r="FU137">
        <v>298.12478838631603</v>
      </c>
      <c r="FV137">
        <v>298.19405502073499</v>
      </c>
      <c r="FW137">
        <v>298.25964513955302</v>
      </c>
      <c r="FX137">
        <v>298.321671907449</v>
      </c>
      <c r="FY137">
        <v>298.380249536777</v>
      </c>
      <c r="FZ137">
        <v>298.43549310618602</v>
      </c>
      <c r="GA137">
        <v>298.48751839631899</v>
      </c>
      <c r="GB137">
        <v>298.53644167861103</v>
      </c>
      <c r="GC137">
        <v>298.58237953817201</v>
      </c>
      <c r="GD137">
        <v>298.62544864192</v>
      </c>
      <c r="GE137">
        <v>298.66576553436698</v>
      </c>
      <c r="GF137">
        <v>298.703446392741</v>
      </c>
      <c r="GG137">
        <v>298.73860679388599</v>
      </c>
      <c r="GH137">
        <v>298.77136146896902</v>
      </c>
      <c r="GI137">
        <v>298.80182404439199</v>
      </c>
      <c r="GJ137">
        <v>298.83010679532998</v>
      </c>
      <c r="GK137">
        <v>298.85632039467401</v>
      </c>
      <c r="GL137">
        <v>298.88057365932002</v>
      </c>
      <c r="GM137">
        <v>298.90297330966598</v>
      </c>
      <c r="GN137">
        <v>298.92362374075901</v>
      </c>
      <c r="GO137">
        <v>298.942626801698</v>
      </c>
      <c r="GP137">
        <v>298.96008158117399</v>
      </c>
      <c r="GQ137">
        <v>298.97608412116102</v>
      </c>
      <c r="GR137">
        <v>298.990725731753</v>
      </c>
      <c r="GS137">
        <v>299.00406948379202</v>
      </c>
      <c r="GT137">
        <v>299.01579084162398</v>
      </c>
      <c r="GU137">
        <v>299.02094170532098</v>
      </c>
    </row>
    <row r="138" spans="1:203" x14ac:dyDescent="0.25">
      <c r="A138" s="1">
        <v>2.3911010752322301</v>
      </c>
      <c r="B138">
        <v>283</v>
      </c>
      <c r="C138">
        <v>283.00005760564801</v>
      </c>
      <c r="D138">
        <v>283.000112502805</v>
      </c>
      <c r="E138">
        <v>283.00016733175897</v>
      </c>
      <c r="F138">
        <v>283.00022215899401</v>
      </c>
      <c r="G138">
        <v>283.00027698618402</v>
      </c>
      <c r="H138">
        <v>283.00033181337102</v>
      </c>
      <c r="I138">
        <v>283.00038664055597</v>
      </c>
      <c r="J138">
        <v>283.00044146773899</v>
      </c>
      <c r="K138">
        <v>283.00049629492003</v>
      </c>
      <c r="L138">
        <v>283.00055112209901</v>
      </c>
      <c r="M138">
        <v>283.00060594927601</v>
      </c>
      <c r="N138">
        <v>283.00066077644999</v>
      </c>
      <c r="O138">
        <v>283.00071560362301</v>
      </c>
      <c r="P138">
        <v>283.00077043079398</v>
      </c>
      <c r="Q138">
        <v>283.00082525796398</v>
      </c>
      <c r="R138">
        <v>283.000880085132</v>
      </c>
      <c r="S138">
        <v>283.00093491230098</v>
      </c>
      <c r="T138">
        <v>283.00098973947303</v>
      </c>
      <c r="U138">
        <v>283.001044566654</v>
      </c>
      <c r="V138">
        <v>283.001099393858</v>
      </c>
      <c r="W138">
        <v>283.00115422111202</v>
      </c>
      <c r="X138">
        <v>283.00120904847302</v>
      </c>
      <c r="Y138">
        <v>283.001263876054</v>
      </c>
      <c r="Z138">
        <v>283.001318704075</v>
      </c>
      <c r="AA138">
        <v>283.00137353295099</v>
      </c>
      <c r="AB138">
        <v>283.00142836345998</v>
      </c>
      <c r="AC138">
        <v>283.00148319701998</v>
      </c>
      <c r="AD138">
        <v>283.00153803617201</v>
      </c>
      <c r="AE138">
        <v>283.00159288536997</v>
      </c>
      <c r="AF138">
        <v>283.00164775229001</v>
      </c>
      <c r="AG138">
        <v>283.00170264991101</v>
      </c>
      <c r="AH138">
        <v>283.00175759978799</v>
      </c>
      <c r="AI138">
        <v>283.00181263709999</v>
      </c>
      <c r="AJ138">
        <v>283.00186781828398</v>
      </c>
      <c r="AK138">
        <v>283.00192323239003</v>
      </c>
      <c r="AL138">
        <v>283.00197901765398</v>
      </c>
      <c r="AM138">
        <v>283.00203538527501</v>
      </c>
      <c r="AN138">
        <v>283.002092652947</v>
      </c>
      <c r="AO138">
        <v>283.00215129134199</v>
      </c>
      <c r="AP138">
        <v>283.002211987468</v>
      </c>
      <c r="AQ138">
        <v>283.00227572959398</v>
      </c>
      <c r="AR138">
        <v>283.002343919189</v>
      </c>
      <c r="AS138">
        <v>283.002418516072</v>
      </c>
      <c r="AT138">
        <v>283.00250222348399</v>
      </c>
      <c r="AU138">
        <v>283.00259872020001</v>
      </c>
      <c r="AV138">
        <v>283.00271294678998</v>
      </c>
      <c r="AW138">
        <v>283.002851452703</v>
      </c>
      <c r="AX138">
        <v>283.00302280993901</v>
      </c>
      <c r="AY138">
        <v>283.00323809740001</v>
      </c>
      <c r="AZ138">
        <v>283.00351145778501</v>
      </c>
      <c r="BA138">
        <v>283.00386072579801</v>
      </c>
      <c r="BB138">
        <v>283.00430812273697</v>
      </c>
      <c r="BC138">
        <v>283.00488100813402</v>
      </c>
      <c r="BD138">
        <v>283.005612674274</v>
      </c>
      <c r="BE138">
        <v>283.006543164253</v>
      </c>
      <c r="BF138">
        <v>283.00772008916499</v>
      </c>
      <c r="BG138">
        <v>283.009199415132</v>
      </c>
      <c r="BH138">
        <v>283.01104618684002</v>
      </c>
      <c r="BI138">
        <v>283.01333515115903</v>
      </c>
      <c r="BJ138">
        <v>283.016151242815</v>
      </c>
      <c r="BK138">
        <v>283.01958989420598</v>
      </c>
      <c r="BL138">
        <v>283.02375713351199</v>
      </c>
      <c r="BM138">
        <v>283.02876943949798</v>
      </c>
      <c r="BN138">
        <v>283.03475332773201</v>
      </c>
      <c r="BO138">
        <v>283.04184465127099</v>
      </c>
      <c r="BP138">
        <v>283.05018760902101</v>
      </c>
      <c r="BQ138">
        <v>283.05993346638701</v>
      </c>
      <c r="BR138">
        <v>283.07123900510402</v>
      </c>
      <c r="BS138">
        <v>283.08426473171801</v>
      </c>
      <c r="BT138">
        <v>283.099172886345</v>
      </c>
      <c r="BU138">
        <v>283.11612530608102</v>
      </c>
      <c r="BV138">
        <v>283.13528120409399</v>
      </c>
      <c r="BW138">
        <v>283.15679492721898</v>
      </c>
      <c r="BX138">
        <v>283.18081377212297</v>
      </c>
      <c r="BY138">
        <v>283.20747593218198</v>
      </c>
      <c r="BZ138">
        <v>283.23690865626497</v>
      </c>
      <c r="CA138">
        <v>283.26922666842103</v>
      </c>
      <c r="CB138">
        <v>283.30453090954802</v>
      </c>
      <c r="CC138">
        <v>283.34290767640101</v>
      </c>
      <c r="CD138">
        <v>283.38442816091299</v>
      </c>
      <c r="CE138">
        <v>283.42914841263303</v>
      </c>
      <c r="CF138">
        <v>283.47710977166003</v>
      </c>
      <c r="CG138">
        <v>283.52833969198701</v>
      </c>
      <c r="CH138">
        <v>283.58285301362997</v>
      </c>
      <c r="CI138">
        <v>283.64065355812397</v>
      </c>
      <c r="CJ138">
        <v>283.70173609324002</v>
      </c>
      <c r="CK138">
        <v>283.76608851402699</v>
      </c>
      <c r="CL138">
        <v>283.83369424767801</v>
      </c>
      <c r="CM138">
        <v>283.90453476826502</v>
      </c>
      <c r="CN138">
        <v>283.97859216640302</v>
      </c>
      <c r="CO138">
        <v>284.05585167129999</v>
      </c>
      <c r="CP138">
        <v>284.136304121617</v>
      </c>
      <c r="CQ138">
        <v>284.21994822021998</v>
      </c>
      <c r="CR138">
        <v>284.30679257675598</v>
      </c>
      <c r="CS138">
        <v>284.39685747529302</v>
      </c>
      <c r="CT138">
        <v>284.49017629246902</v>
      </c>
      <c r="CU138">
        <v>284.58679654543897</v>
      </c>
      <c r="CV138">
        <v>284.68678053447798</v>
      </c>
      <c r="CW138">
        <v>284.79020555661498</v>
      </c>
      <c r="CX138">
        <v>284.89716367475103</v>
      </c>
      <c r="CY138">
        <v>285.00776103880099</v>
      </c>
      <c r="CZ138">
        <v>285.12211677361302</v>
      </c>
      <c r="DA138">
        <v>285.24036142574499</v>
      </c>
      <c r="DB138">
        <v>285.36263501351698</v>
      </c>
      <c r="DC138">
        <v>285.48908467286799</v>
      </c>
      <c r="DD138">
        <v>285.6198620024</v>
      </c>
      <c r="DE138">
        <v>285.75512010070901</v>
      </c>
      <c r="DF138">
        <v>285.89501029514201</v>
      </c>
      <c r="DG138">
        <v>286.03967880115499</v>
      </c>
      <c r="DH138">
        <v>286.18926313257703</v>
      </c>
      <c r="DI138">
        <v>286.34388857705898</v>
      </c>
      <c r="DJ138">
        <v>286.50366452475799</v>
      </c>
      <c r="DK138">
        <v>286.668681106279</v>
      </c>
      <c r="DL138">
        <v>286.83900577501601</v>
      </c>
      <c r="DM138">
        <v>287.01468022279499</v>
      </c>
      <c r="DN138">
        <v>287.19571763981497</v>
      </c>
      <c r="DO138">
        <v>287.38210025301203</v>
      </c>
      <c r="DP138">
        <v>287.57377732306901</v>
      </c>
      <c r="DQ138">
        <v>287.77066361599498</v>
      </c>
      <c r="DR138">
        <v>287.97263838385601</v>
      </c>
      <c r="DS138">
        <v>288.179544876124</v>
      </c>
      <c r="DT138">
        <v>288.39119040439999</v>
      </c>
      <c r="DU138">
        <v>288.60734696584598</v>
      </c>
      <c r="DV138">
        <v>288.82775238837502</v>
      </c>
      <c r="DW138">
        <v>289.05211203701299</v>
      </c>
      <c r="DX138">
        <v>289.28010095768002</v>
      </c>
      <c r="DY138">
        <v>289.51136651953101</v>
      </c>
      <c r="DZ138">
        <v>289.74553139141801</v>
      </c>
      <c r="EA138">
        <v>289.98219684375698</v>
      </c>
      <c r="EB138">
        <v>290.220946376683</v>
      </c>
      <c r="EC138">
        <v>290.46134945074198</v>
      </c>
      <c r="ED138">
        <v>290.702965385933</v>
      </c>
      <c r="EE138">
        <v>290.945347301509</v>
      </c>
      <c r="EF138">
        <v>291.18804596581799</v>
      </c>
      <c r="EG138">
        <v>291.43061368223601</v>
      </c>
      <c r="EH138">
        <v>291.67260786045398</v>
      </c>
      <c r="EI138">
        <v>291.91359453071902</v>
      </c>
      <c r="EJ138">
        <v>292.15315152613499</v>
      </c>
      <c r="EK138">
        <v>292.390871314295</v>
      </c>
      <c r="EL138">
        <v>292.626363775215</v>
      </c>
      <c r="EM138">
        <v>292.85925786444102</v>
      </c>
      <c r="EN138">
        <v>293.08920419345998</v>
      </c>
      <c r="EO138">
        <v>293.31588197693401</v>
      </c>
      <c r="EP138">
        <v>293.53899505888302</v>
      </c>
      <c r="EQ138">
        <v>293.75827206292797</v>
      </c>
      <c r="ER138">
        <v>293.973466855467</v>
      </c>
      <c r="ES138">
        <v>294.18435863790597</v>
      </c>
      <c r="ET138">
        <v>294.39075175884602</v>
      </c>
      <c r="EU138">
        <v>294.59247527810601</v>
      </c>
      <c r="EV138">
        <v>294.78938230256301</v>
      </c>
      <c r="EW138">
        <v>294.98134912351298</v>
      </c>
      <c r="EX138">
        <v>295.16827420071002</v>
      </c>
      <c r="EY138">
        <v>295.35007700997897</v>
      </c>
      <c r="EZ138">
        <v>295.52669678021198</v>
      </c>
      <c r="FA138">
        <v>295.69809120622898</v>
      </c>
      <c r="FB138">
        <v>295.86423511444298</v>
      </c>
      <c r="FC138">
        <v>296.02511903791401</v>
      </c>
      <c r="FD138">
        <v>296.18074793955702</v>
      </c>
      <c r="FE138">
        <v>296.33113985057099</v>
      </c>
      <c r="FF138">
        <v>296.47632462848901</v>
      </c>
      <c r="FG138">
        <v>296.61634270576701</v>
      </c>
      <c r="FH138">
        <v>296.75124403564303</v>
      </c>
      <c r="FI138">
        <v>296.88108697130701</v>
      </c>
      <c r="FJ138">
        <v>297.00593732277702</v>
      </c>
      <c r="FK138">
        <v>297.12586750315899</v>
      </c>
      <c r="FL138">
        <v>297.240955719635</v>
      </c>
      <c r="FM138">
        <v>297.35128527746201</v>
      </c>
      <c r="FN138">
        <v>297.45694396286802</v>
      </c>
      <c r="FO138">
        <v>297.558023505167</v>
      </c>
      <c r="FP138">
        <v>297.654619107673</v>
      </c>
      <c r="FQ138">
        <v>297.74682904159198</v>
      </c>
      <c r="FR138">
        <v>297.83475429772699</v>
      </c>
      <c r="FS138">
        <v>297.91849828584498</v>
      </c>
      <c r="FT138">
        <v>297.99816656480402</v>
      </c>
      <c r="FU138">
        <v>298.07386662255999</v>
      </c>
      <c r="FV138">
        <v>298.14570765908002</v>
      </c>
      <c r="FW138">
        <v>298.21380040757998</v>
      </c>
      <c r="FX138">
        <v>298.27825694515798</v>
      </c>
      <c r="FY138">
        <v>298.33919051639299</v>
      </c>
      <c r="FZ138">
        <v>298.396715370165</v>
      </c>
      <c r="GA138">
        <v>298.45094656783999</v>
      </c>
      <c r="GB138">
        <v>298.50199980669697</v>
      </c>
      <c r="GC138">
        <v>298.54999122080397</v>
      </c>
      <c r="GD138">
        <v>298.59503718130497</v>
      </c>
      <c r="GE138">
        <v>298.63725407428097</v>
      </c>
      <c r="GF138">
        <v>298.67675808706201</v>
      </c>
      <c r="GG138">
        <v>298.71366496182299</v>
      </c>
      <c r="GH138">
        <v>298.748089764231</v>
      </c>
      <c r="GI138">
        <v>298.78014663141101</v>
      </c>
      <c r="GJ138">
        <v>298.809948518483</v>
      </c>
      <c r="GK138">
        <v>298.83760695364202</v>
      </c>
      <c r="GL138">
        <v>298.863231785962</v>
      </c>
      <c r="GM138">
        <v>298.886930937599</v>
      </c>
      <c r="GN138">
        <v>298.90881016807901</v>
      </c>
      <c r="GO138">
        <v>298.92897285049901</v>
      </c>
      <c r="GP138">
        <v>298.94751974839699</v>
      </c>
      <c r="GQ138">
        <v>298.96454870967602</v>
      </c>
      <c r="GR138">
        <v>298.980152853927</v>
      </c>
      <c r="GS138">
        <v>298.99439530838799</v>
      </c>
      <c r="GT138">
        <v>299.006923667276</v>
      </c>
      <c r="GU138">
        <v>299.01243493407299</v>
      </c>
    </row>
    <row r="139" spans="1:203" x14ac:dyDescent="0.25">
      <c r="A139" s="1">
        <v>2.4085543677521701</v>
      </c>
      <c r="B139">
        <v>283</v>
      </c>
      <c r="C139">
        <v>283.00005760564801</v>
      </c>
      <c r="D139">
        <v>283.000112502805</v>
      </c>
      <c r="E139">
        <v>283.00016733175897</v>
      </c>
      <c r="F139">
        <v>283.00022215899401</v>
      </c>
      <c r="G139">
        <v>283.00027698618402</v>
      </c>
      <c r="H139">
        <v>283.00033181337102</v>
      </c>
      <c r="I139">
        <v>283.00038664055597</v>
      </c>
      <c r="J139">
        <v>283.00044146773899</v>
      </c>
      <c r="K139">
        <v>283.00049629492003</v>
      </c>
      <c r="L139">
        <v>283.00055112209901</v>
      </c>
      <c r="M139">
        <v>283.00060594927601</v>
      </c>
      <c r="N139">
        <v>283.00066077644999</v>
      </c>
      <c r="O139">
        <v>283.00071560362301</v>
      </c>
      <c r="P139">
        <v>283.00077043079398</v>
      </c>
      <c r="Q139">
        <v>283.00082525796398</v>
      </c>
      <c r="R139">
        <v>283.000880085132</v>
      </c>
      <c r="S139">
        <v>283.00093491229899</v>
      </c>
      <c r="T139">
        <v>283.00098973946899</v>
      </c>
      <c r="U139">
        <v>283.00104456664502</v>
      </c>
      <c r="V139">
        <v>283.00109939383901</v>
      </c>
      <c r="W139">
        <v>283.00115422107001</v>
      </c>
      <c r="X139">
        <v>283.00120904838502</v>
      </c>
      <c r="Y139">
        <v>283.00126387586999</v>
      </c>
      <c r="Z139">
        <v>283.00131870369597</v>
      </c>
      <c r="AA139">
        <v>283.00137353219299</v>
      </c>
      <c r="AB139">
        <v>283.00142836197301</v>
      </c>
      <c r="AC139">
        <v>283.00148319416098</v>
      </c>
      <c r="AD139">
        <v>283.001538030777</v>
      </c>
      <c r="AE139">
        <v>283.00159287538497</v>
      </c>
      <c r="AF139">
        <v>283.00164773414599</v>
      </c>
      <c r="AG139">
        <v>283.00170261752402</v>
      </c>
      <c r="AH139">
        <v>283.001757542973</v>
      </c>
      <c r="AI139">
        <v>283.00181253910398</v>
      </c>
      <c r="AJ139">
        <v>283.00186765202102</v>
      </c>
      <c r="AK139">
        <v>283.00192295479002</v>
      </c>
      <c r="AL139">
        <v>283.00197856134503</v>
      </c>
      <c r="AM139">
        <v>283.00203464653799</v>
      </c>
      <c r="AN139">
        <v>283.00209147458298</v>
      </c>
      <c r="AO139">
        <v>283.00214943870299</v>
      </c>
      <c r="AP139">
        <v>283.00220911549201</v>
      </c>
      <c r="AQ139">
        <v>283.00227133821301</v>
      </c>
      <c r="AR139">
        <v>283.00233729400401</v>
      </c>
      <c r="AS139">
        <v>283.00240865070703</v>
      </c>
      <c r="AT139">
        <v>283.00248771962498</v>
      </c>
      <c r="AU139">
        <v>283.00257766100702</v>
      </c>
      <c r="AV139">
        <v>283.00268273919602</v>
      </c>
      <c r="AW139">
        <v>283.00280863422103</v>
      </c>
      <c r="AX139">
        <v>283.00296281593501</v>
      </c>
      <c r="AY139">
        <v>283.00315498552902</v>
      </c>
      <c r="AZ139">
        <v>283.00339758741399</v>
      </c>
      <c r="BA139">
        <v>283.003706391827</v>
      </c>
      <c r="BB139">
        <v>283.00410114524698</v>
      </c>
      <c r="BC139">
        <v>283.00460628177001</v>
      </c>
      <c r="BD139">
        <v>283.00525168407103</v>
      </c>
      <c r="BE139">
        <v>283.006073477744</v>
      </c>
      <c r="BF139">
        <v>283.00711483778798</v>
      </c>
      <c r="BG139">
        <v>283.00842678114299</v>
      </c>
      <c r="BH139">
        <v>283.01006891480102</v>
      </c>
      <c r="BI139">
        <v>283.01211010549002</v>
      </c>
      <c r="BJ139">
        <v>283.01462903456201</v>
      </c>
      <c r="BK139">
        <v>283.01771460089401</v>
      </c>
      <c r="BL139">
        <v>283.02146613558898</v>
      </c>
      <c r="BM139">
        <v>283.02599339519998</v>
      </c>
      <c r="BN139">
        <v>283.03141630523601</v>
      </c>
      <c r="BO139">
        <v>283.03786443273702</v>
      </c>
      <c r="BP139">
        <v>283.04547617560098</v>
      </c>
      <c r="BQ139">
        <v>283.05439766676398</v>
      </c>
      <c r="BR139">
        <v>283.06478140285702</v>
      </c>
      <c r="BS139">
        <v>283.07678461905198</v>
      </c>
      <c r="BT139">
        <v>283.09056744390898</v>
      </c>
      <c r="BU139">
        <v>283.106290879639</v>
      </c>
      <c r="BV139">
        <v>283.12411466604999</v>
      </c>
      <c r="BW139">
        <v>283.14419508449299</v>
      </c>
      <c r="BX139">
        <v>283.16668277359599</v>
      </c>
      <c r="BY139">
        <v>283.19172063076502</v>
      </c>
      <c r="BZ139">
        <v>283.21944187183698</v>
      </c>
      <c r="CA139">
        <v>283.24996832579802</v>
      </c>
      <c r="CB139">
        <v>283.28340899701402</v>
      </c>
      <c r="CC139">
        <v>283.31985897879701</v>
      </c>
      <c r="CD139">
        <v>283.35939876534599</v>
      </c>
      <c r="CE139">
        <v>283.402093948794</v>
      </c>
      <c r="CF139">
        <v>283.44799536563801</v>
      </c>
      <c r="CG139">
        <v>283.49713966742797</v>
      </c>
      <c r="CH139">
        <v>283.54955029515702</v>
      </c>
      <c r="CI139">
        <v>283.60523885446798</v>
      </c>
      <c r="CJ139">
        <v>283.66420682333597</v>
      </c>
      <c r="CK139">
        <v>283.72644755696098</v>
      </c>
      <c r="CL139">
        <v>283.79194853180599</v>
      </c>
      <c r="CM139">
        <v>283.86069373210199</v>
      </c>
      <c r="CN139">
        <v>283.93266616542297</v>
      </c>
      <c r="CO139">
        <v>284.00785036235601</v>
      </c>
      <c r="CP139">
        <v>284.08623485343702</v>
      </c>
      <c r="CQ139">
        <v>284.16781450166297</v>
      </c>
      <c r="CR139">
        <v>284.25259266334001</v>
      </c>
      <c r="CS139">
        <v>284.34058310199799</v>
      </c>
      <c r="CT139">
        <v>284.43181158985499</v>
      </c>
      <c r="CU139">
        <v>284.52631717232998</v>
      </c>
      <c r="CV139">
        <v>284.62415305119401</v>
      </c>
      <c r="CW139">
        <v>284.72538705799002</v>
      </c>
      <c r="CX139">
        <v>284.83010169730801</v>
      </c>
      <c r="CY139">
        <v>284.93839374997799</v>
      </c>
      <c r="CZ139">
        <v>285.05037344149503</v>
      </c>
      <c r="DA139">
        <v>285.16616317120702</v>
      </c>
      <c r="DB139">
        <v>285.28589581822399</v>
      </c>
      <c r="DC139">
        <v>285.409712678402</v>
      </c>
      <c r="DD139">
        <v>285.53776102523898</v>
      </c>
      <c r="DE139">
        <v>285.67019134671102</v>
      </c>
      <c r="DF139">
        <v>285.80715427421302</v>
      </c>
      <c r="DG139">
        <v>285.94879741081701</v>
      </c>
      <c r="DH139">
        <v>286.09526181318699</v>
      </c>
      <c r="DI139">
        <v>286.24667858213297</v>
      </c>
      <c r="DJ139">
        <v>286.40316519618301</v>
      </c>
      <c r="DK139">
        <v>286.56482215084998</v>
      </c>
      <c r="DL139">
        <v>286.73172945434902</v>
      </c>
      <c r="DM139">
        <v>286.90394347829198</v>
      </c>
      <c r="DN139">
        <v>287.08149403634098</v>
      </c>
      <c r="DO139">
        <v>287.26438173254297</v>
      </c>
      <c r="DP139">
        <v>287.45257572623399</v>
      </c>
      <c r="DQ139">
        <v>287.64601193326598</v>
      </c>
      <c r="DR139">
        <v>287.84459171339199</v>
      </c>
      <c r="DS139">
        <v>288.048181059071</v>
      </c>
      <c r="DT139">
        <v>288.25661031612202</v>
      </c>
      <c r="DU139">
        <v>288.469674468655</v>
      </c>
      <c r="DV139">
        <v>288.68713393975702</v>
      </c>
      <c r="DW139">
        <v>288.90871594388398</v>
      </c>
      <c r="DX139">
        <v>289.13411631861601</v>
      </c>
      <c r="DY139">
        <v>289.36300181787902</v>
      </c>
      <c r="DZ139">
        <v>289.59501288618901</v>
      </c>
      <c r="EA139">
        <v>289.82976669677299</v>
      </c>
      <c r="EB139">
        <v>290.06686050474502</v>
      </c>
      <c r="EC139">
        <v>290.30587531594102</v>
      </c>
      <c r="ED139">
        <v>290.54637961956303</v>
      </c>
      <c r="EE139">
        <v>290.78793320984198</v>
      </c>
      <c r="EF139">
        <v>291.03009112646703</v>
      </c>
      <c r="EG139">
        <v>291.27240739496898</v>
      </c>
      <c r="EH139">
        <v>291.51443880724702</v>
      </c>
      <c r="EI139">
        <v>291.75574842444598</v>
      </c>
      <c r="EJ139">
        <v>291.99590889806899</v>
      </c>
      <c r="EK139">
        <v>292.23450554380702</v>
      </c>
      <c r="EL139">
        <v>292.47113910139097</v>
      </c>
      <c r="EM139">
        <v>292.70542802075698</v>
      </c>
      <c r="EN139">
        <v>292.93701104700398</v>
      </c>
      <c r="EO139">
        <v>293.16554838472001</v>
      </c>
      <c r="EP139">
        <v>293.39073070375002</v>
      </c>
      <c r="EQ139">
        <v>293.61227138786302</v>
      </c>
      <c r="ER139">
        <v>293.82990859252601</v>
      </c>
      <c r="ES139">
        <v>294.043405525335</v>
      </c>
      <c r="ET139">
        <v>294.25255043605199</v>
      </c>
      <c r="EU139">
        <v>294.45715637840902</v>
      </c>
      <c r="EV139">
        <v>294.657060690592</v>
      </c>
      <c r="EW139">
        <v>294.852124277153</v>
      </c>
      <c r="EX139">
        <v>295.042230708712</v>
      </c>
      <c r="EY139">
        <v>295.22728519191401</v>
      </c>
      <c r="EZ139">
        <v>295.40721339506803</v>
      </c>
      <c r="FA139">
        <v>295.58196021269498</v>
      </c>
      <c r="FB139">
        <v>295.75148846763102</v>
      </c>
      <c r="FC139">
        <v>295.915777519345</v>
      </c>
      <c r="FD139">
        <v>296.07482202962399</v>
      </c>
      <c r="FE139">
        <v>296.22863054995099</v>
      </c>
      <c r="FF139">
        <v>296.37722429424099</v>
      </c>
      <c r="FG139">
        <v>296.52063585051002</v>
      </c>
      <c r="FH139">
        <v>296.658908087996</v>
      </c>
      <c r="FI139">
        <v>296.79209297899098</v>
      </c>
      <c r="FJ139">
        <v>296.92025064527797</v>
      </c>
      <c r="FK139">
        <v>297.04344841451802</v>
      </c>
      <c r="FL139">
        <v>297.16175996836802</v>
      </c>
      <c r="FM139">
        <v>297.27526459026097</v>
      </c>
      <c r="FN139">
        <v>297.38404649834303</v>
      </c>
      <c r="FO139">
        <v>297.488194258779</v>
      </c>
      <c r="FP139">
        <v>297.58780026181802</v>
      </c>
      <c r="FQ139">
        <v>297.68296027324999</v>
      </c>
      <c r="FR139">
        <v>297.77377304499299</v>
      </c>
      <c r="FS139">
        <v>297.86033997906702</v>
      </c>
      <c r="FT139">
        <v>297.94276483819402</v>
      </c>
      <c r="FU139">
        <v>298.02115349043601</v>
      </c>
      <c r="FV139">
        <v>298.09561367545098</v>
      </c>
      <c r="FW139">
        <v>298.16625480514699</v>
      </c>
      <c r="FX139">
        <v>298.233187775293</v>
      </c>
      <c r="FY139">
        <v>298.29652478314898</v>
      </c>
      <c r="FZ139">
        <v>298.35637914401798</v>
      </c>
      <c r="GA139">
        <v>298.41286512313599</v>
      </c>
      <c r="GB139">
        <v>298.466097744313</v>
      </c>
      <c r="GC139">
        <v>298.516192603722</v>
      </c>
      <c r="GD139">
        <v>298.56326567264102</v>
      </c>
      <c r="GE139">
        <v>298.60743308576099</v>
      </c>
      <c r="GF139">
        <v>298.64881092562501</v>
      </c>
      <c r="GG139">
        <v>298.68751499661698</v>
      </c>
      <c r="GH139">
        <v>298.723660580836</v>
      </c>
      <c r="GI139">
        <v>298.75736220825598</v>
      </c>
      <c r="GJ139">
        <v>298.78873339878498</v>
      </c>
      <c r="GK139">
        <v>298.81788641306298</v>
      </c>
      <c r="GL139">
        <v>298.84493201081699</v>
      </c>
      <c r="GM139">
        <v>298.86997919733102</v>
      </c>
      <c r="GN139">
        <v>298.89313498222202</v>
      </c>
      <c r="GO139">
        <v>298.91450414767502</v>
      </c>
      <c r="GP139">
        <v>298.93418902374299</v>
      </c>
      <c r="GQ139">
        <v>298.95228916208299</v>
      </c>
      <c r="GR139">
        <v>298.96889938970401</v>
      </c>
      <c r="GS139">
        <v>298.98408269446003</v>
      </c>
      <c r="GT139">
        <v>298.997457139804</v>
      </c>
      <c r="GU139">
        <v>299.00334668502398</v>
      </c>
    </row>
    <row r="140" spans="1:203" x14ac:dyDescent="0.25">
      <c r="A140" s="1">
        <v>2.4260076602721199</v>
      </c>
      <c r="B140">
        <v>283</v>
      </c>
      <c r="C140">
        <v>283.00005760564801</v>
      </c>
      <c r="D140">
        <v>283.000112502805</v>
      </c>
      <c r="E140">
        <v>283.00016733175897</v>
      </c>
      <c r="F140">
        <v>283.00022215899401</v>
      </c>
      <c r="G140">
        <v>283.00027698618402</v>
      </c>
      <c r="H140">
        <v>283.00033181337102</v>
      </c>
      <c r="I140">
        <v>283.00038664055597</v>
      </c>
      <c r="J140">
        <v>283.00044146773899</v>
      </c>
      <c r="K140">
        <v>283.00049629492003</v>
      </c>
      <c r="L140">
        <v>283.00055112209901</v>
      </c>
      <c r="M140">
        <v>283.00060594927601</v>
      </c>
      <c r="N140">
        <v>283.00066077644999</v>
      </c>
      <c r="O140">
        <v>283.00071560362301</v>
      </c>
      <c r="P140">
        <v>283.00077043079398</v>
      </c>
      <c r="Q140">
        <v>283.00082525796398</v>
      </c>
      <c r="R140">
        <v>283.00088008513097</v>
      </c>
      <c r="S140">
        <v>283.00093491229802</v>
      </c>
      <c r="T140">
        <v>283.00098973946598</v>
      </c>
      <c r="U140">
        <v>283.001044566639</v>
      </c>
      <c r="V140">
        <v>283.00109939382401</v>
      </c>
      <c r="W140">
        <v>283.00115422103897</v>
      </c>
      <c r="X140">
        <v>283.00120904831698</v>
      </c>
      <c r="Y140">
        <v>283.00126387572698</v>
      </c>
      <c r="Z140">
        <v>283.001318703403</v>
      </c>
      <c r="AA140">
        <v>283.00137353160301</v>
      </c>
      <c r="AB140">
        <v>283.00142836081</v>
      </c>
      <c r="AC140">
        <v>283.00148319191601</v>
      </c>
      <c r="AD140">
        <v>283.00153802652801</v>
      </c>
      <c r="AE140">
        <v>283.00159286749101</v>
      </c>
      <c r="AF140">
        <v>283.00164771974602</v>
      </c>
      <c r="AG140">
        <v>283.00170259172302</v>
      </c>
      <c r="AH140">
        <v>283.00175749753998</v>
      </c>
      <c r="AI140">
        <v>283.00181246044002</v>
      </c>
      <c r="AJ140">
        <v>283.00186751804301</v>
      </c>
      <c r="AK140">
        <v>283.00192273023202</v>
      </c>
      <c r="AL140">
        <v>283.001978190795</v>
      </c>
      <c r="AM140">
        <v>283.00203404431102</v>
      </c>
      <c r="AN140">
        <v>283.00209051022898</v>
      </c>
      <c r="AO140">
        <v>283.00214791662302</v>
      </c>
      <c r="AP140">
        <v>283.00220674674301</v>
      </c>
      <c r="AQ140">
        <v>283.00226770214402</v>
      </c>
      <c r="AR140">
        <v>283.00233178691298</v>
      </c>
      <c r="AS140">
        <v>283.00240041823099</v>
      </c>
      <c r="AT140">
        <v>283.002475569159</v>
      </c>
      <c r="AU140">
        <v>283.00255995006398</v>
      </c>
      <c r="AV140">
        <v>283.00265723542202</v>
      </c>
      <c r="AW140">
        <v>283.00277234270402</v>
      </c>
      <c r="AX140">
        <v>283.002911769685</v>
      </c>
      <c r="AY140">
        <v>283.00308399551898</v>
      </c>
      <c r="AZ140">
        <v>283.00329994948498</v>
      </c>
      <c r="BA140">
        <v>283.00357354905998</v>
      </c>
      <c r="BB140">
        <v>283.00392230617098</v>
      </c>
      <c r="BC140">
        <v>283.004367996952</v>
      </c>
      <c r="BD140">
        <v>283.00493738620003</v>
      </c>
      <c r="BE140">
        <v>283.00566299321702</v>
      </c>
      <c r="BF140">
        <v>283.006583880861</v>
      </c>
      <c r="BG140">
        <v>283.00774644484102</v>
      </c>
      <c r="BH140">
        <v>283.00920517574002</v>
      </c>
      <c r="BI140">
        <v>283.01102336235903</v>
      </c>
      <c r="BJ140">
        <v>283.01327370203501</v>
      </c>
      <c r="BK140">
        <v>283.01603878196698</v>
      </c>
      <c r="BL140">
        <v>283.01941139555299</v>
      </c>
      <c r="BM140">
        <v>283.02349465954399</v>
      </c>
      <c r="BN140">
        <v>283.02840190158798</v>
      </c>
      <c r="BO140">
        <v>283.034256293498</v>
      </c>
      <c r="BP140">
        <v>283.04119021322799</v>
      </c>
      <c r="BQ140">
        <v>283.04934432787098</v>
      </c>
      <c r="BR140">
        <v>283.05886640059998</v>
      </c>
      <c r="BS140">
        <v>283.06990983598803</v>
      </c>
      <c r="BT140">
        <v>283.08263198992802</v>
      </c>
      <c r="BU140">
        <v>283.09719228189402</v>
      </c>
      <c r="BV140">
        <v>283.11375015885898</v>
      </c>
      <c r="BW140">
        <v>283.132462969877</v>
      </c>
      <c r="BX140">
        <v>283.15348380678302</v>
      </c>
      <c r="BY140">
        <v>283.17695938802399</v>
      </c>
      <c r="BZ140">
        <v>283.20302805345898</v>
      </c>
      <c r="CA140">
        <v>283.23181794816702</v>
      </c>
      <c r="CB140">
        <v>283.26344544582298</v>
      </c>
      <c r="CC140">
        <v>283.29801386694197</v>
      </c>
      <c r="CD140">
        <v>283.33561256207201</v>
      </c>
      <c r="CE140">
        <v>283.37631638446197</v>
      </c>
      <c r="CF140">
        <v>283.42018555267998</v>
      </c>
      <c r="CG140">
        <v>283.46726596591202</v>
      </c>
      <c r="CH140">
        <v>283.51758990310498</v>
      </c>
      <c r="CI140">
        <v>283.57117714380502</v>
      </c>
      <c r="CJ140">
        <v>283.62803643115399</v>
      </c>
      <c r="CK140">
        <v>283.68816727914799</v>
      </c>
      <c r="CL140">
        <v>283.75156201200002</v>
      </c>
      <c r="CM140">
        <v>283.81820804624101</v>
      </c>
      <c r="CN140">
        <v>283.88809028159699</v>
      </c>
      <c r="CO140">
        <v>283.96119355373003</v>
      </c>
      <c r="CP140">
        <v>284.037505114493</v>
      </c>
      <c r="CQ140">
        <v>284.11701700271601</v>
      </c>
      <c r="CR140">
        <v>284.19972827952699</v>
      </c>
      <c r="CS140">
        <v>284.28564706966699</v>
      </c>
      <c r="CT140">
        <v>284.37479232592398</v>
      </c>
      <c r="CU140">
        <v>284.46719528474301</v>
      </c>
      <c r="CV140">
        <v>284.56290057996102</v>
      </c>
      <c r="CW140">
        <v>284.66196695246998</v>
      </c>
      <c r="CX140">
        <v>284.76446755636698</v>
      </c>
      <c r="CY140">
        <v>284.87048983615699</v>
      </c>
      <c r="CZ140">
        <v>284.980134966295</v>
      </c>
      <c r="DA140">
        <v>285.09351687406797</v>
      </c>
      <c r="DB140">
        <v>285.21076081390203</v>
      </c>
      <c r="DC140">
        <v>285.33200156351802</v>
      </c>
      <c r="DD140">
        <v>285.45738122925798</v>
      </c>
      <c r="DE140">
        <v>285.587046697696</v>
      </c>
      <c r="DF140">
        <v>285.72114681046298</v>
      </c>
      <c r="DG140">
        <v>285.85982931292398</v>
      </c>
      <c r="DH140">
        <v>286.00323747986403</v>
      </c>
      <c r="DI140">
        <v>286.15150683620601</v>
      </c>
      <c r="DJ140">
        <v>286.304761509206</v>
      </c>
      <c r="DK140">
        <v>286.46311090631599</v>
      </c>
      <c r="DL140">
        <v>286.62664614982401</v>
      </c>
      <c r="DM140">
        <v>286.79543689232298</v>
      </c>
      <c r="DN140">
        <v>286.969528240285</v>
      </c>
      <c r="DO140">
        <v>287.14893794111401</v>
      </c>
      <c r="DP140">
        <v>287.333653932679</v>
      </c>
      <c r="DQ140">
        <v>287.523632335961</v>
      </c>
      <c r="DR140">
        <v>287.71879583427</v>
      </c>
      <c r="DS140">
        <v>287.919032563467</v>
      </c>
      <c r="DT140">
        <v>288.124195512798</v>
      </c>
      <c r="DU140">
        <v>288.33410246881499</v>
      </c>
      <c r="DV140">
        <v>288.54853647500698</v>
      </c>
      <c r="DW140">
        <v>288.767246834486</v>
      </c>
      <c r="DX140">
        <v>288.989950647569</v>
      </c>
      <c r="DY140">
        <v>289.21633476666301</v>
      </c>
      <c r="DZ140">
        <v>289.446058258081</v>
      </c>
      <c r="EA140">
        <v>289.67875518434101</v>
      </c>
      <c r="EB140">
        <v>289.91403780742598</v>
      </c>
      <c r="EC140">
        <v>290.151499975474</v>
      </c>
      <c r="ED140">
        <v>290.39072073289799</v>
      </c>
      <c r="EE140">
        <v>290.63126811666501</v>
      </c>
      <c r="EF140">
        <v>290.87270289849198</v>
      </c>
      <c r="EG140">
        <v>291.11458246597698</v>
      </c>
      <c r="EH140">
        <v>291.35646451949901</v>
      </c>
      <c r="EI140">
        <v>291.597910670533</v>
      </c>
      <c r="EJ140">
        <v>291.83848991498797</v>
      </c>
      <c r="EK140">
        <v>292.07778172826801</v>
      </c>
      <c r="EL140">
        <v>292.31537911661297</v>
      </c>
      <c r="EM140">
        <v>292.55089106965602</v>
      </c>
      <c r="EN140">
        <v>292.78394514870701</v>
      </c>
      <c r="EO140">
        <v>293.01418807932799</v>
      </c>
      <c r="EP140">
        <v>293.24129358152601</v>
      </c>
      <c r="EQ140">
        <v>293.46496072480102</v>
      </c>
      <c r="ER140">
        <v>293.684912588923</v>
      </c>
      <c r="ES140">
        <v>293.90089679756602</v>
      </c>
      <c r="ET140">
        <v>294.11268575375601</v>
      </c>
      <c r="EU140">
        <v>294.32007659847301</v>
      </c>
      <c r="EV140">
        <v>294.52289087888198</v>
      </c>
      <c r="EW140">
        <v>294.72097398768199</v>
      </c>
      <c r="EX140">
        <v>294.91419440038101</v>
      </c>
      <c r="EY140">
        <v>295.10244275777802</v>
      </c>
      <c r="EZ140">
        <v>295.28563079648399</v>
      </c>
      <c r="FA140">
        <v>295.46369018470398</v>
      </c>
      <c r="FB140">
        <v>295.63657126373403</v>
      </c>
      <c r="FC140">
        <v>295.80424174606702</v>
      </c>
      <c r="FD140">
        <v>295.96668546326998</v>
      </c>
      <c r="FE140">
        <v>296.12390095515701</v>
      </c>
      <c r="FF140">
        <v>296.27590027060501</v>
      </c>
      <c r="FG140">
        <v>296.42270763175998</v>
      </c>
      <c r="FH140">
        <v>296.56435832165198</v>
      </c>
      <c r="FI140">
        <v>296.70089744880499</v>
      </c>
      <c r="FJ140">
        <v>296.83237899443998</v>
      </c>
      <c r="FK140">
        <v>296.958864773154</v>
      </c>
      <c r="FL140">
        <v>297.08042354255502</v>
      </c>
      <c r="FM140">
        <v>297.19713020867499</v>
      </c>
      <c r="FN140">
        <v>297.30906510145701</v>
      </c>
      <c r="FO140">
        <v>297.41631332795498</v>
      </c>
      <c r="FP140">
        <v>297.518964204008</v>
      </c>
      <c r="FQ140">
        <v>297.61711075927701</v>
      </c>
      <c r="FR140">
        <v>297.71084930576899</v>
      </c>
      <c r="FS140">
        <v>297.80027906384601</v>
      </c>
      <c r="FT140">
        <v>297.88550183984</v>
      </c>
      <c r="FU140">
        <v>297.96662173819902</v>
      </c>
      <c r="FV140">
        <v>298.04374491654102</v>
      </c>
      <c r="FW140">
        <v>298.11697936448599</v>
      </c>
      <c r="FX140">
        <v>298.18643469480497</v>
      </c>
      <c r="FY140">
        <v>298.252221949415</v>
      </c>
      <c r="FZ140">
        <v>298.31445343239898</v>
      </c>
      <c r="GA140">
        <v>298.37324251632202</v>
      </c>
      <c r="GB140">
        <v>298.428703460598</v>
      </c>
      <c r="GC140">
        <v>298.48095123515799</v>
      </c>
      <c r="GD140">
        <v>298.53010131124898</v>
      </c>
      <c r="GE140">
        <v>298.57626947594002</v>
      </c>
      <c r="GF140">
        <v>298.619571604371</v>
      </c>
      <c r="GG140">
        <v>298.66012345135499</v>
      </c>
      <c r="GH140">
        <v>298.69804041214701</v>
      </c>
      <c r="GI140">
        <v>298.733437287306</v>
      </c>
      <c r="GJ140">
        <v>298.76642804505701</v>
      </c>
      <c r="GK140">
        <v>298.79712556427899</v>
      </c>
      <c r="GL140">
        <v>298.82564139058798</v>
      </c>
      <c r="GM140">
        <v>298.85208549318099</v>
      </c>
      <c r="GN140">
        <v>298.87656601461799</v>
      </c>
      <c r="GO140">
        <v>298.89918903389099</v>
      </c>
      <c r="GP140">
        <v>298.92005833389698</v>
      </c>
      <c r="GQ140">
        <v>298.93927506423603</v>
      </c>
      <c r="GR140">
        <v>298.95693565279498</v>
      </c>
      <c r="GS140">
        <v>298.97310274423597</v>
      </c>
      <c r="GT140">
        <v>298.98736316380399</v>
      </c>
      <c r="GU140">
        <v>298.99364925452602</v>
      </c>
    </row>
    <row r="141" spans="1:203" x14ac:dyDescent="0.25">
      <c r="A141" s="1">
        <v>2.4434609527920599</v>
      </c>
      <c r="B141">
        <v>283</v>
      </c>
      <c r="C141">
        <v>283.00005760564801</v>
      </c>
      <c r="D141">
        <v>283.000112502805</v>
      </c>
      <c r="E141">
        <v>283.00016733175897</v>
      </c>
      <c r="F141">
        <v>283.00022215899401</v>
      </c>
      <c r="G141">
        <v>283.00027698618402</v>
      </c>
      <c r="H141">
        <v>283.00033181337102</v>
      </c>
      <c r="I141">
        <v>283.00038664055597</v>
      </c>
      <c r="J141">
        <v>283.00044146773899</v>
      </c>
      <c r="K141">
        <v>283.00049629492003</v>
      </c>
      <c r="L141">
        <v>283.00055112209901</v>
      </c>
      <c r="M141">
        <v>283.00060594927498</v>
      </c>
      <c r="N141">
        <v>283.00066077644999</v>
      </c>
      <c r="O141">
        <v>283.00071560362301</v>
      </c>
      <c r="P141">
        <v>283.00077043079398</v>
      </c>
      <c r="Q141">
        <v>283.00082525796302</v>
      </c>
      <c r="R141">
        <v>283.00088008513097</v>
      </c>
      <c r="S141">
        <v>283.000934912297</v>
      </c>
      <c r="T141">
        <v>283.00098973946399</v>
      </c>
      <c r="U141">
        <v>283.00104456663399</v>
      </c>
      <c r="V141">
        <v>283.00109939381298</v>
      </c>
      <c r="W141">
        <v>283.00115422101402</v>
      </c>
      <c r="X141">
        <v>283.001209048264</v>
      </c>
      <c r="Y141">
        <v>283.00126387561602</v>
      </c>
      <c r="Z141">
        <v>283.001318703175</v>
      </c>
      <c r="AA141">
        <v>283.00137353114297</v>
      </c>
      <c r="AB141">
        <v>283.00142835990101</v>
      </c>
      <c r="AC141">
        <v>283.00148319015602</v>
      </c>
      <c r="AD141">
        <v>283.001538023183</v>
      </c>
      <c r="AE141">
        <v>283.00159286125302</v>
      </c>
      <c r="AF141">
        <v>283.00164770832703</v>
      </c>
      <c r="AG141">
        <v>283.00170257118498</v>
      </c>
      <c r="AH141">
        <v>283.00175746123699</v>
      </c>
      <c r="AI141">
        <v>283.00181239734701</v>
      </c>
      <c r="AJ141">
        <v>283.001867410177</v>
      </c>
      <c r="AK141">
        <v>283.00192254874702</v>
      </c>
      <c r="AL141">
        <v>283.00197789017199</v>
      </c>
      <c r="AM141">
        <v>283.00203355385003</v>
      </c>
      <c r="AN141">
        <v>283.002089721814</v>
      </c>
      <c r="AO141">
        <v>283.00214666742301</v>
      </c>
      <c r="AP141">
        <v>283.002204795137</v>
      </c>
      <c r="AQ141">
        <v>283.00226469478298</v>
      </c>
      <c r="AR141">
        <v>283.00232721438101</v>
      </c>
      <c r="AS141">
        <v>283.002393556306</v>
      </c>
      <c r="AT141">
        <v>283.00246540225498</v>
      </c>
      <c r="AU141">
        <v>283.00254507302901</v>
      </c>
      <c r="AV141">
        <v>283.00263572959398</v>
      </c>
      <c r="AW141">
        <v>283.00274162199298</v>
      </c>
      <c r="AX141">
        <v>283.00286839250703</v>
      </c>
      <c r="AY141">
        <v>283.00302343880901</v>
      </c>
      <c r="AZ141">
        <v>283.00321634165999</v>
      </c>
      <c r="BA141">
        <v>283.00345935991697</v>
      </c>
      <c r="BB141">
        <v>283.00376799317502</v>
      </c>
      <c r="BC141">
        <v>283.004161609275</v>
      </c>
      <c r="BD141">
        <v>283.00466413020001</v>
      </c>
      <c r="BE141">
        <v>283.00530476568002</v>
      </c>
      <c r="BF141">
        <v>283.00611877924501</v>
      </c>
      <c r="BG141">
        <v>283.007148266775</v>
      </c>
      <c r="BH141">
        <v>283.00844292300201</v>
      </c>
      <c r="BI141">
        <v>283.01006076728601</v>
      </c>
      <c r="BJ141">
        <v>283.01206879661697</v>
      </c>
      <c r="BK141">
        <v>283.01454353146698</v>
      </c>
      <c r="BL141">
        <v>283.01757141928601</v>
      </c>
      <c r="BM141">
        <v>283.02124906113198</v>
      </c>
      <c r="BN141">
        <v>283.02568322960002</v>
      </c>
      <c r="BO141">
        <v>283.03099065068398</v>
      </c>
      <c r="BP141">
        <v>283.037297528664</v>
      </c>
      <c r="BQ141">
        <v>283.04473880128899</v>
      </c>
      <c r="BR141">
        <v>283.05345712214302</v>
      </c>
      <c r="BS141">
        <v>283.06360157783899</v>
      </c>
      <c r="BT141">
        <v>283.07532615903602</v>
      </c>
      <c r="BU141">
        <v>283.08878801564299</v>
      </c>
      <c r="BV141">
        <v>283.10414553742601</v>
      </c>
      <c r="BW141">
        <v>283.121556314261</v>
      </c>
      <c r="BX141">
        <v>283.14117502900899</v>
      </c>
      <c r="BY141">
        <v>283.16315134832399</v>
      </c>
      <c r="BZ141">
        <v>283.18762788253201</v>
      </c>
      <c r="CA141">
        <v>283.21473828395</v>
      </c>
      <c r="CB141">
        <v>283.24460555572102</v>
      </c>
      <c r="CC141">
        <v>283.27734060946898</v>
      </c>
      <c r="CD141">
        <v>283.31304114188498</v>
      </c>
      <c r="CE141">
        <v>283.35179088677302</v>
      </c>
      <c r="CF141">
        <v>283.393659237902</v>
      </c>
      <c r="CG141">
        <v>283.438701282696</v>
      </c>
      <c r="CH141">
        <v>283.48695826735297</v>
      </c>
      <c r="CI141">
        <v>283.53845842230402</v>
      </c>
      <c r="CJ141">
        <v>283.59321821764701</v>
      </c>
      <c r="CK141">
        <v>283.65124390652301</v>
      </c>
      <c r="CL141">
        <v>283.71253340495201</v>
      </c>
      <c r="CM141">
        <v>283.77707838715401</v>
      </c>
      <c r="CN141">
        <v>283.844866555843</v>
      </c>
      <c r="CO141">
        <v>283.91588404204998</v>
      </c>
      <c r="CP141">
        <v>283.99011782038701</v>
      </c>
      <c r="CQ141">
        <v>284.06755809956599</v>
      </c>
      <c r="CR141">
        <v>284.14820061951599</v>
      </c>
      <c r="CS141">
        <v>284.23204878766597</v>
      </c>
      <c r="CT141">
        <v>284.31911557529702</v>
      </c>
      <c r="CU141">
        <v>284.40942514378003</v>
      </c>
      <c r="CV141">
        <v>284.50301415978299</v>
      </c>
      <c r="CW141">
        <v>284.59993273467398</v>
      </c>
      <c r="CX141">
        <v>284.70024497747198</v>
      </c>
      <c r="CY141">
        <v>284.80402913482402</v>
      </c>
      <c r="CZ141">
        <v>284.91137730318201</v>
      </c>
      <c r="DA141">
        <v>285.022394724241</v>
      </c>
      <c r="DB141">
        <v>285.137198637795</v>
      </c>
      <c r="DC141">
        <v>285.255916740251</v>
      </c>
      <c r="DD141">
        <v>285.37868523725803</v>
      </c>
      <c r="DE141">
        <v>285.505646546359</v>
      </c>
      <c r="DF141">
        <v>285.63694669413502</v>
      </c>
      <c r="DG141">
        <v>285.772732409931</v>
      </c>
      <c r="DH141">
        <v>285.91314795041802</v>
      </c>
      <c r="DI141">
        <v>286.05833191848302</v>
      </c>
      <c r="DJ141">
        <v>286.20841369396902</v>
      </c>
      <c r="DK141">
        <v>286.363510169633</v>
      </c>
      <c r="DL141">
        <v>286.52372215332502</v>
      </c>
      <c r="DM141">
        <v>286.68913116632501</v>
      </c>
      <c r="DN141">
        <v>286.85979625110298</v>
      </c>
      <c r="DO141">
        <v>287.03575100723401</v>
      </c>
      <c r="DP141">
        <v>287.21700100049799</v>
      </c>
      <c r="DQ141">
        <v>287.40352151219702</v>
      </c>
      <c r="DR141">
        <v>287.595255665031</v>
      </c>
      <c r="DS141">
        <v>287.79211303067598</v>
      </c>
      <c r="DT141">
        <v>287.99396872578899</v>
      </c>
      <c r="DU141">
        <v>288.20066302826899</v>
      </c>
      <c r="DV141">
        <v>288.41200150809902</v>
      </c>
      <c r="DW141">
        <v>288.62775569042799</v>
      </c>
      <c r="DX141">
        <v>288.84766424795299</v>
      </c>
      <c r="DY141">
        <v>289.07143464339902</v>
      </c>
      <c r="DZ141">
        <v>289.298745319592</v>
      </c>
      <c r="EA141">
        <v>289.52924818697301</v>
      </c>
      <c r="EB141">
        <v>289.76257153453702</v>
      </c>
      <c r="EC141">
        <v>289.99832328473298</v>
      </c>
      <c r="ED141">
        <v>290.23609442526799</v>
      </c>
      <c r="EE141">
        <v>290.47546258</v>
      </c>
      <c r="EF141">
        <v>290.71599583137998</v>
      </c>
      <c r="EG141">
        <v>290.95725642293598</v>
      </c>
      <c r="EH141">
        <v>291.19880450266498</v>
      </c>
      <c r="EI141">
        <v>291.44020180764301</v>
      </c>
      <c r="EJ141">
        <v>291.68101509412401</v>
      </c>
      <c r="EK141">
        <v>291.92081951605002</v>
      </c>
      <c r="EL141">
        <v>292.15920164887001</v>
      </c>
      <c r="EM141">
        <v>292.39576223569202</v>
      </c>
      <c r="EN141">
        <v>292.63011883985598</v>
      </c>
      <c r="EO141">
        <v>292.86190741453998</v>
      </c>
      <c r="EP141">
        <v>293.09078486143898</v>
      </c>
      <c r="EQ141">
        <v>293.31643590093501</v>
      </c>
      <c r="ER141">
        <v>293.53856900581098</v>
      </c>
      <c r="ES141">
        <v>293.75691661685403</v>
      </c>
      <c r="ET141">
        <v>293.97123560647799</v>
      </c>
      <c r="EU141">
        <v>294.18130739842201</v>
      </c>
      <c r="EV141">
        <v>294.386937815914</v>
      </c>
      <c r="EW141">
        <v>294.58795669203897</v>
      </c>
      <c r="EX141">
        <v>294.78421725841002</v>
      </c>
      <c r="EY141">
        <v>294.97559535310501</v>
      </c>
      <c r="EZ141">
        <v>295.16198846470701</v>
      </c>
      <c r="FA141">
        <v>295.343314647574</v>
      </c>
      <c r="FB141">
        <v>295.51951134244501</v>
      </c>
      <c r="FC141">
        <v>295.69053415241302</v>
      </c>
      <c r="FD141">
        <v>295.85635557582202</v>
      </c>
      <c r="FE141">
        <v>296.01696362483398</v>
      </c>
      <c r="FF141">
        <v>296.17236066842401</v>
      </c>
      <c r="FG141">
        <v>296.32256204164099</v>
      </c>
      <c r="FH141">
        <v>296.46759493354699</v>
      </c>
      <c r="FI141">
        <v>296.60749710705397</v>
      </c>
      <c r="FJ141">
        <v>296.74231592714398</v>
      </c>
      <c r="FK141">
        <v>296.872107253894</v>
      </c>
      <c r="FL141">
        <v>296.99693450846701</v>
      </c>
      <c r="FM141">
        <v>297.11686784773002</v>
      </c>
      <c r="FN141">
        <v>297.2319833638</v>
      </c>
      <c r="FO141">
        <v>297.34236238996402</v>
      </c>
      <c r="FP141">
        <v>297.44809088633599</v>
      </c>
      <c r="FQ141">
        <v>297.54925889592198</v>
      </c>
      <c r="FR141">
        <v>297.64596006925598</v>
      </c>
      <c r="FS141">
        <v>297.738291250202</v>
      </c>
      <c r="FT141">
        <v>297.82635211738898</v>
      </c>
      <c r="FU141">
        <v>297.91024486602799</v>
      </c>
      <c r="FV141">
        <v>297.990073936312</v>
      </c>
      <c r="FW141">
        <v>298.06594576651599</v>
      </c>
      <c r="FX141">
        <v>298.13796857847899</v>
      </c>
      <c r="FY141">
        <v>298.20625217144499</v>
      </c>
      <c r="FZ141">
        <v>298.270907731656</v>
      </c>
      <c r="GA141">
        <v>298.33204764678601</v>
      </c>
      <c r="GB141">
        <v>298.38978532918901</v>
      </c>
      <c r="GC141">
        <v>298.44423501781199</v>
      </c>
      <c r="GD141">
        <v>298.49551160368702</v>
      </c>
      <c r="GE141">
        <v>298.543730417039</v>
      </c>
      <c r="GF141">
        <v>298.58900703483903</v>
      </c>
      <c r="GG141">
        <v>298.63145704968002</v>
      </c>
      <c r="GH141">
        <v>298.67119586354602</v>
      </c>
      <c r="GI141">
        <v>298.70833843979602</v>
      </c>
      <c r="GJ141">
        <v>298.74299907334102</v>
      </c>
      <c r="GK141">
        <v>298.775291145643</v>
      </c>
      <c r="GL141">
        <v>298.80532687253498</v>
      </c>
      <c r="GM141">
        <v>298.83321706343702</v>
      </c>
      <c r="GN141">
        <v>298.85907087606302</v>
      </c>
      <c r="GO141">
        <v>298.88299557112299</v>
      </c>
      <c r="GP141">
        <v>298.90509627267397</v>
      </c>
      <c r="GQ141">
        <v>298.92547561697103</v>
      </c>
      <c r="GR141">
        <v>298.94423152224999</v>
      </c>
      <c r="GS141">
        <v>298.961426078763</v>
      </c>
      <c r="GT141">
        <v>298.97661312171101</v>
      </c>
      <c r="GU141">
        <v>298.98331439909799</v>
      </c>
    </row>
    <row r="142" spans="1:203" x14ac:dyDescent="0.25">
      <c r="A142" s="1">
        <v>2.4609142453119999</v>
      </c>
      <c r="B142">
        <v>283</v>
      </c>
      <c r="C142">
        <v>283.00005760564801</v>
      </c>
      <c r="D142">
        <v>283.000112502805</v>
      </c>
      <c r="E142">
        <v>283.00016733175897</v>
      </c>
      <c r="F142">
        <v>283.00022215899401</v>
      </c>
      <c r="G142">
        <v>283.00027698618402</v>
      </c>
      <c r="H142">
        <v>283.00033181337102</v>
      </c>
      <c r="I142">
        <v>283.00038664055597</v>
      </c>
      <c r="J142">
        <v>283.00044146773899</v>
      </c>
      <c r="K142">
        <v>283.00049629492003</v>
      </c>
      <c r="L142">
        <v>283.00055112209901</v>
      </c>
      <c r="M142">
        <v>283.00060594927498</v>
      </c>
      <c r="N142">
        <v>283.00066077644999</v>
      </c>
      <c r="O142">
        <v>283.00071560362301</v>
      </c>
      <c r="P142">
        <v>283.00077043079398</v>
      </c>
      <c r="Q142">
        <v>283.00082525796302</v>
      </c>
      <c r="R142">
        <v>283.00088008513097</v>
      </c>
      <c r="S142">
        <v>283.000934912297</v>
      </c>
      <c r="T142">
        <v>283.00098973946302</v>
      </c>
      <c r="U142">
        <v>283.00104456663001</v>
      </c>
      <c r="V142">
        <v>283.00109939380502</v>
      </c>
      <c r="W142">
        <v>283.001154220996</v>
      </c>
      <c r="X142">
        <v>283.00120904822398</v>
      </c>
      <c r="Y142">
        <v>283.00126387553001</v>
      </c>
      <c r="Z142">
        <v>283.00131870299799</v>
      </c>
      <c r="AA142">
        <v>283.00137353078497</v>
      </c>
      <c r="AB142">
        <v>283.001428359192</v>
      </c>
      <c r="AC142">
        <v>283.00148318877598</v>
      </c>
      <c r="AD142">
        <v>283.00153802055098</v>
      </c>
      <c r="AE142">
        <v>283.00159285632799</v>
      </c>
      <c r="AF142">
        <v>283.00164769927699</v>
      </c>
      <c r="AG142">
        <v>283.00170255484898</v>
      </c>
      <c r="AH142">
        <v>283.00175743225401</v>
      </c>
      <c r="AI142">
        <v>283.00181234678598</v>
      </c>
      <c r="AJ142">
        <v>283.00186732340899</v>
      </c>
      <c r="AK142">
        <v>283.00192240220701</v>
      </c>
      <c r="AL142">
        <v>283.00197764650801</v>
      </c>
      <c r="AM142">
        <v>283.00203315479803</v>
      </c>
      <c r="AN142">
        <v>283.002089077883</v>
      </c>
      <c r="AO142">
        <v>283.00214564323198</v>
      </c>
      <c r="AP142">
        <v>283.00220318890803</v>
      </c>
      <c r="AQ142">
        <v>283.002262210114</v>
      </c>
      <c r="AR142">
        <v>283.00232342202997</v>
      </c>
      <c r="AS142">
        <v>283.00238784327399</v>
      </c>
      <c r="AT142">
        <v>283.00245690501202</v>
      </c>
      <c r="AU142">
        <v>283.00253259134598</v>
      </c>
      <c r="AV142">
        <v>283.00261761708401</v>
      </c>
      <c r="AW142">
        <v>283.00271564929</v>
      </c>
      <c r="AX142">
        <v>283.002831578957</v>
      </c>
      <c r="AY142">
        <v>283.00297184878298</v>
      </c>
      <c r="AZ142">
        <v>283.003144842084</v>
      </c>
      <c r="BA142">
        <v>283.00336133648801</v>
      </c>
      <c r="BB142">
        <v>283.00363502397499</v>
      </c>
      <c r="BC142">
        <v>283.00398309612802</v>
      </c>
      <c r="BD142">
        <v>283.00442689019502</v>
      </c>
      <c r="BE142">
        <v>283.00499258766803</v>
      </c>
      <c r="BF142">
        <v>283.00571195284698</v>
      </c>
      <c r="BG142">
        <v>283.00662309430498</v>
      </c>
      <c r="BH142">
        <v>283.007771227653</v>
      </c>
      <c r="BI142">
        <v>283.00920941371601</v>
      </c>
      <c r="BJ142">
        <v>283.01099924252298</v>
      </c>
      <c r="BK142">
        <v>283.01321143071601</v>
      </c>
      <c r="BL142">
        <v>283.01592629830998</v>
      </c>
      <c r="BM142">
        <v>283.01923409065398</v>
      </c>
      <c r="BN142">
        <v>283.02323511291399</v>
      </c>
      <c r="BO142">
        <v>283.02803964782902</v>
      </c>
      <c r="BP142">
        <v>283.03376763267102</v>
      </c>
      <c r="BQ142">
        <v>283.04054807838099</v>
      </c>
      <c r="BR142">
        <v>283.048518222452</v>
      </c>
      <c r="BS142">
        <v>283.05782241697102</v>
      </c>
      <c r="BT142">
        <v>283.06861076402902</v>
      </c>
      <c r="BU142">
        <v>283.081037521729</v>
      </c>
      <c r="BV142">
        <v>283.09525931495301</v>
      </c>
      <c r="BW142">
        <v>283.111433195877</v>
      </c>
      <c r="BX142">
        <v>283.12971461025001</v>
      </c>
      <c r="BY142">
        <v>283.15025531956701</v>
      </c>
      <c r="BZ142">
        <v>283.17320135179699</v>
      </c>
      <c r="CA142">
        <v>283.19869104632602</v>
      </c>
      <c r="CB142">
        <v>283.22685326341099</v>
      </c>
      <c r="CC142">
        <v>283.25780581776098</v>
      </c>
      <c r="CD142">
        <v>283.291654177699</v>
      </c>
      <c r="CE142">
        <v>283.328490500219</v>
      </c>
      <c r="CF142">
        <v>283.36839304584902</v>
      </c>
      <c r="CG142">
        <v>283.41142594898702</v>
      </c>
      <c r="CH142">
        <v>283.45763942523303</v>
      </c>
      <c r="CI142">
        <v>283.50707035235502</v>
      </c>
      <c r="CJ142">
        <v>283.55974325520299</v>
      </c>
      <c r="CK142">
        <v>283.61567163553002</v>
      </c>
      <c r="CL142">
        <v>283.674859628908</v>
      </c>
      <c r="CM142">
        <v>283.737303917144</v>
      </c>
      <c r="CN142">
        <v>283.80299587509398</v>
      </c>
      <c r="CO142">
        <v>283.87192384084602</v>
      </c>
      <c r="CP142">
        <v>283.94407547901801</v>
      </c>
      <c r="CQ142">
        <v>284.01944016738997</v>
      </c>
      <c r="CR142">
        <v>284.098011302656</v>
      </c>
      <c r="CS142">
        <v>284.17978850923998</v>
      </c>
      <c r="CT142">
        <v>284.264779643297</v>
      </c>
      <c r="CU142">
        <v>284.35300257979799</v>
      </c>
      <c r="CV142">
        <v>284.44448669430301</v>
      </c>
      <c r="CW142">
        <v>284.53927401285699</v>
      </c>
      <c r="CX142">
        <v>284.63741999727</v>
      </c>
      <c r="CY142">
        <v>284.73899393556599</v>
      </c>
      <c r="CZ142">
        <v>284.84407891833001</v>
      </c>
      <c r="DA142">
        <v>284.952771400507</v>
      </c>
      <c r="DB142">
        <v>285.065180330852</v>
      </c>
      <c r="DC142">
        <v>285.18142586643501</v>
      </c>
      <c r="DD142">
        <v>285.30163770434598</v>
      </c>
      <c r="DE142">
        <v>285.42595302580003</v>
      </c>
      <c r="DF142">
        <v>285.55451410317801</v>
      </c>
      <c r="DG142">
        <v>285.68746558641197</v>
      </c>
      <c r="DH142">
        <v>285.82495155484099</v>
      </c>
      <c r="DI142">
        <v>285.96711240532301</v>
      </c>
      <c r="DJ142">
        <v>286.11408143627102</v>
      </c>
      <c r="DK142">
        <v>286.26598162506502</v>
      </c>
      <c r="DL142">
        <v>286.42292205808297</v>
      </c>
      <c r="DM142">
        <v>286.58499471325899</v>
      </c>
      <c r="DN142">
        <v>286.752271194728</v>
      </c>
      <c r="DO142">
        <v>286.924799639063</v>
      </c>
      <c r="DP142">
        <v>287.10260202611698</v>
      </c>
      <c r="DQ142">
        <v>287.28567168759201</v>
      </c>
      <c r="DR142">
        <v>287.473971217128</v>
      </c>
      <c r="DS142">
        <v>287.66743081567199</v>
      </c>
      <c r="DT142">
        <v>287.86594709967898</v>
      </c>
      <c r="DU142">
        <v>288.06938240573402</v>
      </c>
      <c r="DV142">
        <v>288.27756460113199</v>
      </c>
      <c r="DW142">
        <v>288.49028741575398</v>
      </c>
      <c r="DX142">
        <v>288.70731129743001</v>
      </c>
      <c r="DY142">
        <v>288.92836474367601</v>
      </c>
      <c r="DZ142">
        <v>289.153146146658</v>
      </c>
      <c r="EA142">
        <v>289.38132603343399</v>
      </c>
      <c r="EB142">
        <v>289.61254973586603</v>
      </c>
      <c r="EC142">
        <v>289.84644036159102</v>
      </c>
      <c r="ED142">
        <v>290.08260203340598</v>
      </c>
      <c r="EE142">
        <v>290.320623404998</v>
      </c>
      <c r="EF142">
        <v>290.560081246805</v>
      </c>
      <c r="EG142">
        <v>290.80054415642201</v>
      </c>
      <c r="EH142">
        <v>291.04157628751301</v>
      </c>
      <c r="EI142">
        <v>291.28274095177699</v>
      </c>
      <c r="EJ142">
        <v>291.52360425469902</v>
      </c>
      <c r="EK142">
        <v>291.76373841360697</v>
      </c>
      <c r="EL142">
        <v>292.00272498834897</v>
      </c>
      <c r="EM142">
        <v>292.24015778824298</v>
      </c>
      <c r="EN142">
        <v>292.475645539585</v>
      </c>
      <c r="EO142">
        <v>292.70881406964202</v>
      </c>
      <c r="EP142">
        <v>292.93930882719297</v>
      </c>
      <c r="EQ142">
        <v>293.16679597792302</v>
      </c>
      <c r="ER142">
        <v>293.39097136880702</v>
      </c>
      <c r="ES142">
        <v>293.61155270885598</v>
      </c>
      <c r="ET142">
        <v>293.82828167694998</v>
      </c>
      <c r="EU142">
        <v>294.04092421625802</v>
      </c>
      <c r="EV142">
        <v>294.24927055564598</v>
      </c>
      <c r="EW142">
        <v>294.45313499413902</v>
      </c>
      <c r="EX142">
        <v>294.65235544546903</v>
      </c>
      <c r="EY142">
        <v>294.84679277159501</v>
      </c>
      <c r="EZ142">
        <v>295.03632994843701</v>
      </c>
      <c r="FA142">
        <v>295.22087109948399</v>
      </c>
      <c r="FB142">
        <v>295.40034039118001</v>
      </c>
      <c r="FC142">
        <v>295.57468086810502</v>
      </c>
      <c r="FD142">
        <v>295.74385321664101</v>
      </c>
      <c r="FE142">
        <v>295.90783444688299</v>
      </c>
      <c r="FF142">
        <v>296.06661673041401</v>
      </c>
      <c r="FG142">
        <v>296.22020600011399</v>
      </c>
      <c r="FH142">
        <v>296.368620846662</v>
      </c>
      <c r="FI142">
        <v>296.51189119575099</v>
      </c>
      <c r="FJ142">
        <v>296.65005731546199</v>
      </c>
      <c r="FK142">
        <v>296.78316865162498</v>
      </c>
      <c r="FL142">
        <v>296.91128287398499</v>
      </c>
      <c r="FM142">
        <v>297.034464987749</v>
      </c>
      <c r="FN142">
        <v>297.15278647913101</v>
      </c>
      <c r="FO142">
        <v>297.26632457565501</v>
      </c>
      <c r="FP142">
        <v>297.37516157822</v>
      </c>
      <c r="FQ142">
        <v>297.47938427312198</v>
      </c>
      <c r="FR142">
        <v>297.57908341096299</v>
      </c>
      <c r="FS142">
        <v>297.67435324568299</v>
      </c>
      <c r="FT142">
        <v>297.76529113669898</v>
      </c>
      <c r="FU142">
        <v>297.85199720544301</v>
      </c>
      <c r="FV142">
        <v>297.934574029148</v>
      </c>
      <c r="FW142">
        <v>298.013126370733</v>
      </c>
      <c r="FX142">
        <v>298.08776094205803</v>
      </c>
      <c r="FY142">
        <v>298.15858618053198</v>
      </c>
      <c r="FZ142">
        <v>298.22571206234898</v>
      </c>
      <c r="GA142">
        <v>298.289249900095</v>
      </c>
      <c r="GB142">
        <v>298.34931215177602</v>
      </c>
      <c r="GC142">
        <v>298.406012248899</v>
      </c>
      <c r="GD142">
        <v>298.459464395758</v>
      </c>
      <c r="GE142">
        <v>298.50978338068302</v>
      </c>
      <c r="GF142">
        <v>298.55708437309198</v>
      </c>
      <c r="GG142">
        <v>298.60148271284601</v>
      </c>
      <c r="GH142">
        <v>298.64309369187799</v>
      </c>
      <c r="GI142">
        <v>298.68203233205298</v>
      </c>
      <c r="GJ142">
        <v>298.71841314108599</v>
      </c>
      <c r="GK142">
        <v>298.75234988437097</v>
      </c>
      <c r="GL142">
        <v>298.783955333515</v>
      </c>
      <c r="GM142">
        <v>298.813341019353</v>
      </c>
      <c r="GN142">
        <v>298.84061699390901</v>
      </c>
      <c r="GO142">
        <v>298.86589158303599</v>
      </c>
      <c r="GP142">
        <v>298.88927113912598</v>
      </c>
      <c r="GQ142">
        <v>298.91085967301001</v>
      </c>
      <c r="GR142">
        <v>298.93075647788299</v>
      </c>
      <c r="GS142">
        <v>298.94902287151302</v>
      </c>
      <c r="GT142">
        <v>298.96517790495199</v>
      </c>
      <c r="GU142">
        <v>298.97231336505303</v>
      </c>
    </row>
    <row r="143" spans="1:203" x14ac:dyDescent="0.25">
      <c r="A143" s="1">
        <v>2.4783675378319501</v>
      </c>
      <c r="B143">
        <v>283</v>
      </c>
      <c r="C143">
        <v>283.00005760564801</v>
      </c>
      <c r="D143">
        <v>283.000112502805</v>
      </c>
      <c r="E143">
        <v>283.00016733175897</v>
      </c>
      <c r="F143">
        <v>283.00022215899401</v>
      </c>
      <c r="G143">
        <v>283.00027698618402</v>
      </c>
      <c r="H143">
        <v>283.00033181337102</v>
      </c>
      <c r="I143">
        <v>283.00038664055597</v>
      </c>
      <c r="J143">
        <v>283.00044146773899</v>
      </c>
      <c r="K143">
        <v>283.00049629492003</v>
      </c>
      <c r="L143">
        <v>283.00055112209901</v>
      </c>
      <c r="M143">
        <v>283.00060594927498</v>
      </c>
      <c r="N143">
        <v>283.00066077644999</v>
      </c>
      <c r="O143">
        <v>283.00071560362301</v>
      </c>
      <c r="P143">
        <v>283.00077043079398</v>
      </c>
      <c r="Q143">
        <v>283.00082525796302</v>
      </c>
      <c r="R143">
        <v>283.00088008513001</v>
      </c>
      <c r="S143">
        <v>283.00093491229597</v>
      </c>
      <c r="T143">
        <v>283.00098973946098</v>
      </c>
      <c r="U143">
        <v>283.001044566627</v>
      </c>
      <c r="V143">
        <v>283.00109939379797</v>
      </c>
      <c r="W143">
        <v>283.00115422098099</v>
      </c>
      <c r="X143">
        <v>283.00120904819198</v>
      </c>
      <c r="Y143">
        <v>283.00126387546402</v>
      </c>
      <c r="Z143">
        <v>283.001318702861</v>
      </c>
      <c r="AA143">
        <v>283.00137353050599</v>
      </c>
      <c r="AB143">
        <v>283.00142835863801</v>
      </c>
      <c r="AC143">
        <v>283.00148318769499</v>
      </c>
      <c r="AD143">
        <v>283.00153801848199</v>
      </c>
      <c r="AE143">
        <v>283.00159285244303</v>
      </c>
      <c r="AF143">
        <v>283.00164769211</v>
      </c>
      <c r="AG143">
        <v>283.00170254186497</v>
      </c>
      <c r="AH143">
        <v>283.00175740913301</v>
      </c>
      <c r="AI143">
        <v>283.00181230630102</v>
      </c>
      <c r="AJ143">
        <v>283.00186725367303</v>
      </c>
      <c r="AK143">
        <v>283.00192228398703</v>
      </c>
      <c r="AL143">
        <v>283.00197744919399</v>
      </c>
      <c r="AM143">
        <v>283.00203283042703</v>
      </c>
      <c r="AN143">
        <v>283.00208855247303</v>
      </c>
      <c r="AO143">
        <v>283.00214480437</v>
      </c>
      <c r="AP143">
        <v>283.00220186830899</v>
      </c>
      <c r="AQ143">
        <v>283.00226015948198</v>
      </c>
      <c r="AR143">
        <v>283.00232028018701</v>
      </c>
      <c r="AS143">
        <v>283.00238309211301</v>
      </c>
      <c r="AT143">
        <v>283.00244981139099</v>
      </c>
      <c r="AU143">
        <v>283.00252213164799</v>
      </c>
      <c r="AV143">
        <v>283.00260238079699</v>
      </c>
      <c r="AW143">
        <v>283.002693717699</v>
      </c>
      <c r="AX143">
        <v>283.00280037494298</v>
      </c>
      <c r="AY143">
        <v>283.002927953778</v>
      </c>
      <c r="AZ143">
        <v>283.00308377661599</v>
      </c>
      <c r="BA143">
        <v>283.00327730139298</v>
      </c>
      <c r="BB143">
        <v>283.00352060036101</v>
      </c>
      <c r="BC143">
        <v>283.00382890360902</v>
      </c>
      <c r="BD143">
        <v>283.00422120468602</v>
      </c>
      <c r="BE143">
        <v>283.00472092221401</v>
      </c>
      <c r="BF143">
        <v>283.00535660744703</v>
      </c>
      <c r="BG143">
        <v>283.00616268341201</v>
      </c>
      <c r="BH143">
        <v>283.00718019688202</v>
      </c>
      <c r="BI143">
        <v>283.008457560073</v>
      </c>
      <c r="BJ143">
        <v>283.01005125507601</v>
      </c>
      <c r="BK143">
        <v>283.01202647077201</v>
      </c>
      <c r="BL143">
        <v>283.01445763976898</v>
      </c>
      <c r="BM143">
        <v>283.017428841948</v>
      </c>
      <c r="BN143">
        <v>283.02103404180099</v>
      </c>
      <c r="BO143">
        <v>283.02537712900403</v>
      </c>
      <c r="BP143">
        <v>283.030571735808</v>
      </c>
      <c r="BQ143">
        <v>283.03674081061899</v>
      </c>
      <c r="BR143">
        <v>283.04401593473199</v>
      </c>
      <c r="BS143">
        <v>283.05253637804799</v>
      </c>
      <c r="BT143">
        <v>283.06244789965899</v>
      </c>
      <c r="BU143">
        <v>283.073901309767</v>
      </c>
      <c r="BV143">
        <v>283.087050820184</v>
      </c>
      <c r="BW143">
        <v>283.10205222088302</v>
      </c>
      <c r="BX143">
        <v>283.11906093272199</v>
      </c>
      <c r="BY143">
        <v>283.13822998652302</v>
      </c>
      <c r="BZ143">
        <v>283.159707987633</v>
      </c>
      <c r="CA143">
        <v>283.183637134972</v>
      </c>
      <c r="CB143">
        <v>283.21015135858698</v>
      </c>
      <c r="CC143">
        <v>283.23937464712498</v>
      </c>
      <c r="CD143">
        <v>283.271419604931</v>
      </c>
      <c r="CE143">
        <v>283.30638629787802</v>
      </c>
      <c r="CF143">
        <v>283.344361454085</v>
      </c>
      <c r="CG143">
        <v>283.38541801849198</v>
      </c>
      <c r="CH143">
        <v>283.429615086664</v>
      </c>
      <c r="CI143">
        <v>283.476998262704</v>
      </c>
      <c r="CJ143">
        <v>283.52760036491401</v>
      </c>
      <c r="CK143">
        <v>283.58144254135698</v>
      </c>
      <c r="CL143">
        <v>283.638535677851</v>
      </c>
      <c r="CM143">
        <v>283.698882148552</v>
      </c>
      <c r="CN143">
        <v>283.76247776532801</v>
      </c>
      <c r="CO143">
        <v>283.82931394342802</v>
      </c>
      <c r="CP143">
        <v>283.899379975035</v>
      </c>
      <c r="CQ143">
        <v>283.97266535838901</v>
      </c>
      <c r="CR143">
        <v>284.04916211122901</v>
      </c>
      <c r="CS143">
        <v>284.12886702864603</v>
      </c>
      <c r="CT143">
        <v>284.21178376082997</v>
      </c>
      <c r="CU143">
        <v>284.29792471891801</v>
      </c>
      <c r="CV143">
        <v>284.38731271738902</v>
      </c>
      <c r="CW143">
        <v>284.47998231179798</v>
      </c>
      <c r="CX143">
        <v>284.57598079780303</v>
      </c>
      <c r="CY143">
        <v>284.67536883723602</v>
      </c>
      <c r="CZ143">
        <v>284.77822068701198</v>
      </c>
      <c r="DA143">
        <v>284.88462402105802</v>
      </c>
      <c r="DB143">
        <v>284.99467933008901</v>
      </c>
      <c r="DC143">
        <v>285.10849890409798</v>
      </c>
      <c r="DD143">
        <v>285.22620542415802</v>
      </c>
      <c r="DE143">
        <v>285.34793015567402</v>
      </c>
      <c r="DF143">
        <v>285.473810787258</v>
      </c>
      <c r="DG143">
        <v>285.60398893295502</v>
      </c>
      <c r="DH143">
        <v>285.73860740112099</v>
      </c>
      <c r="DI143">
        <v>285.87780717792702</v>
      </c>
      <c r="DJ143">
        <v>286.02172420724901</v>
      </c>
      <c r="DK143">
        <v>286.17048619374299</v>
      </c>
      <c r="DL143">
        <v>286.32420912397703</v>
      </c>
      <c r="DM143">
        <v>286.48299403188503</v>
      </c>
      <c r="DN143">
        <v>286.64692370015803</v>
      </c>
      <c r="DO143">
        <v>286.81605947923498</v>
      </c>
      <c r="DP143">
        <v>286.99043849324499</v>
      </c>
      <c r="DQ143">
        <v>287.17007096031898</v>
      </c>
      <c r="DR143">
        <v>287.35493790371498</v>
      </c>
      <c r="DS143">
        <v>287.54498925524399</v>
      </c>
      <c r="DT143">
        <v>287.74014240218298</v>
      </c>
      <c r="DU143">
        <v>287.94028120067497</v>
      </c>
      <c r="DV143">
        <v>288.14525546658803</v>
      </c>
      <c r="DW143">
        <v>288.354880975404</v>
      </c>
      <c r="DX143">
        <v>288.56894001397399</v>
      </c>
      <c r="DY143">
        <v>288.78718238415598</v>
      </c>
      <c r="DZ143">
        <v>289.009326920896</v>
      </c>
      <c r="EA143">
        <v>289.23506344813597</v>
      </c>
      <c r="EB143">
        <v>289.46405513379199</v>
      </c>
      <c r="EC143">
        <v>289.69594129263101</v>
      </c>
      <c r="ED143">
        <v>289.93034038763398</v>
      </c>
      <c r="EE143">
        <v>290.166853305796</v>
      </c>
      <c r="EF143">
        <v>290.40506690919</v>
      </c>
      <c r="EG143">
        <v>290.64455760621001</v>
      </c>
      <c r="EH143">
        <v>290.88489497801697</v>
      </c>
      <c r="EI143">
        <v>291.12564549752199</v>
      </c>
      <c r="EJ143">
        <v>291.36637604344003</v>
      </c>
      <c r="EK143">
        <v>291.60665739976901</v>
      </c>
      <c r="EL143">
        <v>291.84606753362698</v>
      </c>
      <c r="EM143">
        <v>292.08419459904002</v>
      </c>
      <c r="EN143">
        <v>292.32063983556901</v>
      </c>
      <c r="EO143">
        <v>292.55501992645202</v>
      </c>
      <c r="EP143">
        <v>292.78696952297901</v>
      </c>
      <c r="EQ143">
        <v>293.01614172441202</v>
      </c>
      <c r="ER143">
        <v>293.24221594033799</v>
      </c>
      <c r="ES143">
        <v>293.46489606535999</v>
      </c>
      <c r="ET143">
        <v>293.68390921031698</v>
      </c>
      <c r="EU143">
        <v>293.899006243901</v>
      </c>
      <c r="EV143">
        <v>294.109962048988</v>
      </c>
      <c r="EW143">
        <v>294.31657550046401</v>
      </c>
      <c r="EX143">
        <v>294.518669183187</v>
      </c>
      <c r="EY143">
        <v>294.71608887929699</v>
      </c>
      <c r="EZ143">
        <v>294.90870286556401</v>
      </c>
      <c r="FA143">
        <v>295.09640105731</v>
      </c>
      <c r="FB143">
        <v>295.27909400444099</v>
      </c>
      <c r="FC143">
        <v>295.456711796528</v>
      </c>
      <c r="FD143">
        <v>295.62920285856097</v>
      </c>
      <c r="FE143">
        <v>295.79653275061298</v>
      </c>
      <c r="FF143">
        <v>295.95868294961298</v>
      </c>
      <c r="FG143">
        <v>296.11564947915099</v>
      </c>
      <c r="FH143">
        <v>296.26744183310501</v>
      </c>
      <c r="FI143">
        <v>296.41408160281202</v>
      </c>
      <c r="FJ143">
        <v>296.555601475907</v>
      </c>
      <c r="FK143">
        <v>296.69204401640098</v>
      </c>
      <c r="FL143">
        <v>296.82346070873899</v>
      </c>
      <c r="FM143">
        <v>296.94991098858799</v>
      </c>
      <c r="FN143">
        <v>297.07146135217698</v>
      </c>
      <c r="FO143">
        <v>297.18818456132402</v>
      </c>
      <c r="FP143">
        <v>297.30015894548598</v>
      </c>
      <c r="FQ143">
        <v>297.40746774564099</v>
      </c>
      <c r="FR143">
        <v>297.51019854964699</v>
      </c>
      <c r="FS143">
        <v>297.60844279007802</v>
      </c>
      <c r="FT143">
        <v>297.70229530546601</v>
      </c>
      <c r="FU143">
        <v>297.79185395973701</v>
      </c>
      <c r="FV143">
        <v>297.87721930478301</v>
      </c>
      <c r="FW143">
        <v>297.95849427894802</v>
      </c>
      <c r="FX143">
        <v>298.03578396161998</v>
      </c>
      <c r="FY143">
        <v>298.109195322679</v>
      </c>
      <c r="FZ143">
        <v>298.178837015537</v>
      </c>
      <c r="GA143">
        <v>298.24481916815103</v>
      </c>
      <c r="GB143">
        <v>298.307253204674</v>
      </c>
      <c r="GC143">
        <v>298.36625164362403</v>
      </c>
      <c r="GD143">
        <v>298.42192791409798</v>
      </c>
      <c r="GE143">
        <v>298.47439616588099</v>
      </c>
      <c r="GF143">
        <v>298.523771064149</v>
      </c>
      <c r="GG143">
        <v>298.570167593902</v>
      </c>
      <c r="GH143">
        <v>298.61370083775603</v>
      </c>
      <c r="GI143">
        <v>298.654485761883</v>
      </c>
      <c r="GJ143">
        <v>298.69263698363898</v>
      </c>
      <c r="GK143">
        <v>298.72826853219902</v>
      </c>
      <c r="GL143">
        <v>298.76149361928299</v>
      </c>
      <c r="GM143">
        <v>298.79242438416401</v>
      </c>
      <c r="GN143">
        <v>298.82117165099299</v>
      </c>
      <c r="GO143">
        <v>298.847844693181</v>
      </c>
      <c r="GP143">
        <v>298.87255097621698</v>
      </c>
      <c r="GQ143">
        <v>298.89539577450199</v>
      </c>
      <c r="GR143">
        <v>298.91647963654799</v>
      </c>
      <c r="GS143">
        <v>298.93586288307699</v>
      </c>
      <c r="GT143">
        <v>298.95302794677002</v>
      </c>
      <c r="GU143">
        <v>298.96061692026501</v>
      </c>
    </row>
    <row r="144" spans="1:203" x14ac:dyDescent="0.25">
      <c r="A144" s="1">
        <v>2.4958208303518901</v>
      </c>
      <c r="B144">
        <v>283</v>
      </c>
      <c r="C144">
        <v>283.00005760564801</v>
      </c>
      <c r="D144">
        <v>283.000112502805</v>
      </c>
      <c r="E144">
        <v>283.00016733175897</v>
      </c>
      <c r="F144">
        <v>283.00022215899401</v>
      </c>
      <c r="G144">
        <v>283.00027698618402</v>
      </c>
      <c r="H144">
        <v>283.00033181337102</v>
      </c>
      <c r="I144">
        <v>283.00038664055597</v>
      </c>
      <c r="J144">
        <v>283.00044146773899</v>
      </c>
      <c r="K144">
        <v>283.00049629492003</v>
      </c>
      <c r="L144">
        <v>283.00055112209901</v>
      </c>
      <c r="M144">
        <v>283.00060594927498</v>
      </c>
      <c r="N144">
        <v>283.00066077644999</v>
      </c>
      <c r="O144">
        <v>283.00071560362301</v>
      </c>
      <c r="P144">
        <v>283.00077043079398</v>
      </c>
      <c r="Q144">
        <v>283.00082525796302</v>
      </c>
      <c r="R144">
        <v>283.00088008513001</v>
      </c>
      <c r="S144">
        <v>283.00093491229597</v>
      </c>
      <c r="T144">
        <v>283.00098973946001</v>
      </c>
      <c r="U144">
        <v>283.00104456662501</v>
      </c>
      <c r="V144">
        <v>283.00109939379303</v>
      </c>
      <c r="W144">
        <v>283.00115422097002</v>
      </c>
      <c r="X144">
        <v>283.00120904816799</v>
      </c>
      <c r="Y144">
        <v>283.00126387541297</v>
      </c>
      <c r="Z144">
        <v>283.00131870275499</v>
      </c>
      <c r="AA144">
        <v>283.00137353028998</v>
      </c>
      <c r="AB144">
        <v>283.00142835820498</v>
      </c>
      <c r="AC144">
        <v>283.00148318684802</v>
      </c>
      <c r="AD144">
        <v>283.00153801685701</v>
      </c>
      <c r="AE144">
        <v>283.00159284937899</v>
      </c>
      <c r="AF144">
        <v>283.00164768643998</v>
      </c>
      <c r="AG144">
        <v>283.00170253155301</v>
      </c>
      <c r="AH144">
        <v>283.00175739070301</v>
      </c>
      <c r="AI144">
        <v>283.00181227391101</v>
      </c>
      <c r="AJ144">
        <v>283.00186719767299</v>
      </c>
      <c r="AK144">
        <v>283.00192218869898</v>
      </c>
      <c r="AL144">
        <v>283.00197728955698</v>
      </c>
      <c r="AM144">
        <v>283.002032567009</v>
      </c>
      <c r="AN144">
        <v>283.00208812418299</v>
      </c>
      <c r="AO144">
        <v>283.00214411798498</v>
      </c>
      <c r="AP144">
        <v>283.00220078365902</v>
      </c>
      <c r="AQ144">
        <v>283.002258468847</v>
      </c>
      <c r="AR144">
        <v>283.00231768008001</v>
      </c>
      <c r="AS144">
        <v>283.00237914525098</v>
      </c>
      <c r="AT144">
        <v>283.00244389624402</v>
      </c>
      <c r="AU144">
        <v>283.00251337654203</v>
      </c>
      <c r="AV144">
        <v>283.00258957917799</v>
      </c>
      <c r="AW144">
        <v>283.002675220865</v>
      </c>
      <c r="AX144">
        <v>283.00277395834598</v>
      </c>
      <c r="AY144">
        <v>283.00289065301598</v>
      </c>
      <c r="AZ144">
        <v>283.00303168942202</v>
      </c>
      <c r="BA144">
        <v>283.00320535241201</v>
      </c>
      <c r="BB144">
        <v>283.003422266347</v>
      </c>
      <c r="BC144">
        <v>283.003695897824</v>
      </c>
      <c r="BD144">
        <v>283.00404312084697</v>
      </c>
      <c r="BE144">
        <v>283.00448484026998</v>
      </c>
      <c r="BF144">
        <v>283.00504666572198</v>
      </c>
      <c r="BG144">
        <v>283.00575962419902</v>
      </c>
      <c r="BH144">
        <v>283.00666089528198</v>
      </c>
      <c r="BI144">
        <v>283.00779454862902</v>
      </c>
      <c r="BJ144">
        <v>283.00921225938799</v>
      </c>
      <c r="BK144">
        <v>283.01097397363401</v>
      </c>
      <c r="BL144">
        <v>283.01314849320801</v>
      </c>
      <c r="BM144">
        <v>283.015813947742</v>
      </c>
      <c r="BN144">
        <v>283.01905812139103</v>
      </c>
      <c r="BO144">
        <v>283.02297860308602</v>
      </c>
      <c r="BP144">
        <v>283.02768273214599</v>
      </c>
      <c r="BQ144">
        <v>283.033287315812</v>
      </c>
      <c r="BR144">
        <v>283.039918101713</v>
      </c>
      <c r="BS144">
        <v>283.04770899619899</v>
      </c>
      <c r="BT144">
        <v>283.05680102863403</v>
      </c>
      <c r="BU144">
        <v>283.0673410718</v>
      </c>
      <c r="BV144">
        <v>283.07948033894701</v>
      </c>
      <c r="BW144">
        <v>283.09337268833298</v>
      </c>
      <c r="BX144">
        <v>283.10917277666499</v>
      </c>
      <c r="BY144">
        <v>283.12703411303602</v>
      </c>
      <c r="BZ144">
        <v>283.14710706114698</v>
      </c>
      <c r="CA144">
        <v>283.16953685640698</v>
      </c>
      <c r="CB144">
        <v>283.19446170120699</v>
      </c>
      <c r="CC144">
        <v>283.22201100304301</v>
      </c>
      <c r="CD144">
        <v>283.25230382164199</v>
      </c>
      <c r="CE144">
        <v>283.28544755331598</v>
      </c>
      <c r="CF144">
        <v>283.32153692976601</v>
      </c>
      <c r="CG144">
        <v>283.36065337344399</v>
      </c>
      <c r="CH144">
        <v>283.40286469179802</v>
      </c>
      <c r="CI144">
        <v>283.44822517914099</v>
      </c>
      <c r="CJ144">
        <v>283.49677609685398</v>
      </c>
      <c r="CK144">
        <v>283.54854651807199</v>
      </c>
      <c r="CL144">
        <v>283.60355453879902</v>
      </c>
      <c r="CM144">
        <v>283.66180878987001</v>
      </c>
      <c r="CN144">
        <v>283.72331022814097</v>
      </c>
      <c r="CO144">
        <v>283.788054147916</v>
      </c>
      <c r="CP144">
        <v>283.856032331243</v>
      </c>
      <c r="CQ144">
        <v>283.92723533077401</v>
      </c>
      <c r="CR144">
        <v>284.001654743129</v>
      </c>
      <c r="CS144">
        <v>284.07928547379697</v>
      </c>
      <c r="CT144">
        <v>284.160127874095</v>
      </c>
      <c r="CU144">
        <v>284.244189757291</v>
      </c>
      <c r="CV144">
        <v>284.33148815921697</v>
      </c>
      <c r="CW144">
        <v>284.42205084419601</v>
      </c>
      <c r="CX144">
        <v>284.51591749833699</v>
      </c>
      <c r="CY144">
        <v>284.61314057660502</v>
      </c>
      <c r="CZ144">
        <v>284.71378577033698</v>
      </c>
      <c r="DA144">
        <v>284.817932080557</v>
      </c>
      <c r="DB144">
        <v>284.92567148081702</v>
      </c>
      <c r="DC144">
        <v>285.03710816429998</v>
      </c>
      <c r="DD144">
        <v>285.15235739604998</v>
      </c>
      <c r="DE144">
        <v>285.27154395990402</v>
      </c>
      <c r="DF144">
        <v>285.39480023297398</v>
      </c>
      <c r="DG144">
        <v>285.522263945791</v>
      </c>
      <c r="DH144">
        <v>285.654075615853</v>
      </c>
      <c r="DI144">
        <v>285.79037569768701</v>
      </c>
      <c r="DJ144">
        <v>285.93130157073898</v>
      </c>
      <c r="DK144">
        <v>286.07698436592301</v>
      </c>
      <c r="DL144">
        <v>286.22754562918999</v>
      </c>
      <c r="DM144">
        <v>286.38309407166298</v>
      </c>
      <c r="DN144">
        <v>286.543722279912</v>
      </c>
      <c r="DO144">
        <v>286.70950347707497</v>
      </c>
      <c r="DP144">
        <v>286.880488635701</v>
      </c>
      <c r="DQ144">
        <v>287.056703649464</v>
      </c>
      <c r="DR144">
        <v>287.23814685431802</v>
      </c>
      <c r="DS144">
        <v>287.42478694833801</v>
      </c>
      <c r="DT144">
        <v>287.61656127554397</v>
      </c>
      <c r="DU144">
        <v>287.81337455552898</v>
      </c>
      <c r="DV144">
        <v>288.01509808520899</v>
      </c>
      <c r="DW144">
        <v>288.22156943008702</v>
      </c>
      <c r="DX144">
        <v>288.43259264572703</v>
      </c>
      <c r="DY144">
        <v>288.64793896653202</v>
      </c>
      <c r="DZ144">
        <v>288.867347996403</v>
      </c>
      <c r="EA144">
        <v>289.09052940003301</v>
      </c>
      <c r="EB144">
        <v>289.31716495031498</v>
      </c>
      <c r="EC144">
        <v>289.54691104481702</v>
      </c>
      <c r="ED144">
        <v>289.77940148950103</v>
      </c>
      <c r="EE144">
        <v>290.014250650424</v>
      </c>
      <c r="EF144">
        <v>290.25105675294799</v>
      </c>
      <c r="EG144">
        <v>290.48940535737597</v>
      </c>
      <c r="EH144">
        <v>290.72887298384899</v>
      </c>
      <c r="EI144">
        <v>290.96903066278702</v>
      </c>
      <c r="EJ144">
        <v>291.20944758036097</v>
      </c>
      <c r="EK144">
        <v>291.449694547165</v>
      </c>
      <c r="EL144">
        <v>291.68934732999702</v>
      </c>
      <c r="EM144">
        <v>291.92798986556301</v>
      </c>
      <c r="EN144">
        <v>292.16521714701202</v>
      </c>
      <c r="EO144">
        <v>292.400637898892</v>
      </c>
      <c r="EP144">
        <v>292.63387710274702</v>
      </c>
      <c r="EQ144">
        <v>292.86457748082597</v>
      </c>
      <c r="ER144">
        <v>293.09240203440601</v>
      </c>
      <c r="ES144">
        <v>293.31704084016599</v>
      </c>
      <c r="ET144">
        <v>293.538206890379</v>
      </c>
      <c r="EU144">
        <v>293.75563637256602</v>
      </c>
      <c r="EV144">
        <v>293.96908913505399</v>
      </c>
      <c r="EW144">
        <v>294.17834882715403</v>
      </c>
      <c r="EX144">
        <v>294.38322278189202</v>
      </c>
      <c r="EY144">
        <v>294.58354166878598</v>
      </c>
      <c r="EZ144">
        <v>294.77915893562601</v>
      </c>
      <c r="FA144">
        <v>294.96995007413801</v>
      </c>
      <c r="FB144">
        <v>295.15581172654902</v>
      </c>
      <c r="FC144">
        <v>295.33666065817698</v>
      </c>
      <c r="FD144">
        <v>295.51243266342601</v>
      </c>
      <c r="FE144">
        <v>295.68308139805799</v>
      </c>
      <c r="FF144">
        <v>295.848577168004</v>
      </c>
      <c r="FG144">
        <v>296.008905615647</v>
      </c>
      <c r="FH144">
        <v>296.16406663516801</v>
      </c>
      <c r="FI144">
        <v>296.31407298783699</v>
      </c>
      <c r="FJ144">
        <v>296.45894929697403</v>
      </c>
      <c r="FK144">
        <v>296.59873077305201</v>
      </c>
      <c r="FL144">
        <v>296.73346226518498</v>
      </c>
      <c r="FM144">
        <v>296.86319721077302</v>
      </c>
      <c r="FN144">
        <v>296.98799670649203</v>
      </c>
      <c r="FO144">
        <v>297.10792869332101</v>
      </c>
      <c r="FP144">
        <v>297.22306718362898</v>
      </c>
      <c r="FQ144">
        <v>297.33349156187899</v>
      </c>
      <c r="FR144">
        <v>297.439285973572</v>
      </c>
      <c r="FS144">
        <v>297.54053877949002</v>
      </c>
      <c r="FT144">
        <v>297.63734207445901</v>
      </c>
      <c r="FU144">
        <v>297.72979126733901</v>
      </c>
      <c r="FV144">
        <v>297.81798471019903</v>
      </c>
      <c r="FW144">
        <v>297.902023368041</v>
      </c>
      <c r="FX144">
        <v>297.98201054329201</v>
      </c>
      <c r="FY144">
        <v>298.05805160397603</v>
      </c>
      <c r="FZ144">
        <v>298.13025377385799</v>
      </c>
      <c r="GA144">
        <v>298.19872590116597</v>
      </c>
      <c r="GB144">
        <v>298.263578262328</v>
      </c>
      <c r="GC144">
        <v>298.324922372375</v>
      </c>
      <c r="GD144">
        <v>298.38287079352699</v>
      </c>
      <c r="GE144">
        <v>298.43753693309202</v>
      </c>
      <c r="GF144">
        <v>298.48903486684401</v>
      </c>
      <c r="GG144">
        <v>298.53747911562999</v>
      </c>
      <c r="GH144">
        <v>298.582984458645</v>
      </c>
      <c r="GI144">
        <v>298.62566569727102</v>
      </c>
      <c r="GJ144">
        <v>298.66563744851402</v>
      </c>
      <c r="GK144">
        <v>298.70301390061297</v>
      </c>
      <c r="GL144">
        <v>298.73790858351202</v>
      </c>
      <c r="GM144">
        <v>298.770434129818</v>
      </c>
      <c r="GN144">
        <v>298.80070202353801</v>
      </c>
      <c r="GO144">
        <v>298.82882236288901</v>
      </c>
      <c r="GP144">
        <v>298.85490361049398</v>
      </c>
      <c r="GQ144">
        <v>298.87905219023702</v>
      </c>
      <c r="GR144">
        <v>298.90136978870299</v>
      </c>
      <c r="GS144">
        <v>298.92191549661197</v>
      </c>
      <c r="GT144">
        <v>298.94013325619102</v>
      </c>
      <c r="GU144">
        <v>298.94819538730297</v>
      </c>
    </row>
    <row r="145" spans="1:203" x14ac:dyDescent="0.25">
      <c r="A145" s="1">
        <v>2.5132741228718301</v>
      </c>
      <c r="B145">
        <v>283</v>
      </c>
      <c r="C145">
        <v>283.00005760564801</v>
      </c>
      <c r="D145">
        <v>283.000112502805</v>
      </c>
      <c r="E145">
        <v>283.00016733175897</v>
      </c>
      <c r="F145">
        <v>283.00022215899401</v>
      </c>
      <c r="G145">
        <v>283.00027698618402</v>
      </c>
      <c r="H145">
        <v>283.00033181337102</v>
      </c>
      <c r="I145">
        <v>283.00038664055597</v>
      </c>
      <c r="J145">
        <v>283.00044146773899</v>
      </c>
      <c r="K145">
        <v>283.00049629492003</v>
      </c>
      <c r="L145">
        <v>283.00055112209901</v>
      </c>
      <c r="M145">
        <v>283.00060594927498</v>
      </c>
      <c r="N145">
        <v>283.00066077644999</v>
      </c>
      <c r="O145">
        <v>283.00071560362301</v>
      </c>
      <c r="P145">
        <v>283.00077043079398</v>
      </c>
      <c r="Q145">
        <v>283.00082525796302</v>
      </c>
      <c r="R145">
        <v>283.00088008513001</v>
      </c>
      <c r="S145">
        <v>283.00093491229597</v>
      </c>
      <c r="T145">
        <v>283.00098973946001</v>
      </c>
      <c r="U145">
        <v>283.00104456662399</v>
      </c>
      <c r="V145">
        <v>283.00109939378899</v>
      </c>
      <c r="W145">
        <v>283.00115422096201</v>
      </c>
      <c r="X145">
        <v>283.00120904814997</v>
      </c>
      <c r="Y145">
        <v>283.00126387537398</v>
      </c>
      <c r="Z145">
        <v>283.00131870267199</v>
      </c>
      <c r="AA145">
        <v>283.00137353012201</v>
      </c>
      <c r="AB145">
        <v>283.00142835786801</v>
      </c>
      <c r="AC145">
        <v>283.00148318618602</v>
      </c>
      <c r="AD145">
        <v>283.00153801558099</v>
      </c>
      <c r="AE145">
        <v>283.00159284696502</v>
      </c>
      <c r="AF145">
        <v>283.00164768195498</v>
      </c>
      <c r="AG145">
        <v>283.00170252336898</v>
      </c>
      <c r="AH145">
        <v>283.00175737602399</v>
      </c>
      <c r="AI145">
        <v>283.00181224801798</v>
      </c>
      <c r="AJ145">
        <v>283.00186715273998</v>
      </c>
      <c r="AK145">
        <v>283.00192211196099</v>
      </c>
      <c r="AL145">
        <v>283.00197716051798</v>
      </c>
      <c r="AM145">
        <v>283.00203235328797</v>
      </c>
      <c r="AN145">
        <v>283.00208777539399</v>
      </c>
      <c r="AO145">
        <v>283.00214355691202</v>
      </c>
      <c r="AP145">
        <v>283.00219989369998</v>
      </c>
      <c r="AQ145">
        <v>283.00225707645501</v>
      </c>
      <c r="AR145">
        <v>283.00231553058899</v>
      </c>
      <c r="AS145">
        <v>283.00237587010901</v>
      </c>
      <c r="AT145">
        <v>283.00243896929999</v>
      </c>
      <c r="AU145">
        <v>283.00250605661199</v>
      </c>
      <c r="AV145">
        <v>283.00257883575301</v>
      </c>
      <c r="AW145">
        <v>283.00265963947999</v>
      </c>
      <c r="AX145">
        <v>283.00275162189899</v>
      </c>
      <c r="AY145">
        <v>283.00285899521498</v>
      </c>
      <c r="AZ145">
        <v>283.00298731664702</v>
      </c>
      <c r="BA145">
        <v>283.00314383060498</v>
      </c>
      <c r="BB145">
        <v>283.00333787017701</v>
      </c>
      <c r="BC145">
        <v>283.00358132034199</v>
      </c>
      <c r="BD145">
        <v>283.00388914317</v>
      </c>
      <c r="BE145">
        <v>283.00427996252603</v>
      </c>
      <c r="BF145">
        <v>283.004776702529</v>
      </c>
      <c r="BG145">
        <v>283.00540727028402</v>
      </c>
      <c r="BH145">
        <v>283.00620526941498</v>
      </c>
      <c r="BI145">
        <v>283.00721072671598</v>
      </c>
      <c r="BJ145">
        <v>283.00847081020203</v>
      </c>
      <c r="BK145">
        <v>283.01004051310298</v>
      </c>
      <c r="BL145">
        <v>283.01198327527499</v>
      </c>
      <c r="BM145">
        <v>283.01437151131302</v>
      </c>
      <c r="BN145">
        <v>283.01728701368103</v>
      </c>
      <c r="BO145">
        <v>283.02082119958402</v>
      </c>
      <c r="BP145">
        <v>283.02507517233101</v>
      </c>
      <c r="BQ145">
        <v>283.03015957159602</v>
      </c>
      <c r="BR145">
        <v>283.03619419234201</v>
      </c>
      <c r="BS145">
        <v>283.04330735910099</v>
      </c>
      <c r="BT145">
        <v>283.05163505052701</v>
      </c>
      <c r="BU145">
        <v>283.06131977852101</v>
      </c>
      <c r="BV145">
        <v>283.07250923611002</v>
      </c>
      <c r="BW145">
        <v>283.08535473842801</v>
      </c>
      <c r="BX145">
        <v>283.10000949115903</v>
      </c>
      <c r="BY145">
        <v>283.11662673163897</v>
      </c>
      <c r="BZ145">
        <v>283.13535779175402</v>
      </c>
      <c r="CA145">
        <v>283.156350134989</v>
      </c>
      <c r="CB145">
        <v>283.17974543426698</v>
      </c>
      <c r="CC145">
        <v>283.20567775039802</v>
      </c>
      <c r="CD145">
        <v>283.234271881072</v>
      </c>
      <c r="CE145">
        <v>283.26564192080798</v>
      </c>
      <c r="CF145">
        <v>283.29989008484102</v>
      </c>
      <c r="CG145">
        <v>283.33710586095702</v>
      </c>
      <c r="CH145">
        <v>283.37736550481998</v>
      </c>
      <c r="CI145">
        <v>283.42073188567298</v>
      </c>
      <c r="CJ145">
        <v>283.46725474008201</v>
      </c>
      <c r="CK145">
        <v>283.516971267565</v>
      </c>
      <c r="CL145">
        <v>283.56990711141498</v>
      </c>
      <c r="CM145">
        <v>283.626077649477</v>
      </c>
      <c r="CN145">
        <v>283.68548960246397</v>
      </c>
      <c r="CO145">
        <v>283.748142854805</v>
      </c>
      <c r="CP145">
        <v>283.81403251152</v>
      </c>
      <c r="CQ145">
        <v>283.88315105468598</v>
      </c>
      <c r="CR145">
        <v>283.95549056834898</v>
      </c>
      <c r="CS145">
        <v>284.03104500894</v>
      </c>
      <c r="CT145">
        <v>284.10981236151298</v>
      </c>
      <c r="CU145">
        <v>284.19179671610902</v>
      </c>
      <c r="CV145">
        <v>284.27701014570198</v>
      </c>
      <c r="CW145">
        <v>284.365474348286</v>
      </c>
      <c r="CX145">
        <v>284.45722202805899</v>
      </c>
      <c r="CY145">
        <v>284.55229793252897</v>
      </c>
      <c r="CZ145">
        <v>284.65075954481301</v>
      </c>
      <c r="DA145">
        <v>284.75267739770999</v>
      </c>
      <c r="DB145">
        <v>284.85813499015597</v>
      </c>
      <c r="DC145">
        <v>284.96722829551101</v>
      </c>
      <c r="DD145">
        <v>285.080064864637</v>
      </c>
      <c r="DE145">
        <v>285.19676254551501</v>
      </c>
      <c r="DF145">
        <v>285.31744780338602</v>
      </c>
      <c r="DG145">
        <v>285.44225370334402</v>
      </c>
      <c r="DH145">
        <v>285.57131755480998</v>
      </c>
      <c r="DI145">
        <v>285.70477825421199</v>
      </c>
      <c r="DJ145">
        <v>285.84277346580097</v>
      </c>
      <c r="DK145">
        <v>285.985436513043</v>
      </c>
      <c r="DL145">
        <v>286.13289320563098</v>
      </c>
      <c r="DM145">
        <v>286.28525858507999</v>
      </c>
      <c r="DN145">
        <v>286.44263368507598</v>
      </c>
      <c r="DO145">
        <v>286.605102254092</v>
      </c>
      <c r="DP145">
        <v>286.77272780087799</v>
      </c>
      <c r="DQ145">
        <v>286.94555064179002</v>
      </c>
      <c r="DR145">
        <v>287.123585272225</v>
      </c>
      <c r="DS145">
        <v>287.30681811974102</v>
      </c>
      <c r="DT145">
        <v>287.49520557637402</v>
      </c>
      <c r="DU145">
        <v>287.688672476975</v>
      </c>
      <c r="DV145">
        <v>287.88711102482199</v>
      </c>
      <c r="DW145">
        <v>288.09038018792</v>
      </c>
      <c r="DX145">
        <v>288.29830560130898</v>
      </c>
      <c r="DY145">
        <v>288.51067994768499</v>
      </c>
      <c r="DZ145">
        <v>288.727263831806</v>
      </c>
      <c r="EA145">
        <v>288.94778714894102</v>
      </c>
      <c r="EB145">
        <v>289.17195085170903</v>
      </c>
      <c r="EC145">
        <v>289.39942922237702</v>
      </c>
      <c r="ED145">
        <v>289.62987239214101</v>
      </c>
      <c r="EE145">
        <v>289.8629092324</v>
      </c>
      <c r="EF145">
        <v>290.09815055207798</v>
      </c>
      <c r="EG145">
        <v>290.33519242009402</v>
      </c>
      <c r="EH145">
        <v>290.573619596843</v>
      </c>
      <c r="EI145">
        <v>290.813009174277</v>
      </c>
      <c r="EJ145">
        <v>291.05293408138499</v>
      </c>
      <c r="EK145">
        <v>291.29296658854798</v>
      </c>
      <c r="EL145">
        <v>291.53268176327799</v>
      </c>
      <c r="EM145">
        <v>291.77166063898301</v>
      </c>
      <c r="EN145">
        <v>292.00949335500297</v>
      </c>
      <c r="EO145">
        <v>292.24578190404299</v>
      </c>
      <c r="EP145">
        <v>292.48014272815902</v>
      </c>
      <c r="EQ145">
        <v>292.712208776068</v>
      </c>
      <c r="ER145">
        <v>292.94163198603701</v>
      </c>
      <c r="ES145">
        <v>293.16808431557399</v>
      </c>
      <c r="ET145">
        <v>293.39126665088997</v>
      </c>
      <c r="EU145">
        <v>293.61090093091201</v>
      </c>
      <c r="EV145">
        <v>293.82673230210202</v>
      </c>
      <c r="EW145">
        <v>294.03852942308799</v>
      </c>
      <c r="EX145">
        <v>294.24608451323502</v>
      </c>
      <c r="EY145">
        <v>294.44921316215402</v>
      </c>
      <c r="EZ145">
        <v>294.647753929092</v>
      </c>
      <c r="FA145">
        <v>294.841567724762</v>
      </c>
      <c r="FB145">
        <v>295.03053704823498</v>
      </c>
      <c r="FC145">
        <v>295.21456505768998</v>
      </c>
      <c r="FD145">
        <v>295.39357455273898</v>
      </c>
      <c r="FE145">
        <v>295.56750686824103</v>
      </c>
      <c r="FF145">
        <v>295.736320689183</v>
      </c>
      <c r="FG145">
        <v>295.89999082500901</v>
      </c>
      <c r="FH145">
        <v>296.058507082799</v>
      </c>
      <c r="FI145">
        <v>296.21187290412399</v>
      </c>
      <c r="FJ145">
        <v>296.360104364113</v>
      </c>
      <c r="FK145">
        <v>296.503228846686</v>
      </c>
      <c r="FL145">
        <v>296.64128410312901</v>
      </c>
      <c r="FM145">
        <v>296.774317130898</v>
      </c>
      <c r="FN145">
        <v>296.902383218772</v>
      </c>
      <c r="FO145">
        <v>297.025545099922</v>
      </c>
      <c r="FP145">
        <v>297.14387210829301</v>
      </c>
      <c r="FQ145">
        <v>297.257439443772</v>
      </c>
      <c r="FR145">
        <v>297.36632751142099</v>
      </c>
      <c r="FS145">
        <v>297.47062133064497</v>
      </c>
      <c r="FT145">
        <v>297.57041001109002</v>
      </c>
      <c r="FU145">
        <v>297.66578629157198</v>
      </c>
      <c r="FV145">
        <v>297.75684613323102</v>
      </c>
      <c r="FW145">
        <v>297.84368835883799</v>
      </c>
      <c r="FX145">
        <v>297.92641434419897</v>
      </c>
      <c r="FY145">
        <v>298.00512772824902</v>
      </c>
      <c r="FZ145">
        <v>298.07993417575699</v>
      </c>
      <c r="GA145">
        <v>298.15094113277098</v>
      </c>
      <c r="GB145">
        <v>298.21825763651998</v>
      </c>
      <c r="GC145">
        <v>298.28199409772401</v>
      </c>
      <c r="GD145">
        <v>298.34226210367001</v>
      </c>
      <c r="GE145">
        <v>298.39917423990101</v>
      </c>
      <c r="GF145">
        <v>298.45284388119501</v>
      </c>
      <c r="GG145">
        <v>298.50338500049099</v>
      </c>
      <c r="GH145">
        <v>298.55091196058498</v>
      </c>
      <c r="GI145">
        <v>298.59553930606597</v>
      </c>
      <c r="GJ145">
        <v>298.63738153787301</v>
      </c>
      <c r="GK145">
        <v>298.67655289754401</v>
      </c>
      <c r="GL145">
        <v>298.71316712282101</v>
      </c>
      <c r="GM145">
        <v>298.74733722027798</v>
      </c>
      <c r="GN145">
        <v>298.77917521995602</v>
      </c>
      <c r="GO145">
        <v>298.80879192979199</v>
      </c>
      <c r="GP145">
        <v>298.83629668924999</v>
      </c>
      <c r="GQ145">
        <v>298.861796956462</v>
      </c>
      <c r="GR145">
        <v>298.885395436019</v>
      </c>
      <c r="GS145">
        <v>298.90714975415699</v>
      </c>
      <c r="GT145">
        <v>298.92646345298601</v>
      </c>
      <c r="GU145">
        <v>298.93501867706999</v>
      </c>
    </row>
    <row r="146" spans="1:203" x14ac:dyDescent="0.25">
      <c r="A146" s="1">
        <v>2.5307274153917798</v>
      </c>
      <c r="B146">
        <v>283</v>
      </c>
      <c r="C146">
        <v>283.00005760564801</v>
      </c>
      <c r="D146">
        <v>283.000112502805</v>
      </c>
      <c r="E146">
        <v>283.00016733175897</v>
      </c>
      <c r="F146">
        <v>283.00022215899401</v>
      </c>
      <c r="G146">
        <v>283.00027698618402</v>
      </c>
      <c r="H146">
        <v>283.00033181337102</v>
      </c>
      <c r="I146">
        <v>283.00038664055597</v>
      </c>
      <c r="J146">
        <v>283.00044146773899</v>
      </c>
      <c r="K146">
        <v>283.00049629492003</v>
      </c>
      <c r="L146">
        <v>283.00055112209901</v>
      </c>
      <c r="M146">
        <v>283.00060594927498</v>
      </c>
      <c r="N146">
        <v>283.00066077644999</v>
      </c>
      <c r="O146">
        <v>283.00071560362301</v>
      </c>
      <c r="P146">
        <v>283.00077043079398</v>
      </c>
      <c r="Q146">
        <v>283.00082525796302</v>
      </c>
      <c r="R146">
        <v>283.00088008513001</v>
      </c>
      <c r="S146">
        <v>283.00093491229501</v>
      </c>
      <c r="T146">
        <v>283.00098973945899</v>
      </c>
      <c r="U146">
        <v>283.001044566622</v>
      </c>
      <c r="V146">
        <v>283.001099393787</v>
      </c>
      <c r="W146">
        <v>283.00115422095502</v>
      </c>
      <c r="X146">
        <v>283.00120904813599</v>
      </c>
      <c r="Y146">
        <v>283.00126387534402</v>
      </c>
      <c r="Z146">
        <v>283.00131870260901</v>
      </c>
      <c r="AA146">
        <v>283.00137352999099</v>
      </c>
      <c r="AB146">
        <v>283.00142835760602</v>
      </c>
      <c r="AC146">
        <v>283.00148318566801</v>
      </c>
      <c r="AD146">
        <v>283.00153801457998</v>
      </c>
      <c r="AE146">
        <v>283.00159284506401</v>
      </c>
      <c r="AF146">
        <v>283.00164767841198</v>
      </c>
      <c r="AG146">
        <v>283.00170251688002</v>
      </c>
      <c r="AH146">
        <v>283.00175736434102</v>
      </c>
      <c r="AI146">
        <v>283.00181222733499</v>
      </c>
      <c r="AJ146">
        <v>283.00186711671802</v>
      </c>
      <c r="AK146">
        <v>283.00192205021398</v>
      </c>
      <c r="AL146">
        <v>283.00197705630501</v>
      </c>
      <c r="AM146">
        <v>283.00203218004401</v>
      </c>
      <c r="AN146">
        <v>283.00208749161499</v>
      </c>
      <c r="AO146">
        <v>283.00214309871598</v>
      </c>
      <c r="AP146">
        <v>283.00219916421202</v>
      </c>
      <c r="AQ146">
        <v>283.002255930866</v>
      </c>
      <c r="AR146">
        <v>283.00231375548299</v>
      </c>
      <c r="AS146">
        <v>283.00237315529</v>
      </c>
      <c r="AT146">
        <v>283.00243486998897</v>
      </c>
      <c r="AU146">
        <v>283.00249994349798</v>
      </c>
      <c r="AV146">
        <v>283.002569830006</v>
      </c>
      <c r="AW146">
        <v>283.00264652946998</v>
      </c>
      <c r="AX146">
        <v>283.00273275810099</v>
      </c>
      <c r="AY146">
        <v>283.002832159614</v>
      </c>
      <c r="AZ146">
        <v>283.00294956293197</v>
      </c>
      <c r="BA146">
        <v>283.00309129168102</v>
      </c>
      <c r="BB146">
        <v>283.00326552996199</v>
      </c>
      <c r="BC146">
        <v>283.00348274761001</v>
      </c>
      <c r="BD146">
        <v>283.00375618631301</v>
      </c>
      <c r="BE146">
        <v>283.00410240555101</v>
      </c>
      <c r="BF146">
        <v>283.00454188445502</v>
      </c>
      <c r="BG146">
        <v>283.00509967220501</v>
      </c>
      <c r="BH146">
        <v>283.00580607589899</v>
      </c>
      <c r="BI146">
        <v>283.00669737075299</v>
      </c>
      <c r="BJ146">
        <v>283.00781651351298</v>
      </c>
      <c r="BK146">
        <v>283.00921383611802</v>
      </c>
      <c r="BL146">
        <v>283.01094769330501</v>
      </c>
      <c r="BM146">
        <v>283.01308503523302</v>
      </c>
      <c r="BN146">
        <v>283.01570187460197</v>
      </c>
      <c r="BO146">
        <v>283.01888361738298</v>
      </c>
      <c r="BP146">
        <v>283.02272522738502</v>
      </c>
      <c r="BQ146">
        <v>283.02733119754703</v>
      </c>
      <c r="BR146">
        <v>283.03281530516199</v>
      </c>
      <c r="BS146">
        <v>283.03930013409803</v>
      </c>
      <c r="BT146">
        <v>283.04691635445101</v>
      </c>
      <c r="BU146">
        <v>283.05580175852998</v>
      </c>
      <c r="BV146">
        <v>283.06610006147798</v>
      </c>
      <c r="BW146">
        <v>283.077959484595</v>
      </c>
      <c r="BX146">
        <v>283.09153114932201</v>
      </c>
      <c r="BY146">
        <v>283.10696731942699</v>
      </c>
      <c r="BZ146">
        <v>283.12441953960899</v>
      </c>
      <c r="CA146">
        <v>283.14403671575099</v>
      </c>
      <c r="CB146">
        <v>283.16596319742899</v>
      </c>
      <c r="CC146">
        <v>283.19033692375899</v>
      </c>
      <c r="CD146">
        <v>283.21728769404098</v>
      </c>
      <c r="CE146">
        <v>283.24693562808699</v>
      </c>
      <c r="CF146">
        <v>283.27938984461503</v>
      </c>
      <c r="CG146">
        <v>283.31474742772002</v>
      </c>
      <c r="CH146">
        <v>283.35309272845302</v>
      </c>
      <c r="CI146">
        <v>283.394496994343</v>
      </c>
      <c r="CJ146">
        <v>283.43901837050601</v>
      </c>
      <c r="CK146">
        <v>283.48670228732999</v>
      </c>
      <c r="CL146">
        <v>283.53758217172299</v>
      </c>
      <c r="CM146">
        <v>283.59168055324699</v>
      </c>
      <c r="CN146">
        <v>283.649010427441</v>
      </c>
      <c r="CO146">
        <v>283.70957693480801</v>
      </c>
      <c r="CP146">
        <v>283.77337923781198</v>
      </c>
      <c r="CQ146">
        <v>283.84041256931602</v>
      </c>
      <c r="CR146">
        <v>283.91067039949002</v>
      </c>
      <c r="CS146">
        <v>283.98414664000501</v>
      </c>
      <c r="CT146">
        <v>284.06083781439702</v>
      </c>
      <c r="CU146">
        <v>284.14074518667297</v>
      </c>
      <c r="CV146">
        <v>284.22387671509699</v>
      </c>
      <c r="CW146">
        <v>284.310248811512</v>
      </c>
      <c r="CX146">
        <v>284.39988787279799</v>
      </c>
      <c r="CY146">
        <v>284.49283150446098</v>
      </c>
      <c r="CZ146">
        <v>284.58912941845398</v>
      </c>
      <c r="DA146">
        <v>284.68884397359102</v>
      </c>
      <c r="DB146">
        <v>284.79205033445498</v>
      </c>
      <c r="DC146">
        <v>284.89883623327501</v>
      </c>
      <c r="DD146">
        <v>285.009301330021</v>
      </c>
      <c r="DE146">
        <v>285.12355618634598</v>
      </c>
      <c r="DF146">
        <v>285.24172083823998</v>
      </c>
      <c r="DG146">
        <v>285.36392301558197</v>
      </c>
      <c r="DH146">
        <v>285.49029599431901</v>
      </c>
      <c r="DI146">
        <v>285.62097619028998</v>
      </c>
      <c r="DJ146">
        <v>285.75610046871799</v>
      </c>
      <c r="DK146">
        <v>285.895803180401</v>
      </c>
      <c r="DL146">
        <v>286.04021315647799</v>
      </c>
      <c r="DM146">
        <v>286.18945046561998</v>
      </c>
      <c r="DN146">
        <v>286.343623257172</v>
      </c>
      <c r="DO146">
        <v>286.50282446394101</v>
      </c>
      <c r="DP146">
        <v>286.66712881175403</v>
      </c>
      <c r="DQ146">
        <v>286.83658976049497</v>
      </c>
      <c r="DR146">
        <v>287.01123677925199</v>
      </c>
      <c r="DS146">
        <v>287.191072919786</v>
      </c>
      <c r="DT146">
        <v>287.376072642645</v>
      </c>
      <c r="DU146">
        <v>287.566180063015</v>
      </c>
      <c r="DV146">
        <v>287.76130761662699</v>
      </c>
      <c r="DW146">
        <v>287.961335175405</v>
      </c>
      <c r="DX146">
        <v>288.16610964579002</v>
      </c>
      <c r="DY146">
        <v>288.37544504508799</v>
      </c>
      <c r="DZ146">
        <v>288.58912306518999</v>
      </c>
      <c r="EA146">
        <v>288.80689412522997</v>
      </c>
      <c r="EB146">
        <v>289.028478855439</v>
      </c>
      <c r="EC146">
        <v>289.25357005057703</v>
      </c>
      <c r="ED146">
        <v>289.48183497411799</v>
      </c>
      <c r="EE146">
        <v>289.712918037539</v>
      </c>
      <c r="EF146">
        <v>289.94644374211401</v>
      </c>
      <c r="EG146">
        <v>290.18201983986501</v>
      </c>
      <c r="EH146">
        <v>290.41924073330603</v>
      </c>
      <c r="EI146">
        <v>290.65769091009201</v>
      </c>
      <c r="EJ146">
        <v>290.89694846167799</v>
      </c>
      <c r="EK146">
        <v>291.13658861413199</v>
      </c>
      <c r="EL146">
        <v>291.37618708478999</v>
      </c>
      <c r="EM146">
        <v>291.61532349193698</v>
      </c>
      <c r="EN146">
        <v>291.85358444262499</v>
      </c>
      <c r="EO146">
        <v>292.09056645137701</v>
      </c>
      <c r="EP146">
        <v>292.32587870470297</v>
      </c>
      <c r="EQ146">
        <v>292.55914530832399</v>
      </c>
      <c r="ER146">
        <v>292.79000777104301</v>
      </c>
      <c r="ES146">
        <v>293.01812537067002</v>
      </c>
      <c r="ET146">
        <v>293.24318304559699</v>
      </c>
      <c r="EU146">
        <v>293.464889395152</v>
      </c>
      <c r="EV146">
        <v>293.68297547994803</v>
      </c>
      <c r="EW146">
        <v>293.89719536924599</v>
      </c>
      <c r="EX146">
        <v>294.10732641466302</v>
      </c>
      <c r="EY146">
        <v>294.31316924812398</v>
      </c>
      <c r="EZ146">
        <v>294.51454754277597</v>
      </c>
      <c r="FA146">
        <v>294.71130754501797</v>
      </c>
      <c r="FB146">
        <v>294.90331743410701</v>
      </c>
      <c r="FC146">
        <v>295.09046650931799</v>
      </c>
      <c r="FD146">
        <v>295.27266425877002</v>
      </c>
      <c r="FE146">
        <v>295.44983932276</v>
      </c>
      <c r="FF146">
        <v>295.621938355297</v>
      </c>
      <c r="FG146">
        <v>295.78892489834402</v>
      </c>
      <c r="FH146">
        <v>295.95077819989802</v>
      </c>
      <c r="FI146">
        <v>296.10749191374401</v>
      </c>
      <c r="FJ146">
        <v>296.25907308023397</v>
      </c>
      <c r="FK146">
        <v>296.40554078507398</v>
      </c>
      <c r="FL146">
        <v>296.54692521411698</v>
      </c>
      <c r="FM146">
        <v>296.68326647392303</v>
      </c>
      <c r="FN146">
        <v>296.814613629066</v>
      </c>
      <c r="FO146">
        <v>296.94102379704799</v>
      </c>
      <c r="FP146">
        <v>297.06256125944799</v>
      </c>
      <c r="FQ146">
        <v>297.179296680535</v>
      </c>
      <c r="FR146">
        <v>297.29130641014098</v>
      </c>
      <c r="FS146">
        <v>297.39867184299601</v>
      </c>
      <c r="FT146">
        <v>297.50147884557401</v>
      </c>
      <c r="FU146">
        <v>297.59981725455498</v>
      </c>
      <c r="FV146">
        <v>297.69378043257001</v>
      </c>
      <c r="FW146">
        <v>297.78346487434902</v>
      </c>
      <c r="FX146">
        <v>297.86896986081803</v>
      </c>
      <c r="FY146">
        <v>297.95039715394603</v>
      </c>
      <c r="FZ146">
        <v>298.02785073185299</v>
      </c>
      <c r="GA146">
        <v>298.101436527847</v>
      </c>
      <c r="GB146">
        <v>298.17126221642502</v>
      </c>
      <c r="GC146">
        <v>298.23743699690601</v>
      </c>
      <c r="GD146">
        <v>298.300071396585</v>
      </c>
      <c r="GE146">
        <v>298.35927706665098</v>
      </c>
      <c r="GF146">
        <v>298.415166594666</v>
      </c>
      <c r="GG146">
        <v>298.46785330123799</v>
      </c>
      <c r="GH146">
        <v>298.51745103911202</v>
      </c>
      <c r="GI146">
        <v>298.56407398844999</v>
      </c>
      <c r="GJ146">
        <v>298.60783643771202</v>
      </c>
      <c r="GK146">
        <v>298.64885256539799</v>
      </c>
      <c r="GL146">
        <v>298.68723621334698</v>
      </c>
      <c r="GM146">
        <v>298.723100645226</v>
      </c>
      <c r="GN146">
        <v>298.75655832113</v>
      </c>
      <c r="GO146">
        <v>298.78772064636797</v>
      </c>
      <c r="GP146">
        <v>298.81669771892001</v>
      </c>
      <c r="GQ146">
        <v>298.84359791344002</v>
      </c>
      <c r="GR146">
        <v>298.868524830213</v>
      </c>
      <c r="GS146">
        <v>298.89153439363201</v>
      </c>
      <c r="GT146">
        <v>298.91198780348401</v>
      </c>
      <c r="GU146">
        <v>298.92105632575402</v>
      </c>
    </row>
    <row r="147" spans="1:203" x14ac:dyDescent="0.25">
      <c r="A147" s="1">
        <v>2.5481807079117198</v>
      </c>
      <c r="B147">
        <v>283</v>
      </c>
      <c r="C147">
        <v>283.00005760564801</v>
      </c>
      <c r="D147">
        <v>283.000112502805</v>
      </c>
      <c r="E147">
        <v>283.00016733175897</v>
      </c>
      <c r="F147">
        <v>283.00022215899401</v>
      </c>
      <c r="G147">
        <v>283.00027698618402</v>
      </c>
      <c r="H147">
        <v>283.00033181337102</v>
      </c>
      <c r="I147">
        <v>283.00038664055597</v>
      </c>
      <c r="J147">
        <v>283.00044146773899</v>
      </c>
      <c r="K147">
        <v>283.00049629492003</v>
      </c>
      <c r="L147">
        <v>283.00055112209901</v>
      </c>
      <c r="M147">
        <v>283.00060594927498</v>
      </c>
      <c r="N147">
        <v>283.00066077644999</v>
      </c>
      <c r="O147">
        <v>283.00071560362301</v>
      </c>
      <c r="P147">
        <v>283.00077043079398</v>
      </c>
      <c r="Q147">
        <v>283.00082525796302</v>
      </c>
      <c r="R147">
        <v>283.00088008513001</v>
      </c>
      <c r="S147">
        <v>283.00093491229501</v>
      </c>
      <c r="T147">
        <v>283.00098973945899</v>
      </c>
      <c r="U147">
        <v>283.00104456662098</v>
      </c>
      <c r="V147">
        <v>283.00109939378399</v>
      </c>
      <c r="W147">
        <v>283.00115422095001</v>
      </c>
      <c r="X147">
        <v>283.00120904812502</v>
      </c>
      <c r="Y147">
        <v>283.00126387531998</v>
      </c>
      <c r="Z147">
        <v>283.00131870256001</v>
      </c>
      <c r="AA147">
        <v>283.00137352988997</v>
      </c>
      <c r="AB147">
        <v>283.00142835740098</v>
      </c>
      <c r="AC147">
        <v>283.00148318526402</v>
      </c>
      <c r="AD147">
        <v>283.001538013794</v>
      </c>
      <c r="AE147">
        <v>283.00159284356801</v>
      </c>
      <c r="AF147">
        <v>283.00164767561398</v>
      </c>
      <c r="AG147">
        <v>283.00170251173699</v>
      </c>
      <c r="AH147">
        <v>283.00175735504899</v>
      </c>
      <c r="AI147">
        <v>283.00181221082698</v>
      </c>
      <c r="AJ147">
        <v>283.00186708786202</v>
      </c>
      <c r="AK147">
        <v>283.00192200057103</v>
      </c>
      <c r="AL147">
        <v>283.00197697221398</v>
      </c>
      <c r="AM147">
        <v>283.00203203973899</v>
      </c>
      <c r="AN147">
        <v>283.00208726094201</v>
      </c>
      <c r="AO147">
        <v>283.002142724892</v>
      </c>
      <c r="AP147">
        <v>283.00219856684703</v>
      </c>
      <c r="AQ147">
        <v>283.00225498928398</v>
      </c>
      <c r="AR147">
        <v>283.00231229107101</v>
      </c>
      <c r="AS147">
        <v>283.00237090732003</v>
      </c>
      <c r="AT147">
        <v>283.00243146298999</v>
      </c>
      <c r="AU147">
        <v>283.00249484391401</v>
      </c>
      <c r="AV147">
        <v>283.00256228946398</v>
      </c>
      <c r="AW147">
        <v>283.00263551166</v>
      </c>
      <c r="AX147">
        <v>283.00271684594799</v>
      </c>
      <c r="AY147">
        <v>283.00280943918801</v>
      </c>
      <c r="AZ147">
        <v>283.00291748049699</v>
      </c>
      <c r="BA147">
        <v>283.00304648033102</v>
      </c>
      <c r="BB147">
        <v>283.00320360267</v>
      </c>
      <c r="BC147">
        <v>283.00339805407702</v>
      </c>
      <c r="BD147">
        <v>283.00364153193902</v>
      </c>
      <c r="BE147">
        <v>283.00394873210399</v>
      </c>
      <c r="BF147">
        <v>283.00433791358802</v>
      </c>
      <c r="BG147">
        <v>283.00483151492602</v>
      </c>
      <c r="BH147">
        <v>283.00545681325002</v>
      </c>
      <c r="BI147">
        <v>283.00624661340601</v>
      </c>
      <c r="BJ147">
        <v>283.00723995047599</v>
      </c>
      <c r="BK147">
        <v>283.00848278525501</v>
      </c>
      <c r="BL147">
        <v>283.01002866866702</v>
      </c>
      <c r="BM147">
        <v>283.01193934820401</v>
      </c>
      <c r="BN147">
        <v>283.01428528731998</v>
      </c>
      <c r="BO147">
        <v>283.01714606769798</v>
      </c>
      <c r="BP147">
        <v>283.02061064460401</v>
      </c>
      <c r="BQ147">
        <v>283.024777427289</v>
      </c>
      <c r="BR147">
        <v>283.02975415968098</v>
      </c>
      <c r="BS147">
        <v>283.03565758152899</v>
      </c>
      <c r="BT147">
        <v>283.04261285648897</v>
      </c>
      <c r="BU147">
        <v>283.05075276130799</v>
      </c>
      <c r="BV147">
        <v>283.06021663892102</v>
      </c>
      <c r="BW147">
        <v>283.07114912763399</v>
      </c>
      <c r="BX147">
        <v>283.08369868815299</v>
      </c>
      <c r="BY147">
        <v>283.09801595961801</v>
      </c>
      <c r="BZ147">
        <v>283.11425198568202</v>
      </c>
      <c r="CA147">
        <v>283.13255635860702</v>
      </c>
      <c r="CB147">
        <v>283.15307532722602</v>
      </c>
      <c r="CC147">
        <v>283.17594993314998</v>
      </c>
      <c r="CD147">
        <v>283.20131423215599</v>
      </c>
      <c r="CE147">
        <v>283.22929366573402</v>
      </c>
      <c r="CF147">
        <v>283.260003628942</v>
      </c>
      <c r="CG147">
        <v>283.29354827729901</v>
      </c>
      <c r="CH147">
        <v>283.33001963498299</v>
      </c>
      <c r="CI147">
        <v>283.36949703986301</v>
      </c>
      <c r="CJ147">
        <v>283.41204690707798</v>
      </c>
      <c r="CK147">
        <v>283.45772288685203</v>
      </c>
      <c r="CL147">
        <v>283.50656635574001</v>
      </c>
      <c r="CM147">
        <v>283.55860727636002</v>
      </c>
      <c r="CN147">
        <v>283.61386536958901</v>
      </c>
      <c r="CO147">
        <v>283.67235158586402</v>
      </c>
      <c r="CP147">
        <v>283.73406981692301</v>
      </c>
      <c r="CQ147">
        <v>283.799018824467</v>
      </c>
      <c r="CR147">
        <v>283.86719428522099</v>
      </c>
      <c r="CS147">
        <v>283.93859094450403</v>
      </c>
      <c r="CT147">
        <v>284.01320477613598</v>
      </c>
      <c r="CU147">
        <v>284.09103510672702</v>
      </c>
      <c r="CV147">
        <v>284.17208663541101</v>
      </c>
      <c r="CW147">
        <v>284.25637129078001</v>
      </c>
      <c r="CX147">
        <v>284.34390989456398</v>
      </c>
      <c r="CY147">
        <v>284.43473353980198</v>
      </c>
      <c r="CZ147">
        <v>284.528884678483</v>
      </c>
      <c r="DA147">
        <v>284.62641787359399</v>
      </c>
      <c r="DB147">
        <v>284.72740018802699</v>
      </c>
      <c r="DC147">
        <v>284.83191119042198</v>
      </c>
      <c r="DD147">
        <v>284.94004256740197</v>
      </c>
      <c r="DE147">
        <v>285.05189734790599</v>
      </c>
      <c r="DF147">
        <v>285.16758873051202</v>
      </c>
      <c r="DG147">
        <v>285.28723853018897</v>
      </c>
      <c r="DH147">
        <v>285.41097529912599</v>
      </c>
      <c r="DI147">
        <v>285.53893210568799</v>
      </c>
      <c r="DJ147">
        <v>285.671244024506</v>
      </c>
      <c r="DK147">
        <v>285.80804535357299</v>
      </c>
      <c r="DL147">
        <v>285.94946675439701</v>
      </c>
      <c r="DM147">
        <v>286.09563206955397</v>
      </c>
      <c r="DN147">
        <v>286.24665526813402</v>
      </c>
      <c r="DO147">
        <v>286.40263714391398</v>
      </c>
      <c r="DP147">
        <v>286.56366232350899</v>
      </c>
      <c r="DQ147">
        <v>286.72979612063301</v>
      </c>
      <c r="DR147">
        <v>286.90108175501598</v>
      </c>
      <c r="DS147">
        <v>287.07753775233698</v>
      </c>
      <c r="DT147">
        <v>287.25915559957201</v>
      </c>
      <c r="DU147">
        <v>287.44589777639601</v>
      </c>
      <c r="DV147">
        <v>287.63769618310903</v>
      </c>
      <c r="DW147">
        <v>287.83445100390003</v>
      </c>
      <c r="DX147">
        <v>288.03603000090902</v>
      </c>
      <c r="DY147">
        <v>288.24226829568602</v>
      </c>
      <c r="DZ147">
        <v>288.45296861738001</v>
      </c>
      <c r="EA147">
        <v>288.66790206648</v>
      </c>
      <c r="EB147">
        <v>288.886809304015</v>
      </c>
      <c r="EC147">
        <v>289.109402198498</v>
      </c>
      <c r="ED147">
        <v>289.33536587362499</v>
      </c>
      <c r="EE147">
        <v>289.5643611035</v>
      </c>
      <c r="EF147">
        <v>289.79602711613802</v>
      </c>
      <c r="EG147">
        <v>290.02998454359903</v>
      </c>
      <c r="EH147">
        <v>290.26583861164602</v>
      </c>
      <c r="EI147">
        <v>290.50318255922701</v>
      </c>
      <c r="EJ147">
        <v>290.74160105107001</v>
      </c>
      <c r="EK147">
        <v>290.98067360832601</v>
      </c>
      <c r="EL147">
        <v>291.21997811429998</v>
      </c>
      <c r="EM147">
        <v>291.45909412004403</v>
      </c>
      <c r="EN147">
        <v>291.69760607394602</v>
      </c>
      <c r="EO147">
        <v>291.935106372787</v>
      </c>
      <c r="EP147">
        <v>292.171198128475</v>
      </c>
      <c r="EQ147">
        <v>292.405497764622</v>
      </c>
      <c r="ER147">
        <v>292.63763743037799</v>
      </c>
      <c r="ES147">
        <v>292.86726640039302</v>
      </c>
      <c r="ET147">
        <v>293.09405359247501</v>
      </c>
      <c r="EU147">
        <v>293.31769429518198</v>
      </c>
      <c r="EV147">
        <v>293.53790591423399</v>
      </c>
      <c r="EW147">
        <v>293.75442831489403</v>
      </c>
      <c r="EX147">
        <v>293.96702428747398</v>
      </c>
      <c r="EY147">
        <v>294.17547970718999</v>
      </c>
      <c r="EZ147">
        <v>294.37960344714099</v>
      </c>
      <c r="FA147">
        <v>294.57922707014399</v>
      </c>
      <c r="FB147">
        <v>294.77420432348902</v>
      </c>
      <c r="FC147">
        <v>294.96441045075397</v>
      </c>
      <c r="FD147">
        <v>295.14974135930601</v>
      </c>
      <c r="FE147">
        <v>295.33011265464</v>
      </c>
      <c r="FF147">
        <v>295.50545861719201</v>
      </c>
      <c r="FG147">
        <v>295.67573108888701</v>
      </c>
      <c r="FH147">
        <v>295.84089831170201</v>
      </c>
      <c r="FI147">
        <v>296.00094369965802</v>
      </c>
      <c r="FJ147">
        <v>296.15586478254698</v>
      </c>
      <c r="FK147">
        <v>296.305671879849</v>
      </c>
      <c r="FL147">
        <v>296.450387142735</v>
      </c>
      <c r="FM147">
        <v>296.59004333244098</v>
      </c>
      <c r="FN147">
        <v>296.72468285820298</v>
      </c>
      <c r="FO147">
        <v>296.85435680441498</v>
      </c>
      <c r="FP147">
        <v>296.97912400590002</v>
      </c>
      <c r="FQ147">
        <v>297.099050234125</v>
      </c>
      <c r="FR147">
        <v>297.21420745305397</v>
      </c>
      <c r="FS147">
        <v>297.32467312447102</v>
      </c>
      <c r="FT147">
        <v>297.43052959336097</v>
      </c>
      <c r="FU147">
        <v>297.531863544651</v>
      </c>
      <c r="FV147">
        <v>297.62876551882601</v>
      </c>
      <c r="FW147">
        <v>297.72132948245502</v>
      </c>
      <c r="FX147">
        <v>297.80965244772</v>
      </c>
      <c r="FY147">
        <v>297.89383414000503</v>
      </c>
      <c r="FZ147">
        <v>297.97397670260898</v>
      </c>
      <c r="GA147">
        <v>298.05018442148599</v>
      </c>
      <c r="GB147">
        <v>298.12256349973597</v>
      </c>
      <c r="GC147">
        <v>298.19122181914901</v>
      </c>
      <c r="GD147">
        <v>298.256268729628</v>
      </c>
      <c r="GE147">
        <v>298.31781485909403</v>
      </c>
      <c r="GF147">
        <v>298.37597190617498</v>
      </c>
      <c r="GG147">
        <v>298.43085243873003</v>
      </c>
      <c r="GH147">
        <v>298.48256970651897</v>
      </c>
      <c r="GI147">
        <v>298.53123741881899</v>
      </c>
      <c r="GJ147">
        <v>298.57696955227902</v>
      </c>
      <c r="GK147">
        <v>298.61988011683599</v>
      </c>
      <c r="GL147">
        <v>298.66008294562499</v>
      </c>
      <c r="GM147">
        <v>298.69769145598298</v>
      </c>
      <c r="GN147">
        <v>298.73281841720302</v>
      </c>
      <c r="GO147">
        <v>298.76557571778199</v>
      </c>
      <c r="GP147">
        <v>298.79607410312201</v>
      </c>
      <c r="GQ147">
        <v>298.824422743421</v>
      </c>
      <c r="GR147">
        <v>298.85072601103502</v>
      </c>
      <c r="GS147">
        <v>298.87503788600702</v>
      </c>
      <c r="GT147">
        <v>298.89667525685798</v>
      </c>
      <c r="GU147">
        <v>298.90627753090001</v>
      </c>
    </row>
    <row r="148" spans="1:203" x14ac:dyDescent="0.25">
      <c r="A148" s="1">
        <v>2.5656340004316598</v>
      </c>
      <c r="B148">
        <v>283</v>
      </c>
      <c r="C148">
        <v>283.00005760564801</v>
      </c>
      <c r="D148">
        <v>283.000112502805</v>
      </c>
      <c r="E148">
        <v>283.00016733175897</v>
      </c>
      <c r="F148">
        <v>283.00022215899401</v>
      </c>
      <c r="G148">
        <v>283.00027698618402</v>
      </c>
      <c r="H148">
        <v>283.00033181337102</v>
      </c>
      <c r="I148">
        <v>283.00038664055597</v>
      </c>
      <c r="J148">
        <v>283.00044146773899</v>
      </c>
      <c r="K148">
        <v>283.00049629492003</v>
      </c>
      <c r="L148">
        <v>283.00055112209901</v>
      </c>
      <c r="M148">
        <v>283.00060594927498</v>
      </c>
      <c r="N148">
        <v>283.00066077644999</v>
      </c>
      <c r="O148">
        <v>283.00071560362301</v>
      </c>
      <c r="P148">
        <v>283.00077043079398</v>
      </c>
      <c r="Q148">
        <v>283.00082525796302</v>
      </c>
      <c r="R148">
        <v>283.00088008513001</v>
      </c>
      <c r="S148">
        <v>283.00093491229501</v>
      </c>
      <c r="T148">
        <v>283.00098973945802</v>
      </c>
      <c r="U148">
        <v>283.00104456662098</v>
      </c>
      <c r="V148">
        <v>283.00109939378302</v>
      </c>
      <c r="W148">
        <v>283.00115422094598</v>
      </c>
      <c r="X148">
        <v>283.001209048117</v>
      </c>
      <c r="Y148">
        <v>283.00126387530202</v>
      </c>
      <c r="Z148">
        <v>283.00131870252102</v>
      </c>
      <c r="AA148">
        <v>283.00137352981102</v>
      </c>
      <c r="AB148">
        <v>283.00142835724199</v>
      </c>
      <c r="AC148">
        <v>283.00148318494797</v>
      </c>
      <c r="AD148">
        <v>283.00153801317902</v>
      </c>
      <c r="AE148">
        <v>283.00159284239197</v>
      </c>
      <c r="AF148">
        <v>283.00164767340601</v>
      </c>
      <c r="AG148">
        <v>283.00170250766399</v>
      </c>
      <c r="AH148">
        <v>283.00175734766498</v>
      </c>
      <c r="AI148">
        <v>283.00181219766</v>
      </c>
      <c r="AJ148">
        <v>283.00186706476501</v>
      </c>
      <c r="AK148">
        <v>283.00192196069202</v>
      </c>
      <c r="AL148">
        <v>283.00197690441797</v>
      </c>
      <c r="AM148">
        <v>283.00203192620899</v>
      </c>
      <c r="AN148">
        <v>283.00208707360798</v>
      </c>
      <c r="AO148">
        <v>283.00214242018899</v>
      </c>
      <c r="AP148">
        <v>283.00219807814699</v>
      </c>
      <c r="AQ148">
        <v>283.00225421614698</v>
      </c>
      <c r="AR148">
        <v>283.00231108420502</v>
      </c>
      <c r="AS148">
        <v>283.00236904786402</v>
      </c>
      <c r="AT148">
        <v>283.00242863441798</v>
      </c>
      <c r="AU148">
        <v>283.00249059448799</v>
      </c>
      <c r="AV148">
        <v>283.00255598282598</v>
      </c>
      <c r="AW148">
        <v>283.00262626277498</v>
      </c>
      <c r="AX148">
        <v>283.002703439296</v>
      </c>
      <c r="AY148">
        <v>283.002790225843</v>
      </c>
      <c r="AZ148">
        <v>283.00289025057202</v>
      </c>
      <c r="BA148">
        <v>283.003008307301</v>
      </c>
      <c r="BB148">
        <v>283.00315065624602</v>
      </c>
      <c r="BC148">
        <v>283.00332537879899</v>
      </c>
      <c r="BD148">
        <v>283.00354278935203</v>
      </c>
      <c r="BE148">
        <v>283.003815905468</v>
      </c>
      <c r="BF148">
        <v>283.00416097542399</v>
      </c>
      <c r="BG148">
        <v>283.00459805942501</v>
      </c>
      <c r="BH148">
        <v>283.00515165757798</v>
      </c>
      <c r="BI148">
        <v>283.00585137417102</v>
      </c>
      <c r="BJ148">
        <v>283.00673260403499</v>
      </c>
      <c r="BK148">
        <v>283.00783722297501</v>
      </c>
      <c r="BL148">
        <v>283.009214260627</v>
      </c>
      <c r="BM148">
        <v>283.01092053092901</v>
      </c>
      <c r="BN148">
        <v>283.01302119284497</v>
      </c>
      <c r="BO148">
        <v>283.01559021243003</v>
      </c>
      <c r="BP148">
        <v>283.01871069684699</v>
      </c>
      <c r="BQ148">
        <v>283.02247507190998</v>
      </c>
      <c r="BR148">
        <v>283.026985077039</v>
      </c>
      <c r="BS148">
        <v>283.03235155547299</v>
      </c>
      <c r="BT148">
        <v>283.03869402294202</v>
      </c>
      <c r="BU148">
        <v>283.04614000477397</v>
      </c>
      <c r="BV148">
        <v>283.05482413930099</v>
      </c>
      <c r="BW148">
        <v>283.06488705420702</v>
      </c>
      <c r="BX148">
        <v>283.07647403167698</v>
      </c>
      <c r="BY148">
        <v>283.08973348749601</v>
      </c>
      <c r="BZ148">
        <v>283.10481529820902</v>
      </c>
      <c r="CA148">
        <v>283.12186902141099</v>
      </c>
      <c r="CB148">
        <v>283.141042051829</v>
      </c>
      <c r="CC148">
        <v>283.16247776818699</v>
      </c>
      <c r="CD148">
        <v>283.18631373027802</v>
      </c>
      <c r="CE148">
        <v>283.21267998391801</v>
      </c>
      <c r="CF148">
        <v>283.24169753651302</v>
      </c>
      <c r="CG148">
        <v>283.273477034937</v>
      </c>
      <c r="CH148">
        <v>283.30811770411702</v>
      </c>
      <c r="CI148">
        <v>283.34570660254502</v>
      </c>
      <c r="CJ148">
        <v>283.38631819248599</v>
      </c>
      <c r="CK148">
        <v>283.43001425077603</v>
      </c>
      <c r="CL148">
        <v>283.47684416311802</v>
      </c>
      <c r="CM148">
        <v>283.52684552863798</v>
      </c>
      <c r="CN148">
        <v>283.58004513969502</v>
      </c>
      <c r="CO148">
        <v>283.63646022606099</v>
      </c>
      <c r="CP148">
        <v>283.69610001728603</v>
      </c>
      <c r="CQ148">
        <v>283.75896748654702</v>
      </c>
      <c r="CR148">
        <v>283.82506130341102</v>
      </c>
      <c r="CS148">
        <v>283.89437789076902</v>
      </c>
      <c r="CT148">
        <v>283.96691353339298</v>
      </c>
      <c r="CU148">
        <v>284.04266650328998</v>
      </c>
      <c r="CV148">
        <v>284.12163911591398</v>
      </c>
      <c r="CW148">
        <v>284.20383964805802</v>
      </c>
      <c r="CX148">
        <v>284.28928410635302</v>
      </c>
      <c r="CY148">
        <v>284.377997749722</v>
      </c>
      <c r="CZ148">
        <v>284.47001634252399</v>
      </c>
      <c r="DA148">
        <v>284.565387107047</v>
      </c>
      <c r="DB148">
        <v>284.66416932444798</v>
      </c>
      <c r="DC148">
        <v>284.76643457137601</v>
      </c>
      <c r="DD148">
        <v>284.87226657583602</v>
      </c>
      <c r="DE148">
        <v>284.98176068546002</v>
      </c>
      <c r="DF148">
        <v>285.09502295701901</v>
      </c>
      <c r="DG148">
        <v>285.21216884461501</v>
      </c>
      <c r="DH148">
        <v>285.33332155215197</v>
      </c>
      <c r="DI148">
        <v>285.45861003224502</v>
      </c>
      <c r="DJ148">
        <v>285.58816666628599</v>
      </c>
      <c r="DK148">
        <v>285.72212470776401</v>
      </c>
      <c r="DL148">
        <v>285.86061551945897</v>
      </c>
      <c r="DM148">
        <v>286.00376552</v>
      </c>
      <c r="DN148">
        <v>286.15169324567103</v>
      </c>
      <c r="DO148">
        <v>286.304506055449</v>
      </c>
      <c r="DP148">
        <v>286.46229717238202</v>
      </c>
      <c r="DQ148">
        <v>286.62514247494801</v>
      </c>
      <c r="DR148">
        <v>286.79309768303398</v>
      </c>
      <c r="DS148">
        <v>286.966195611351</v>
      </c>
      <c r="DT148">
        <v>287.14444367301502</v>
      </c>
      <c r="DU148">
        <v>287.32782172773699</v>
      </c>
      <c r="DV148">
        <v>287.51628030977503</v>
      </c>
      <c r="DW148">
        <v>287.70973921610101</v>
      </c>
      <c r="DX148">
        <v>287.90808653842902</v>
      </c>
      <c r="DY148">
        <v>288.11117815727198</v>
      </c>
      <c r="DZ148">
        <v>288.31883769648903</v>
      </c>
      <c r="EA148">
        <v>288.53085697551199</v>
      </c>
      <c r="EB148">
        <v>288.74699690299701</v>
      </c>
      <c r="EC148">
        <v>288.966988819964</v>
      </c>
      <c r="ED148">
        <v>289.19053631366199</v>
      </c>
      <c r="EE148">
        <v>289.41731733172298</v>
      </c>
      <c r="EF148">
        <v>289.646986726308</v>
      </c>
      <c r="EG148">
        <v>289.87917901772403</v>
      </c>
      <c r="EH148">
        <v>290.11351148525301</v>
      </c>
      <c r="EI148">
        <v>290.34958736453399</v>
      </c>
      <c r="EJ148">
        <v>290.58699918191098</v>
      </c>
      <c r="EK148">
        <v>290.82533221013898</v>
      </c>
      <c r="EL148">
        <v>291.064167832561</v>
      </c>
      <c r="EM148">
        <v>291.30308695852102</v>
      </c>
      <c r="EN148">
        <v>291.54167328334597</v>
      </c>
      <c r="EO148">
        <v>291.77951635025897</v>
      </c>
      <c r="EP148">
        <v>292.01621455832401</v>
      </c>
      <c r="EQ148">
        <v>292.25137779313502</v>
      </c>
      <c r="ER148">
        <v>292.48462994709701</v>
      </c>
      <c r="ES148">
        <v>292.715610855156</v>
      </c>
      <c r="ET148">
        <v>292.94397874125502</v>
      </c>
      <c r="EU148">
        <v>293.169411188639</v>
      </c>
      <c r="EV148">
        <v>293.39161399188202</v>
      </c>
      <c r="EW148">
        <v>293.610313226941</v>
      </c>
      <c r="EX148">
        <v>293.82525745061798</v>
      </c>
      <c r="EY148">
        <v>294.03621801432098</v>
      </c>
      <c r="EZ148">
        <v>294.242989133815</v>
      </c>
      <c r="FA148">
        <v>294.44538773263702</v>
      </c>
      <c r="FB148">
        <v>294.64325307682702</v>
      </c>
      <c r="FC148">
        <v>294.836446217108</v>
      </c>
      <c r="FD148">
        <v>295.024849268156</v>
      </c>
      <c r="FE148">
        <v>295.208364542097</v>
      </c>
      <c r="FF148">
        <v>295.38691359758002</v>
      </c>
      <c r="FG148">
        <v>295.56043618999797</v>
      </c>
      <c r="FH148">
        <v>295.72888913089002</v>
      </c>
      <c r="FI148">
        <v>295.89224516633999</v>
      </c>
      <c r="FJ148">
        <v>296.05049185234702</v>
      </c>
      <c r="FK148">
        <v>296.20363028226598</v>
      </c>
      <c r="FL148">
        <v>296.351674105482</v>
      </c>
      <c r="FM148">
        <v>296.49464828281401</v>
      </c>
      <c r="FN148">
        <v>296.632588126217</v>
      </c>
      <c r="FO148">
        <v>296.76553826207402</v>
      </c>
      <c r="FP148">
        <v>296.8935516693</v>
      </c>
      <c r="FQ148">
        <v>297.016688861614</v>
      </c>
      <c r="FR148">
        <v>297.13501706269</v>
      </c>
      <c r="FS148">
        <v>297.24860947650399</v>
      </c>
      <c r="FT148">
        <v>297.35754463231302</v>
      </c>
      <c r="FU148">
        <v>297.46190579583202</v>
      </c>
      <c r="FV148">
        <v>297.56178044428498</v>
      </c>
      <c r="FW148">
        <v>297.657259799305</v>
      </c>
      <c r="FX148">
        <v>297.74843841202699</v>
      </c>
      <c r="FY148">
        <v>297.835413798437</v>
      </c>
      <c r="FZ148">
        <v>297.91828611610998</v>
      </c>
      <c r="GA148">
        <v>297.99715786767302</v>
      </c>
      <c r="GB148">
        <v>298.07213364918198</v>
      </c>
      <c r="GC148">
        <v>298.14331990429201</v>
      </c>
      <c r="GD148">
        <v>298.21082471003098</v>
      </c>
      <c r="GE148">
        <v>298.27475755971301</v>
      </c>
      <c r="GF148">
        <v>298.335229159025</v>
      </c>
      <c r="GG148">
        <v>298.39235123507501</v>
      </c>
      <c r="GH148">
        <v>298.446236322402</v>
      </c>
      <c r="GI148">
        <v>298.49699757358098</v>
      </c>
      <c r="GJ148">
        <v>298.54474853944902</v>
      </c>
      <c r="GK148">
        <v>298.58960296725701</v>
      </c>
      <c r="GL148">
        <v>298.63167456673801</v>
      </c>
      <c r="GM148">
        <v>298.67107680159103</v>
      </c>
      <c r="GN148">
        <v>298.707922643014</v>
      </c>
      <c r="GO148">
        <v>298.74232434264002</v>
      </c>
      <c r="GP148">
        <v>298.77439317998301</v>
      </c>
      <c r="GQ148">
        <v>298.80423900833699</v>
      </c>
      <c r="GR148">
        <v>298.83196684328499</v>
      </c>
      <c r="GS148">
        <v>298.85762847481197</v>
      </c>
      <c r="GT148">
        <v>298.88049448173001</v>
      </c>
      <c r="GU148">
        <v>298.89065118183902</v>
      </c>
    </row>
    <row r="149" spans="1:203" x14ac:dyDescent="0.25">
      <c r="A149" s="1">
        <v>2.58308729295161</v>
      </c>
      <c r="B149">
        <v>283</v>
      </c>
      <c r="C149">
        <v>283.00005760564801</v>
      </c>
      <c r="D149">
        <v>283.000112502805</v>
      </c>
      <c r="E149">
        <v>283.00016733175897</v>
      </c>
      <c r="F149">
        <v>283.00022215899401</v>
      </c>
      <c r="G149">
        <v>283.00027698618402</v>
      </c>
      <c r="H149">
        <v>283.00033181337102</v>
      </c>
      <c r="I149">
        <v>283.00038664055597</v>
      </c>
      <c r="J149">
        <v>283.00044146773899</v>
      </c>
      <c r="K149">
        <v>283.00049629492003</v>
      </c>
      <c r="L149">
        <v>283.00055112209901</v>
      </c>
      <c r="M149">
        <v>283.00060594927498</v>
      </c>
      <c r="N149">
        <v>283.00066077644999</v>
      </c>
      <c r="O149">
        <v>283.00071560362301</v>
      </c>
      <c r="P149">
        <v>283.00077043079398</v>
      </c>
      <c r="Q149">
        <v>283.00082525796302</v>
      </c>
      <c r="R149">
        <v>283.00088008513001</v>
      </c>
      <c r="S149">
        <v>283.00093491229501</v>
      </c>
      <c r="T149">
        <v>283.00098973945802</v>
      </c>
      <c r="U149">
        <v>283.00104456662001</v>
      </c>
      <c r="V149">
        <v>283.00109939378098</v>
      </c>
      <c r="W149">
        <v>283.00115422094399</v>
      </c>
      <c r="X149">
        <v>283.00120904811001</v>
      </c>
      <c r="Y149">
        <v>283.00126387528798</v>
      </c>
      <c r="Z149">
        <v>283.00131870249197</v>
      </c>
      <c r="AA149">
        <v>283.00137352975003</v>
      </c>
      <c r="AB149">
        <v>283.00142835711802</v>
      </c>
      <c r="AC149">
        <v>283.00148318470099</v>
      </c>
      <c r="AD149">
        <v>283.00153801269698</v>
      </c>
      <c r="AE149">
        <v>283.00159284146702</v>
      </c>
      <c r="AF149">
        <v>283.00164767166399</v>
      </c>
      <c r="AG149">
        <v>283.00170250444103</v>
      </c>
      <c r="AH149">
        <v>283.00175734180101</v>
      </c>
      <c r="AI149">
        <v>283.00181218716699</v>
      </c>
      <c r="AJ149">
        <v>283.001867046293</v>
      </c>
      <c r="AK149">
        <v>283.001921928684</v>
      </c>
      <c r="AL149">
        <v>283.00197684980498</v>
      </c>
      <c r="AM149">
        <v>283.002031834425</v>
      </c>
      <c r="AN149">
        <v>283.002086921608</v>
      </c>
      <c r="AO149">
        <v>283.00214217205598</v>
      </c>
      <c r="AP149">
        <v>283.00219767872602</v>
      </c>
      <c r="AQ149">
        <v>283.00225358194302</v>
      </c>
      <c r="AR149">
        <v>283.00231009059002</v>
      </c>
      <c r="AS149">
        <v>283.00236751136299</v>
      </c>
      <c r="AT149">
        <v>283.00242628855199</v>
      </c>
      <c r="AU149">
        <v>283.00248705732099</v>
      </c>
      <c r="AV149">
        <v>283.00255071401801</v>
      </c>
      <c r="AW149">
        <v>283.00261850759102</v>
      </c>
      <c r="AX149">
        <v>283.00269215667703</v>
      </c>
      <c r="AY149">
        <v>283.00277399736899</v>
      </c>
      <c r="AZ149">
        <v>283.00286716695803</v>
      </c>
      <c r="BA149">
        <v>283.00297582896002</v>
      </c>
      <c r="BB149">
        <v>283.00310544459899</v>
      </c>
      <c r="BC149">
        <v>283.00326309528498</v>
      </c>
      <c r="BD149">
        <v>283.00345785970001</v>
      </c>
      <c r="BE149">
        <v>283.00370124762998</v>
      </c>
      <c r="BF149">
        <v>283.00400769077697</v>
      </c>
      <c r="BG149">
        <v>283.00439508833</v>
      </c>
      <c r="BH149">
        <v>283.00488540220198</v>
      </c>
      <c r="BI149">
        <v>283.00550529354399</v>
      </c>
      <c r="BJ149">
        <v>283.00628678857601</v>
      </c>
      <c r="BK149">
        <v>283.007267958098</v>
      </c>
      <c r="BL149">
        <v>283.00849359138198</v>
      </c>
      <c r="BM149">
        <v>283.010015841827</v>
      </c>
      <c r="BN149">
        <v>283.01189481892999</v>
      </c>
      <c r="BO149">
        <v>283.01419909904803</v>
      </c>
      <c r="BP149">
        <v>283.01700612641099</v>
      </c>
      <c r="BQ149">
        <v>283.02040247598097</v>
      </c>
      <c r="BR149">
        <v>283.02448395126697</v>
      </c>
      <c r="BS149">
        <v>283.02935549319</v>
      </c>
      <c r="BT149">
        <v>283.035130880537</v>
      </c>
      <c r="BU149">
        <v>283.04193220837698</v>
      </c>
      <c r="BV149">
        <v>283.04988913790999</v>
      </c>
      <c r="BW149">
        <v>283.05913791928998</v>
      </c>
      <c r="BX149">
        <v>283.06982019773898</v>
      </c>
      <c r="BY149">
        <v>283.08208162228698</v>
      </c>
      <c r="BZ149">
        <v>283.09607028544502</v>
      </c>
      <c r="CA149">
        <v>283.11193503092898</v>
      </c>
      <c r="CB149">
        <v>283.12982367627598</v>
      </c>
      <c r="CC149">
        <v>283.14988119009899</v>
      </c>
      <c r="CD149">
        <v>283.17224788638202</v>
      </c>
      <c r="CE149">
        <v>283.19705768988899</v>
      </c>
      <c r="CF149">
        <v>283.22443653180699</v>
      </c>
      <c r="CG149">
        <v>283.25450092949097</v>
      </c>
      <c r="CH149">
        <v>283.28735677993802</v>
      </c>
      <c r="CI149">
        <v>283.32309843378499</v>
      </c>
      <c r="CJ149">
        <v>283.36180809050899</v>
      </c>
      <c r="CK149">
        <v>283.403555492088</v>
      </c>
      <c r="CL149">
        <v>283.44839798787399</v>
      </c>
      <c r="CM149">
        <v>283.49638093752799</v>
      </c>
      <c r="CN149">
        <v>283.547538443642</v>
      </c>
      <c r="CO149">
        <v>283.60189442006703</v>
      </c>
      <c r="CP149">
        <v>283.65946393220099</v>
      </c>
      <c r="CQ149">
        <v>283.72025479958802</v>
      </c>
      <c r="CR149">
        <v>283.78426940065498</v>
      </c>
      <c r="CS149">
        <v>283.85150661173401</v>
      </c>
      <c r="CT149">
        <v>283.92196387875401</v>
      </c>
      <c r="CU149">
        <v>283.99563928564498</v>
      </c>
      <c r="CV149">
        <v>284.07253361960102</v>
      </c>
      <c r="CW149">
        <v>284.15265234111803</v>
      </c>
      <c r="CX149">
        <v>284.23600743907298</v>
      </c>
      <c r="CY149">
        <v>284.322619062287</v>
      </c>
      <c r="CZ149">
        <v>284.412516921345</v>
      </c>
      <c r="DA149">
        <v>284.50574141706699</v>
      </c>
      <c r="DB149">
        <v>284.602344442858</v>
      </c>
      <c r="DC149">
        <v>284.70238984049399</v>
      </c>
      <c r="DD149">
        <v>284.805953489454</v>
      </c>
      <c r="DE149">
        <v>284.91312301720899</v>
      </c>
      <c r="DF149">
        <v>285.023997133801</v>
      </c>
      <c r="DG149">
        <v>285.13868456921603</v>
      </c>
      <c r="DH149">
        <v>285.25730266090602</v>
      </c>
      <c r="DI149">
        <v>285.37997557271302</v>
      </c>
      <c r="DJ149">
        <v>285.50683220529902</v>
      </c>
      <c r="DK149">
        <v>285.63800383262202</v>
      </c>
      <c r="DL149">
        <v>285.77362146727103</v>
      </c>
      <c r="DM149">
        <v>285.91381298806499</v>
      </c>
      <c r="DN149">
        <v>286.05870028054898</v>
      </c>
      <c r="DO149">
        <v>286.20839601088898</v>
      </c>
      <c r="DP149">
        <v>286.36300071620298</v>
      </c>
      <c r="DQ149">
        <v>286.52259955961301</v>
      </c>
      <c r="DR149">
        <v>286.687259496975</v>
      </c>
      <c r="DS149">
        <v>286.85702642195503</v>
      </c>
      <c r="DT149">
        <v>287.03192252391602</v>
      </c>
      <c r="DU149">
        <v>287.211944022637</v>
      </c>
      <c r="DV149">
        <v>287.39705916161898</v>
      </c>
      <c r="DW149">
        <v>287.58720657084598</v>
      </c>
      <c r="DX149">
        <v>287.78229404908802</v>
      </c>
      <c r="DY149">
        <v>287.98219778446702</v>
      </c>
      <c r="DZ149">
        <v>288.18676202514803</v>
      </c>
      <c r="EA149">
        <v>288.395799228648</v>
      </c>
      <c r="EB149">
        <v>288.60909066339002</v>
      </c>
      <c r="EC149">
        <v>288.82638746080602</v>
      </c>
      <c r="ED149">
        <v>289.04741212881498</v>
      </c>
      <c r="EE149">
        <v>289.27186041313797</v>
      </c>
      <c r="EF149">
        <v>289.49940362644901</v>
      </c>
      <c r="EG149">
        <v>289.72969117486599</v>
      </c>
      <c r="EH149">
        <v>289.96235341675799</v>
      </c>
      <c r="EI149">
        <v>290.19700478251599</v>
      </c>
      <c r="EJ149">
        <v>290.43324698341502</v>
      </c>
      <c r="EK149">
        <v>290.67067230143198</v>
      </c>
      <c r="EL149">
        <v>290.908867043096</v>
      </c>
      <c r="EM149">
        <v>291.14741485989703</v>
      </c>
      <c r="EN149">
        <v>291.38590002071402</v>
      </c>
      <c r="EO149">
        <v>291.62391064091099</v>
      </c>
      <c r="EP149">
        <v>291.86104164941997</v>
      </c>
      <c r="EQ149">
        <v>292.09689762614198</v>
      </c>
      <c r="ER149">
        <v>292.33109542575102</v>
      </c>
      <c r="ES149">
        <v>292.56326632518801</v>
      </c>
      <c r="ET149">
        <v>292.79305846893197</v>
      </c>
      <c r="EU149">
        <v>293.020137125649</v>
      </c>
      <c r="EV149">
        <v>293.24419260917398</v>
      </c>
      <c r="EW149">
        <v>293.46493810731801</v>
      </c>
      <c r="EX149">
        <v>293.68210854992998</v>
      </c>
      <c r="EY149">
        <v>293.89546116115298</v>
      </c>
      <c r="EZ149">
        <v>294.10477574627498</v>
      </c>
      <c r="FA149">
        <v>294.30985471524798</v>
      </c>
      <c r="FB149">
        <v>294.51052287362899</v>
      </c>
      <c r="FC149">
        <v>294.70662700532603</v>
      </c>
      <c r="FD149">
        <v>294.89803527490398</v>
      </c>
      <c r="FE149">
        <v>295.08463647093703</v>
      </c>
      <c r="FF149">
        <v>295.26633913670901</v>
      </c>
      <c r="FG149">
        <v>295.44307058590101</v>
      </c>
      <c r="FH149">
        <v>295.61477583273103</v>
      </c>
      <c r="FI149">
        <v>295.78141652983498</v>
      </c>
      <c r="FJ149">
        <v>295.94296981641799</v>
      </c>
      <c r="FK149">
        <v>296.09942711268201</v>
      </c>
      <c r="FL149">
        <v>296.25079310548102</v>
      </c>
      <c r="FM149">
        <v>296.39708450276203</v>
      </c>
      <c r="FN149">
        <v>296.53832907006398</v>
      </c>
      <c r="FO149">
        <v>296.674564540419</v>
      </c>
      <c r="FP149">
        <v>296.80583763521503</v>
      </c>
      <c r="FQ149">
        <v>296.93220321516901</v>
      </c>
      <c r="FR149">
        <v>297.0537233961</v>
      </c>
      <c r="FS149">
        <v>297.17046678685699</v>
      </c>
      <c r="FT149">
        <v>297.28250778287003</v>
      </c>
      <c r="FU149">
        <v>297.38992595197698</v>
      </c>
      <c r="FV149">
        <v>297.49280545256602</v>
      </c>
      <c r="FW149">
        <v>297.59123452927201</v>
      </c>
      <c r="FX149">
        <v>297.68530506303699</v>
      </c>
      <c r="FY149">
        <v>297.77511217181302</v>
      </c>
      <c r="FZ149">
        <v>297.86075385510298</v>
      </c>
      <c r="GA149">
        <v>297.94233068452002</v>
      </c>
      <c r="GB149">
        <v>298.01994551880802</v>
      </c>
      <c r="GC149">
        <v>298.09370324194703</v>
      </c>
      <c r="GD149">
        <v>298.16371053062801</v>
      </c>
      <c r="GE149">
        <v>298.23007563911102</v>
      </c>
      <c r="GF149">
        <v>298.29290818522901</v>
      </c>
      <c r="GG149">
        <v>298.35231893989697</v>
      </c>
      <c r="GH149">
        <v>298.40841963721903</v>
      </c>
      <c r="GI149">
        <v>298.461322761757</v>
      </c>
      <c r="GJ149">
        <v>298.51114134721598</v>
      </c>
      <c r="GK149">
        <v>298.55798876535698</v>
      </c>
      <c r="GL149">
        <v>298.60197850863602</v>
      </c>
      <c r="GM149">
        <v>298.64322396897597</v>
      </c>
      <c r="GN149">
        <v>298.681838214587</v>
      </c>
      <c r="GO149">
        <v>298.71793374729702</v>
      </c>
      <c r="GP149">
        <v>298.75162226382599</v>
      </c>
      <c r="GQ149">
        <v>298.78301418806899</v>
      </c>
      <c r="GR149">
        <v>298.812215054734</v>
      </c>
      <c r="GS149">
        <v>298.83927421230601</v>
      </c>
      <c r="GT149">
        <v>298.86341390567901</v>
      </c>
      <c r="GU149">
        <v>298.87414590481899</v>
      </c>
    </row>
    <row r="150" spans="1:203" x14ac:dyDescent="0.25">
      <c r="A150" s="1">
        <v>2.60054058547155</v>
      </c>
      <c r="B150">
        <v>283</v>
      </c>
      <c r="C150">
        <v>283.00005760564801</v>
      </c>
      <c r="D150">
        <v>283.000112502805</v>
      </c>
      <c r="E150">
        <v>283.00016733175897</v>
      </c>
      <c r="F150">
        <v>283.00022215899401</v>
      </c>
      <c r="G150">
        <v>283.00027698618402</v>
      </c>
      <c r="H150">
        <v>283.00033181337102</v>
      </c>
      <c r="I150">
        <v>283.00038664055597</v>
      </c>
      <c r="J150">
        <v>283.00044146773899</v>
      </c>
      <c r="K150">
        <v>283.00049629492003</v>
      </c>
      <c r="L150">
        <v>283.00055112209901</v>
      </c>
      <c r="M150">
        <v>283.00060594927498</v>
      </c>
      <c r="N150">
        <v>283.00066077644999</v>
      </c>
      <c r="O150">
        <v>283.00071560362301</v>
      </c>
      <c r="P150">
        <v>283.00077043079398</v>
      </c>
      <c r="Q150">
        <v>283.00082525796302</v>
      </c>
      <c r="R150">
        <v>283.00088008513001</v>
      </c>
      <c r="S150">
        <v>283.00093491229501</v>
      </c>
      <c r="T150">
        <v>283.00098973945802</v>
      </c>
      <c r="U150">
        <v>283.00104456662001</v>
      </c>
      <c r="V150">
        <v>283.00109939378001</v>
      </c>
      <c r="W150">
        <v>283.00115422094098</v>
      </c>
      <c r="X150">
        <v>283.00120904810501</v>
      </c>
      <c r="Y150">
        <v>283.001263875277</v>
      </c>
      <c r="Z150">
        <v>283.00131870246901</v>
      </c>
      <c r="AA150">
        <v>283.00137352970302</v>
      </c>
      <c r="AB150">
        <v>283.00142835702201</v>
      </c>
      <c r="AC150">
        <v>283.00148318450903</v>
      </c>
      <c r="AD150">
        <v>283.00153801232</v>
      </c>
      <c r="AE150">
        <v>283.00159284074101</v>
      </c>
      <c r="AF150">
        <v>283.00164767029202</v>
      </c>
      <c r="AG150">
        <v>283.001702501892</v>
      </c>
      <c r="AH150">
        <v>283.00175733714701</v>
      </c>
      <c r="AI150">
        <v>283.00181217881101</v>
      </c>
      <c r="AJ150">
        <v>283.00186703153003</v>
      </c>
      <c r="AK150">
        <v>283.00192190301198</v>
      </c>
      <c r="AL150">
        <v>283.00197680584802</v>
      </c>
      <c r="AM150">
        <v>283.00203176028498</v>
      </c>
      <c r="AN150">
        <v>283.00208679838499</v>
      </c>
      <c r="AO150">
        <v>283.00214197017499</v>
      </c>
      <c r="AP150">
        <v>283.00219735258099</v>
      </c>
      <c r="AQ150">
        <v>283.00225306220801</v>
      </c>
      <c r="AR150">
        <v>283.00230927335599</v>
      </c>
      <c r="AS150">
        <v>283.00236624301698</v>
      </c>
      <c r="AT150">
        <v>283.00242434504497</v>
      </c>
      <c r="AU150">
        <v>283.00248411617201</v>
      </c>
      <c r="AV150">
        <v>283.00254631706002</v>
      </c>
      <c r="AW150">
        <v>283.00261201213198</v>
      </c>
      <c r="AX150">
        <v>283.002682672395</v>
      </c>
      <c r="AY150">
        <v>283.00276030599099</v>
      </c>
      <c r="AZ150">
        <v>283.00284762148601</v>
      </c>
      <c r="BA150">
        <v>283.00294822913003</v>
      </c>
      <c r="BB150">
        <v>283.00306688522198</v>
      </c>
      <c r="BC150">
        <v>283.003209784349</v>
      </c>
      <c r="BD150">
        <v>283.00338490352698</v>
      </c>
      <c r="BE150">
        <v>283.00360240109097</v>
      </c>
      <c r="BF150">
        <v>283.00387507155398</v>
      </c>
      <c r="BG150">
        <v>283.00421885552498</v>
      </c>
      <c r="BH150">
        <v>283.00465340119501</v>
      </c>
      <c r="BI150">
        <v>283.00520267089598</v>
      </c>
      <c r="BJ150">
        <v>283.00589558287601</v>
      </c>
      <c r="BK150">
        <v>283.00676667491598</v>
      </c>
      <c r="BL150">
        <v>283.00785677281101</v>
      </c>
      <c r="BM150">
        <v>283.00921364331799</v>
      </c>
      <c r="BN150">
        <v>283.01089260812898</v>
      </c>
      <c r="BO150">
        <v>283.01295709300501</v>
      </c>
      <c r="BP150">
        <v>283.01547908465602</v>
      </c>
      <c r="BQ150">
        <v>283.01853946739197</v>
      </c>
      <c r="BR150">
        <v>283.02222821239502</v>
      </c>
      <c r="BS150">
        <v>283.02664439447199</v>
      </c>
      <c r="BT150">
        <v>283.03189601475998</v>
      </c>
      <c r="BU150">
        <v>283.03809961275101</v>
      </c>
      <c r="BV150">
        <v>283.04537965724302</v>
      </c>
      <c r="BW150">
        <v>283.05386771317899</v>
      </c>
      <c r="BX150">
        <v>283.06370138950803</v>
      </c>
      <c r="BY150">
        <v>283.075023081891</v>
      </c>
      <c r="BZ150">
        <v>283.08797853285898</v>
      </c>
      <c r="CA150">
        <v>283.10271524030998</v>
      </c>
      <c r="CB150">
        <v>283.11938075657201</v>
      </c>
      <c r="CC150">
        <v>283.13812091802998</v>
      </c>
      <c r="CD150">
        <v>283.15907805542997</v>
      </c>
      <c r="CE150">
        <v>283.18238924242399</v>
      </c>
      <c r="CF150">
        <v>283.20818463582702</v>
      </c>
      <c r="CG150">
        <v>283.23658596944398</v>
      </c>
      <c r="CH150">
        <v>283.267705234554</v>
      </c>
      <c r="CI150">
        <v>283.30164359739098</v>
      </c>
      <c r="CJ150">
        <v>283.33849061253102</v>
      </c>
      <c r="CK150">
        <v>283.37832373967302</v>
      </c>
      <c r="CL150">
        <v>283.421208176466</v>
      </c>
      <c r="CM150">
        <v>283.46719706024601</v>
      </c>
      <c r="CN150">
        <v>283.51633197471102</v>
      </c>
      <c r="CO150">
        <v>283.56864380923201</v>
      </c>
      <c r="CP150">
        <v>283.62415389921102</v>
      </c>
      <c r="CQ150">
        <v>283.682875459</v>
      </c>
      <c r="CR150">
        <v>283.74481521052502</v>
      </c>
      <c r="CS150">
        <v>283.80997523689399</v>
      </c>
      <c r="CT150">
        <v>283.87835492951501</v>
      </c>
      <c r="CU150">
        <v>283.94995300950302</v>
      </c>
      <c r="CV150">
        <v>284.024769596429</v>
      </c>
      <c r="CW150">
        <v>284.10280818230501</v>
      </c>
      <c r="CX150">
        <v>284.18407754215701</v>
      </c>
      <c r="CY150">
        <v>284.268593463076</v>
      </c>
      <c r="CZ150">
        <v>284.35638027997697</v>
      </c>
      <c r="DA150">
        <v>284.44747215647402</v>
      </c>
      <c r="DB150">
        <v>284.54191406639598</v>
      </c>
      <c r="DC150">
        <v>284.63976245552698</v>
      </c>
      <c r="DD150">
        <v>284.74108555318901</v>
      </c>
      <c r="DE150">
        <v>284.845963316699</v>
      </c>
      <c r="DF150">
        <v>284.954487004339</v>
      </c>
      <c r="DG150">
        <v>285.066758360618</v>
      </c>
      <c r="DH150">
        <v>285.18288843033599</v>
      </c>
      <c r="DI150">
        <v>285.30299603364699</v>
      </c>
      <c r="DJ150">
        <v>285.427205887696</v>
      </c>
      <c r="DK150">
        <v>285.555646430948</v>
      </c>
      <c r="DL150">
        <v>285.68844735945902</v>
      </c>
      <c r="DM150">
        <v>285.82573696288603</v>
      </c>
      <c r="DN150">
        <v>285.96763931385698</v>
      </c>
      <c r="DO150">
        <v>286.11427118395699</v>
      </c>
      <c r="DP150">
        <v>286.26573916196799</v>
      </c>
      <c r="DQ150">
        <v>286.42213643298402</v>
      </c>
      <c r="DR150">
        <v>286.58353992319098</v>
      </c>
      <c r="DS150">
        <v>286.75000737456799</v>
      </c>
      <c r="DT150">
        <v>286.92157458831701</v>
      </c>
      <c r="DU150">
        <v>287.09825305841298</v>
      </c>
      <c r="DV150">
        <v>287.28002775414302</v>
      </c>
      <c r="DW150">
        <v>287.46685528324298</v>
      </c>
      <c r="DX150">
        <v>287.65866244072799</v>
      </c>
      <c r="DY150">
        <v>287.85534517177399</v>
      </c>
      <c r="DZ150">
        <v>288.05676796947802</v>
      </c>
      <c r="EA150">
        <v>288.26276373323202</v>
      </c>
      <c r="EB150">
        <v>288.47313408054401</v>
      </c>
      <c r="EC150">
        <v>288.68765011014602</v>
      </c>
      <c r="ED150">
        <v>288.90605362060597</v>
      </c>
      <c r="EE150">
        <v>289.12805871556998</v>
      </c>
      <c r="EF150">
        <v>289.35335383993697</v>
      </c>
      <c r="EG150">
        <v>289.58160411876202</v>
      </c>
      <c r="EH150">
        <v>289.81245403260499</v>
      </c>
      <c r="EI150">
        <v>290.04553030961199</v>
      </c>
      <c r="EJ150">
        <v>290.280444995332</v>
      </c>
      <c r="EK150">
        <v>290.51679873552501</v>
      </c>
      <c r="EL150">
        <v>290.75418405372</v>
      </c>
      <c r="EM150">
        <v>290.99218868068999</v>
      </c>
      <c r="EN150">
        <v>291.23039888997602</v>
      </c>
      <c r="EO150">
        <v>291.46840264812403</v>
      </c>
      <c r="EP150">
        <v>291.705792772243</v>
      </c>
      <c r="EQ150">
        <v>291.94216980975699</v>
      </c>
      <c r="ER150">
        <v>292.17714471941798</v>
      </c>
      <c r="ES150">
        <v>292.410341347697</v>
      </c>
      <c r="ET150">
        <v>292.64139877185403</v>
      </c>
      <c r="EU150">
        <v>292.86997261880401</v>
      </c>
      <c r="EV150">
        <v>293.09573754380398</v>
      </c>
      <c r="EW150">
        <v>293.31839390904099</v>
      </c>
      <c r="EX150">
        <v>293.53766343059101</v>
      </c>
      <c r="EY150">
        <v>293.75328958293699</v>
      </c>
      <c r="EZ150">
        <v>293.96503806225297</v>
      </c>
      <c r="FA150">
        <v>294.17269696797001</v>
      </c>
      <c r="FB150">
        <v>294.37607673878699</v>
      </c>
      <c r="FC150">
        <v>294.57500988493598</v>
      </c>
      <c r="FD150">
        <v>294.76935052390701</v>
      </c>
      <c r="FE150">
        <v>294.95897374260397</v>
      </c>
      <c r="FF150">
        <v>295.14377481643498</v>
      </c>
      <c r="FG150">
        <v>295.32366831552798</v>
      </c>
      <c r="FH150">
        <v>295.49858712505898</v>
      </c>
      <c r="FI150">
        <v>295.66848140025098</v>
      </c>
      <c r="FJ150">
        <v>295.83331743995302</v>
      </c>
      <c r="FK150">
        <v>295.99307656298299</v>
      </c>
      <c r="FL150">
        <v>296.14775404176902</v>
      </c>
      <c r="FM150">
        <v>296.29735788454701</v>
      </c>
      <c r="FN150">
        <v>296.44190786031601</v>
      </c>
      <c r="FO150">
        <v>296.58143437091297</v>
      </c>
      <c r="FP150">
        <v>296.71597746751701</v>
      </c>
      <c r="FQ150">
        <v>296.84558595101697</v>
      </c>
      <c r="FR150">
        <v>296.97031645113498</v>
      </c>
      <c r="FS150">
        <v>297.090232618409</v>
      </c>
      <c r="FT150">
        <v>297.20540440267399</v>
      </c>
      <c r="FU150">
        <v>297.31590736746801</v>
      </c>
      <c r="FV150">
        <v>297.42182207652797</v>
      </c>
      <c r="FW150">
        <v>297.52323354852803</v>
      </c>
      <c r="FX150">
        <v>297.62023076965102</v>
      </c>
      <c r="FY150">
        <v>297.71290625935598</v>
      </c>
      <c r="FZ150">
        <v>297.80135568352</v>
      </c>
      <c r="GA150">
        <v>297.88567751554001</v>
      </c>
      <c r="GB150">
        <v>297.96597272355802</v>
      </c>
      <c r="GC150">
        <v>298.042344499862</v>
      </c>
      <c r="GD150">
        <v>298.11489800827201</v>
      </c>
      <c r="GE150">
        <v>298.18374014824298</v>
      </c>
      <c r="GF150">
        <v>298.24897932913598</v>
      </c>
      <c r="GG150">
        <v>298.31072527792702</v>
      </c>
      <c r="GH150">
        <v>298.36908881766698</v>
      </c>
      <c r="GI150">
        <v>298.42418166758102</v>
      </c>
      <c r="GJ150">
        <v>298.47611624335502</v>
      </c>
      <c r="GK150">
        <v>298.52500543860702</v>
      </c>
      <c r="GL150">
        <v>298.57096242347598</v>
      </c>
      <c r="GM150">
        <v>298.61410041594399</v>
      </c>
      <c r="GN150">
        <v>298.654532466072</v>
      </c>
      <c r="GO150">
        <v>298.69237122249399</v>
      </c>
      <c r="GP150">
        <v>298.72772868020701</v>
      </c>
      <c r="GQ150">
        <v>298.760715719438</v>
      </c>
      <c r="GR150">
        <v>298.79143827424701</v>
      </c>
      <c r="GS150">
        <v>298.81994299725699</v>
      </c>
      <c r="GT150">
        <v>298.84540175159901</v>
      </c>
      <c r="GU150">
        <v>298.85673009775002</v>
      </c>
    </row>
    <row r="151" spans="1:203" x14ac:dyDescent="0.25">
      <c r="A151" s="1">
        <v>2.61799387799149</v>
      </c>
      <c r="B151">
        <v>283</v>
      </c>
      <c r="C151">
        <v>283.00005760564801</v>
      </c>
      <c r="D151">
        <v>283.000112502805</v>
      </c>
      <c r="E151">
        <v>283.00016733175897</v>
      </c>
      <c r="F151">
        <v>283.00022215899401</v>
      </c>
      <c r="G151">
        <v>283.00027698618402</v>
      </c>
      <c r="H151">
        <v>283.00033181337102</v>
      </c>
      <c r="I151">
        <v>283.00038664055597</v>
      </c>
      <c r="J151">
        <v>283.00044146773899</v>
      </c>
      <c r="K151">
        <v>283.00049629492003</v>
      </c>
      <c r="L151">
        <v>283.00055112209901</v>
      </c>
      <c r="M151">
        <v>283.00060594927498</v>
      </c>
      <c r="N151">
        <v>283.00066077644999</v>
      </c>
      <c r="O151">
        <v>283.00071560362301</v>
      </c>
      <c r="P151">
        <v>283.00077043079398</v>
      </c>
      <c r="Q151">
        <v>283.00082525796302</v>
      </c>
      <c r="R151">
        <v>283.00088008513001</v>
      </c>
      <c r="S151">
        <v>283.00093491229501</v>
      </c>
      <c r="T151">
        <v>283.00098973945802</v>
      </c>
      <c r="U151">
        <v>283.00104456661899</v>
      </c>
      <c r="V151">
        <v>283.00109939378001</v>
      </c>
      <c r="W151">
        <v>283.00115422094001</v>
      </c>
      <c r="X151">
        <v>283.00120904810097</v>
      </c>
      <c r="Y151">
        <v>283.00126387526899</v>
      </c>
      <c r="Z151">
        <v>283.00131870245201</v>
      </c>
      <c r="AA151">
        <v>283.00137352966601</v>
      </c>
      <c r="AB151">
        <v>283.00142835694697</v>
      </c>
      <c r="AC151">
        <v>283.00148318435902</v>
      </c>
      <c r="AD151">
        <v>283.00153801202498</v>
      </c>
      <c r="AE151">
        <v>283.00159284017201</v>
      </c>
      <c r="AF151">
        <v>283.00164766921102</v>
      </c>
      <c r="AG151">
        <v>283.00170249987798</v>
      </c>
      <c r="AH151">
        <v>283.00175733345702</v>
      </c>
      <c r="AI151">
        <v>283.00181217216198</v>
      </c>
      <c r="AJ151">
        <v>283.00186701974098</v>
      </c>
      <c r="AK151">
        <v>283.00192188244</v>
      </c>
      <c r="AL151">
        <v>283.001976770498</v>
      </c>
      <c r="AM151">
        <v>283.00203170044801</v>
      </c>
      <c r="AN151">
        <v>283.00208669857898</v>
      </c>
      <c r="AO151">
        <v>283.00214180607298</v>
      </c>
      <c r="AP151">
        <v>283.00219708651599</v>
      </c>
      <c r="AQ151">
        <v>283.00225263668699</v>
      </c>
      <c r="AR151">
        <v>283.00230860185098</v>
      </c>
      <c r="AS151">
        <v>283.00236519707801</v>
      </c>
      <c r="AT151">
        <v>283.00242273654197</v>
      </c>
      <c r="AU151">
        <v>283.00248167318603</v>
      </c>
      <c r="AV151">
        <v>283.00254265163801</v>
      </c>
      <c r="AW151">
        <v>283.002606577763</v>
      </c>
      <c r="AX151">
        <v>283.002674708781</v>
      </c>
      <c r="AY151">
        <v>283.00274876832299</v>
      </c>
      <c r="AZ151">
        <v>283.00283109120898</v>
      </c>
      <c r="BA151">
        <v>283.00292480297401</v>
      </c>
      <c r="BB151">
        <v>283.00303403923198</v>
      </c>
      <c r="BC151">
        <v>283.00316420973098</v>
      </c>
      <c r="BD151">
        <v>283.00332231145097</v>
      </c>
      <c r="BE151">
        <v>283.00351729412199</v>
      </c>
      <c r="BF151">
        <v>283.00376048021297</v>
      </c>
      <c r="BG151">
        <v>283.00406603959698</v>
      </c>
      <c r="BH151">
        <v>283.004451516811</v>
      </c>
      <c r="BI151">
        <v>283.00493840612597</v>
      </c>
      <c r="BJ151">
        <v>283.00555276650402</v>
      </c>
      <c r="BK151">
        <v>283.00632586522499</v>
      </c>
      <c r="BL151">
        <v>283.00729483540698</v>
      </c>
      <c r="BM151">
        <v>283.00850332926802</v>
      </c>
      <c r="BN151">
        <v>283.01000214577601</v>
      </c>
      <c r="BO151">
        <v>283.01184980861098</v>
      </c>
      <c r="BP151">
        <v>283.01411306840998</v>
      </c>
      <c r="BQ151">
        <v>283.01686730215698</v>
      </c>
      <c r="BR151">
        <v>283.02019678263201</v>
      </c>
      <c r="BS151">
        <v>283.02419479215598</v>
      </c>
      <c r="BT151">
        <v>283.02896355752</v>
      </c>
      <c r="BU151">
        <v>283.03461398703803</v>
      </c>
      <c r="BV151">
        <v>283.04126519604802</v>
      </c>
      <c r="BW151">
        <v>283.04904381373399</v>
      </c>
      <c r="BX151">
        <v>283.05808307167098</v>
      </c>
      <c r="BY151">
        <v>283.06852168272297</v>
      </c>
      <c r="BZ151">
        <v>283.08050252742601</v>
      </c>
      <c r="CA151">
        <v>283.09417117333402</v>
      </c>
      <c r="CB151">
        <v>283.10967426188699</v>
      </c>
      <c r="CC151">
        <v>283.12715780564201</v>
      </c>
      <c r="CD151">
        <v>283.14676543424599</v>
      </c>
      <c r="CE151">
        <v>283.16863664604398</v>
      </c>
      <c r="CF151">
        <v>283.19290511785601</v>
      </c>
      <c r="CG151">
        <v>283.21969712705999</v>
      </c>
      <c r="CH151">
        <v>283.24913014543802</v>
      </c>
      <c r="CI151">
        <v>283.28131162419601</v>
      </c>
      <c r="CJ151">
        <v>283.31633804044998</v>
      </c>
      <c r="CK151">
        <v>283.35429424369602</v>
      </c>
      <c r="CL151">
        <v>283.39525309286</v>
      </c>
      <c r="CM151">
        <v>283.439275430745</v>
      </c>
      <c r="CN151">
        <v>283.48641040552099</v>
      </c>
      <c r="CO151">
        <v>283.53669608375498</v>
      </c>
      <c r="CP151">
        <v>283.59016042572301</v>
      </c>
      <c r="CQ151">
        <v>283.64682249117197</v>
      </c>
      <c r="CR151">
        <v>283.70669394181499</v>
      </c>
      <c r="CS151">
        <v>283.76978072252098</v>
      </c>
      <c r="CT151">
        <v>283.836084912194</v>
      </c>
      <c r="CU151">
        <v>283.90560668247599</v>
      </c>
      <c r="CV151">
        <v>283.97834630339401</v>
      </c>
      <c r="CW151">
        <v>284.05430612313199</v>
      </c>
      <c r="CX151">
        <v>284.133492527199</v>
      </c>
      <c r="CY151">
        <v>284.21591772517502</v>
      </c>
      <c r="CZ151">
        <v>284.30160138922702</v>
      </c>
      <c r="DA151">
        <v>284.39057207381899</v>
      </c>
      <c r="DB151">
        <v>284.48286836208001</v>
      </c>
      <c r="DC151">
        <v>284.57853971542499</v>
      </c>
      <c r="DD151">
        <v>284.67764699339801</v>
      </c>
      <c r="DE151">
        <v>284.78026262173</v>
      </c>
      <c r="DF151">
        <v>284.88647039721297</v>
      </c>
      <c r="DG151">
        <v>284.99636491480402</v>
      </c>
      <c r="DH151">
        <v>285.11005062132</v>
      </c>
      <c r="DI151">
        <v>285.22764052254399</v>
      </c>
      <c r="DJ151">
        <v>285.34925452885</v>
      </c>
      <c r="DK151">
        <v>285.47501748553202</v>
      </c>
      <c r="DL151">
        <v>285.60505690484803</v>
      </c>
      <c r="DM151">
        <v>285.739500492518</v>
      </c>
      <c r="DN151">
        <v>285.87847341785499</v>
      </c>
      <c r="DO151">
        <v>286.022095408871</v>
      </c>
      <c r="DP151">
        <v>286.17047788183999</v>
      </c>
      <c r="DQ151">
        <v>286.32372080496299</v>
      </c>
      <c r="DR151">
        <v>286.48190981765799</v>
      </c>
      <c r="DS151">
        <v>286.64511327284902</v>
      </c>
      <c r="DT151">
        <v>286.81337940156101</v>
      </c>
      <c r="DU151">
        <v>286.986733841736</v>
      </c>
      <c r="DV151">
        <v>287.165177253781</v>
      </c>
      <c r="DW151">
        <v>287.34868329988598</v>
      </c>
      <c r="DX151">
        <v>287.53719697100303</v>
      </c>
      <c r="DY151">
        <v>287.730633337592</v>
      </c>
      <c r="DZ151">
        <v>287.928876663268</v>
      </c>
      <c r="EA151">
        <v>288.13177998650099</v>
      </c>
      <c r="EB151">
        <v>288.33916514983599</v>
      </c>
      <c r="EC151">
        <v>288.55082326870001</v>
      </c>
      <c r="ED151">
        <v>288.76651566877302</v>
      </c>
      <c r="EE151">
        <v>288.98597523616797</v>
      </c>
      <c r="EF151">
        <v>289.20890816377403</v>
      </c>
      <c r="EG151">
        <v>289.43499606169001</v>
      </c>
      <c r="EH151">
        <v>289.6638983757</v>
      </c>
      <c r="EI151">
        <v>289.89525516671699</v>
      </c>
      <c r="EJ151">
        <v>290.128689998889</v>
      </c>
      <c r="EK151">
        <v>290.36381303697601</v>
      </c>
      <c r="EL151">
        <v>290.60022432190601</v>
      </c>
      <c r="EM151">
        <v>290.83751703170799</v>
      </c>
      <c r="EN151">
        <v>291.07528071002503</v>
      </c>
      <c r="EO151">
        <v>291.31310459346003</v>
      </c>
      <c r="EP151">
        <v>291.55058068872398</v>
      </c>
      <c r="EQ151">
        <v>291.78730675336902</v>
      </c>
      <c r="ER151">
        <v>292.02288915235198</v>
      </c>
      <c r="ES151">
        <v>292.25694538317902</v>
      </c>
      <c r="ET151">
        <v>292.48910653555299</v>
      </c>
      <c r="EU151">
        <v>292.71901911049002</v>
      </c>
      <c r="EV151">
        <v>292.946347421783</v>
      </c>
      <c r="EW151">
        <v>293.17077451768699</v>
      </c>
      <c r="EX151">
        <v>293.392010976037</v>
      </c>
      <c r="EY151">
        <v>293.60978691891199</v>
      </c>
      <c r="EZ151">
        <v>293.823854255686</v>
      </c>
      <c r="FA151">
        <v>294.03398700660199</v>
      </c>
      <c r="FB151">
        <v>294.239981389523</v>
      </c>
      <c r="FC151">
        <v>294.44165569453099</v>
      </c>
      <c r="FD151">
        <v>294.63884995533402</v>
      </c>
      <c r="FE151">
        <v>294.83142543626701</v>
      </c>
      <c r="FF151">
        <v>295.01926395967803</v>
      </c>
      <c r="FG151">
        <v>295.20226710429603</v>
      </c>
      <c r="FH151">
        <v>295.38035530211602</v>
      </c>
      <c r="FI151">
        <v>295.55346684923302</v>
      </c>
      <c r="FJ151">
        <v>295.72155680979802</v>
      </c>
      <c r="FK151">
        <v>295.88459599091601</v>
      </c>
      <c r="FL151">
        <v>296.04256981224302</v>
      </c>
      <c r="FM151">
        <v>296.19547714454598</v>
      </c>
      <c r="FN151">
        <v>296.34332931344102</v>
      </c>
      <c r="FO151">
        <v>296.486148952436</v>
      </c>
      <c r="FP151">
        <v>296.62396901922699</v>
      </c>
      <c r="FQ151">
        <v>296.75683184300101</v>
      </c>
      <c r="FR151">
        <v>296.884788169297</v>
      </c>
      <c r="FS151">
        <v>297.00789633791197</v>
      </c>
      <c r="FT151">
        <v>297.12622150492803</v>
      </c>
      <c r="FU151">
        <v>297.23983491107401</v>
      </c>
      <c r="FV151">
        <v>297.34881323418398</v>
      </c>
      <c r="FW151">
        <v>297.453238001817</v>
      </c>
      <c r="FX151">
        <v>297.55319506500803</v>
      </c>
      <c r="FY151">
        <v>297.64877412793101</v>
      </c>
      <c r="FZ151">
        <v>297.74006832809499</v>
      </c>
      <c r="GA151">
        <v>297.82717386585</v>
      </c>
      <c r="GB151">
        <v>297.91018966655901</v>
      </c>
      <c r="GC151">
        <v>297.98921708584402</v>
      </c>
      <c r="GD151">
        <v>298.06435963426202</v>
      </c>
      <c r="GE151">
        <v>298.13572273744001</v>
      </c>
      <c r="GF151">
        <v>298.203413497356</v>
      </c>
      <c r="GG151">
        <v>298.26754047595398</v>
      </c>
      <c r="GH151">
        <v>298.32821348448698</v>
      </c>
      <c r="GI151">
        <v>298.38554338098697</v>
      </c>
      <c r="GJ151">
        <v>298.43964185072099</v>
      </c>
      <c r="GK151">
        <v>298.49062121993001</v>
      </c>
      <c r="GL151">
        <v>298.53859422252901</v>
      </c>
      <c r="GM151">
        <v>298.58367380535401</v>
      </c>
      <c r="GN151">
        <v>298.62597288887503</v>
      </c>
      <c r="GO151">
        <v>298.66560415789002</v>
      </c>
      <c r="GP151">
        <v>298.702679801248</v>
      </c>
      <c r="GQ151">
        <v>298.73731103436501</v>
      </c>
      <c r="GR151">
        <v>298.769604068143</v>
      </c>
      <c r="GS151">
        <v>298.79960261199801</v>
      </c>
      <c r="GT151">
        <v>298.82642607461497</v>
      </c>
      <c r="GU151">
        <v>298.83837196567401</v>
      </c>
    </row>
    <row r="152" spans="1:203" x14ac:dyDescent="0.25">
      <c r="A152" s="1">
        <v>2.6354471705114402</v>
      </c>
      <c r="B152">
        <v>283</v>
      </c>
      <c r="C152">
        <v>283.00005760564801</v>
      </c>
      <c r="D152">
        <v>283.000112502805</v>
      </c>
      <c r="E152">
        <v>283.00016733175897</v>
      </c>
      <c r="F152">
        <v>283.00022215899401</v>
      </c>
      <c r="G152">
        <v>283.00027698618402</v>
      </c>
      <c r="H152">
        <v>283.00033181337102</v>
      </c>
      <c r="I152">
        <v>283.00038664055597</v>
      </c>
      <c r="J152">
        <v>283.00044146773899</v>
      </c>
      <c r="K152">
        <v>283.00049629492003</v>
      </c>
      <c r="L152">
        <v>283.00055112209901</v>
      </c>
      <c r="M152">
        <v>283.00060594927498</v>
      </c>
      <c r="N152">
        <v>283.00066077644999</v>
      </c>
      <c r="O152">
        <v>283.00071560362301</v>
      </c>
      <c r="P152">
        <v>283.00077043079398</v>
      </c>
      <c r="Q152">
        <v>283.00082525796302</v>
      </c>
      <c r="R152">
        <v>283.00088008513001</v>
      </c>
      <c r="S152">
        <v>283.00093491229501</v>
      </c>
      <c r="T152">
        <v>283.00098973945802</v>
      </c>
      <c r="U152">
        <v>283.00104456661899</v>
      </c>
      <c r="V152">
        <v>283.00109939377899</v>
      </c>
      <c r="W152">
        <v>283.00115422093802</v>
      </c>
      <c r="X152">
        <v>283.00120904809802</v>
      </c>
      <c r="Y152">
        <v>283.00126387526302</v>
      </c>
      <c r="Z152">
        <v>283.00131870243803</v>
      </c>
      <c r="AA152">
        <v>283.00137352963799</v>
      </c>
      <c r="AB152">
        <v>283.00142835688899</v>
      </c>
      <c r="AC152">
        <v>283.00148318424198</v>
      </c>
      <c r="AD152">
        <v>283.00153801179403</v>
      </c>
      <c r="AE152">
        <v>283.00159283972499</v>
      </c>
      <c r="AF152">
        <v>283.00164766836099</v>
      </c>
      <c r="AG152">
        <v>283.00170249828699</v>
      </c>
      <c r="AH152">
        <v>283.001757330533</v>
      </c>
      <c r="AI152">
        <v>283.001812166874</v>
      </c>
      <c r="AJ152">
        <v>283.00186701033402</v>
      </c>
      <c r="AK152">
        <v>283.00192186596598</v>
      </c>
      <c r="AL152">
        <v>283.00197674209102</v>
      </c>
      <c r="AM152">
        <v>283.002031652195</v>
      </c>
      <c r="AN152">
        <v>283.00208661780903</v>
      </c>
      <c r="AO152">
        <v>283.00214167279802</v>
      </c>
      <c r="AP152">
        <v>283.00219686966</v>
      </c>
      <c r="AQ152">
        <v>283.00225228862899</v>
      </c>
      <c r="AR152">
        <v>283.00230805062102</v>
      </c>
      <c r="AS152">
        <v>283.00236433539999</v>
      </c>
      <c r="AT152">
        <v>283.00242140664699</v>
      </c>
      <c r="AU152">
        <v>283.00247964609599</v>
      </c>
      <c r="AV152">
        <v>283.00253959929199</v>
      </c>
      <c r="AW152">
        <v>283.00260203608701</v>
      </c>
      <c r="AX152">
        <v>283.00266802943798</v>
      </c>
      <c r="AY152">
        <v>283.002739056591</v>
      </c>
      <c r="AZ152">
        <v>283.00281712713303</v>
      </c>
      <c r="BA152">
        <v>283.00290494274702</v>
      </c>
      <c r="BB152">
        <v>283.00300609359601</v>
      </c>
      <c r="BC152">
        <v>283.00312529626001</v>
      </c>
      <c r="BD152">
        <v>283.00326867772202</v>
      </c>
      <c r="BE152">
        <v>283.00344410922901</v>
      </c>
      <c r="BF152">
        <v>283.00366159272301</v>
      </c>
      <c r="BG152">
        <v>283.00393370099698</v>
      </c>
      <c r="BH152">
        <v>283.004276070721</v>
      </c>
      <c r="BI152">
        <v>283.004707945066</v>
      </c>
      <c r="BJ152">
        <v>283.00525275978902</v>
      </c>
      <c r="BK152">
        <v>283.00593876353997</v>
      </c>
      <c r="BL152">
        <v>283.00679965975098</v>
      </c>
      <c r="BM152">
        <v>283.00787525414</v>
      </c>
      <c r="BN152">
        <v>283.00921208858</v>
      </c>
      <c r="BO152">
        <v>283.01086403917901</v>
      </c>
      <c r="BP152">
        <v>283.01289285412901</v>
      </c>
      <c r="BQ152">
        <v>283.01536860526301</v>
      </c>
      <c r="BR152">
        <v>283.01837002676302</v>
      </c>
      <c r="BS152">
        <v>283.02198471499099</v>
      </c>
      <c r="BT152">
        <v>283.02630916531803</v>
      </c>
      <c r="BU152">
        <v>283.03144862499698</v>
      </c>
      <c r="BV152">
        <v>283.03751674564899</v>
      </c>
      <c r="BW152">
        <v>283.04463502469503</v>
      </c>
      <c r="BX152">
        <v>283.05293203187699</v>
      </c>
      <c r="BY152">
        <v>283.06254242466201</v>
      </c>
      <c r="BZ152">
        <v>283.07360576447599</v>
      </c>
      <c r="CA152">
        <v>283.086265153954</v>
      </c>
      <c r="CB152">
        <v>283.100665723737</v>
      </c>
      <c r="CC152">
        <v>283.11695300672602</v>
      </c>
      <c r="CD152">
        <v>283.13527123951201</v>
      </c>
      <c r="CE152">
        <v>283.15576163501999</v>
      </c>
      <c r="CF152">
        <v>283.17856068230498</v>
      </c>
      <c r="CG152">
        <v>283.20379852327301</v>
      </c>
      <c r="CH152">
        <v>283.23159746713202</v>
      </c>
      <c r="CI152">
        <v>283.26207067660403</v>
      </c>
      <c r="CJ152">
        <v>283.29532107035999</v>
      </c>
      <c r="CK152">
        <v>283.33144049668499</v>
      </c>
      <c r="CL152">
        <v>283.37050920641099</v>
      </c>
      <c r="CM152">
        <v>283.41259561237098</v>
      </c>
      <c r="CN152">
        <v>283.45775640547299</v>
      </c>
      <c r="CO152">
        <v>283.50603696918</v>
      </c>
      <c r="CP152">
        <v>283.55747213005799</v>
      </c>
      <c r="CQ152">
        <v>283.61208719236902</v>
      </c>
      <c r="CR152">
        <v>283.66989924652103</v>
      </c>
      <c r="CS152">
        <v>283.73091870213602</v>
      </c>
      <c r="CT152">
        <v>283.79515102247899</v>
      </c>
      <c r="CU152">
        <v>283.86259856849102</v>
      </c>
      <c r="CV152">
        <v>283.933262559198</v>
      </c>
      <c r="CW152">
        <v>284.00714503013802</v>
      </c>
      <c r="CX152">
        <v>284.08425078477302</v>
      </c>
      <c r="CY152">
        <v>284.16458923709502</v>
      </c>
      <c r="CZ152">
        <v>284.24817614154199</v>
      </c>
      <c r="DA152">
        <v>284.33503511938602</v>
      </c>
      <c r="DB152">
        <v>284.42519894854502</v>
      </c>
      <c r="DC152">
        <v>284.51871058435199</v>
      </c>
      <c r="DD152">
        <v>284.61562387322999</v>
      </c>
      <c r="DE152">
        <v>284.71600393268102</v>
      </c>
      <c r="DF152">
        <v>284.819927179373</v>
      </c>
      <c r="DG152">
        <v>284.92748099054398</v>
      </c>
      <c r="DH152">
        <v>285.038762995019</v>
      </c>
      <c r="DI152">
        <v>285.15388001158698</v>
      </c>
      <c r="DJ152">
        <v>285.272946621833</v>
      </c>
      <c r="DK152">
        <v>285.39608341380699</v>
      </c>
      <c r="DL152">
        <v>285.52341494302902</v>
      </c>
      <c r="DM152">
        <v>285.65506740357102</v>
      </c>
      <c r="DN152">
        <v>285.791166045176</v>
      </c>
      <c r="DO152">
        <v>285.93183245880698</v>
      </c>
      <c r="DP152">
        <v>286.07718171369697</v>
      </c>
      <c r="DQ152">
        <v>286.22731935441601</v>
      </c>
      <c r="DR152">
        <v>286.38233849451001</v>
      </c>
      <c r="DS152">
        <v>286.54231686645397</v>
      </c>
      <c r="DT152">
        <v>286.70731393062601</v>
      </c>
      <c r="DU152">
        <v>286.87736831371501</v>
      </c>
      <c r="DV152">
        <v>287.05249528981398</v>
      </c>
      <c r="DW152">
        <v>287.23268457692097</v>
      </c>
      <c r="DX152">
        <v>287.41789852537102</v>
      </c>
      <c r="DY152">
        <v>287.60807059868199</v>
      </c>
      <c r="DZ152">
        <v>287.803104255243</v>
      </c>
      <c r="EA152">
        <v>288.00287226441998</v>
      </c>
      <c r="EB152">
        <v>288.20721645968501</v>
      </c>
      <c r="EC152">
        <v>288.41594792830199</v>
      </c>
      <c r="ED152">
        <v>288.628847658827</v>
      </c>
      <c r="EE152">
        <v>288.84566761283003</v>
      </c>
      <c r="EF152">
        <v>289.06613218960803</v>
      </c>
      <c r="EG152">
        <v>289.28994013532002</v>
      </c>
      <c r="EH152">
        <v>289.51676670216102</v>
      </c>
      <c r="EI152">
        <v>289.74626619691099</v>
      </c>
      <c r="EJ152">
        <v>289.97807470633501</v>
      </c>
      <c r="EK152">
        <v>290.21181312103198</v>
      </c>
      <c r="EL152">
        <v>290.44709021863702</v>
      </c>
      <c r="EM152">
        <v>290.68350585344899</v>
      </c>
      <c r="EN152">
        <v>290.92065424303001</v>
      </c>
      <c r="EO152">
        <v>291.15812716761002</v>
      </c>
      <c r="EP152">
        <v>291.395517141173</v>
      </c>
      <c r="EQ152">
        <v>291.63242047905402</v>
      </c>
      <c r="ER152">
        <v>291.86844013464201</v>
      </c>
      <c r="ES152">
        <v>292.103188468555</v>
      </c>
      <c r="ET152">
        <v>292.336289738159</v>
      </c>
      <c r="EU152">
        <v>292.56738215463901</v>
      </c>
      <c r="EV152">
        <v>292.79612028616202</v>
      </c>
      <c r="EW152">
        <v>293.022175211785</v>
      </c>
      <c r="EX152">
        <v>293.24524247397801</v>
      </c>
      <c r="EY152">
        <v>293.465039736444</v>
      </c>
      <c r="EZ152">
        <v>293.68130571889702</v>
      </c>
      <c r="FA152">
        <v>293.89380075446201</v>
      </c>
      <c r="FB152">
        <v>294.102307087187</v>
      </c>
      <c r="FC152">
        <v>294.30662891838301</v>
      </c>
      <c r="FD152">
        <v>294.50659222848702</v>
      </c>
      <c r="FE152">
        <v>294.70204439896202</v>
      </c>
      <c r="FF152">
        <v>294.89285365899502</v>
      </c>
      <c r="FG152">
        <v>295.07890838572399</v>
      </c>
      <c r="FH152">
        <v>295.26011628560798</v>
      </c>
      <c r="FI152">
        <v>295.43640345842499</v>
      </c>
      <c r="FJ152">
        <v>295.60771340296998</v>
      </c>
      <c r="FK152">
        <v>295.774006003848</v>
      </c>
      <c r="FL152">
        <v>295.93525640813499</v>
      </c>
      <c r="FM152">
        <v>296.091453926165</v>
      </c>
      <c r="FN152">
        <v>296.24260099999998</v>
      </c>
      <c r="FO152">
        <v>296.38871206129301</v>
      </c>
      <c r="FP152">
        <v>296.529812545315</v>
      </c>
      <c r="FQ152">
        <v>296.66593789343</v>
      </c>
      <c r="FR152">
        <v>296.797132563464</v>
      </c>
      <c r="FS152">
        <v>296.92344921457197</v>
      </c>
      <c r="FT152">
        <v>297.04494784778802</v>
      </c>
      <c r="FU152">
        <v>297.16169505040602</v>
      </c>
      <c r="FV152">
        <v>297.27376330611099</v>
      </c>
      <c r="FW152">
        <v>297.381230368346</v>
      </c>
      <c r="FX152">
        <v>297.48417870046597</v>
      </c>
      <c r="FY152">
        <v>297.582694960347</v>
      </c>
      <c r="FZ152">
        <v>297.67686954728299</v>
      </c>
      <c r="GA152">
        <v>297.76679619492597</v>
      </c>
      <c r="GB152">
        <v>297.852571616994</v>
      </c>
      <c r="GC152">
        <v>297.93429518024698</v>
      </c>
      <c r="GD152">
        <v>298.01206860916699</v>
      </c>
      <c r="GE152">
        <v>298.08599572477198</v>
      </c>
      <c r="GF152">
        <v>298.15618219068602</v>
      </c>
      <c r="GG152">
        <v>298.22273530193598</v>
      </c>
      <c r="GH152">
        <v>298.28576375355499</v>
      </c>
      <c r="GI152">
        <v>298.34537742453398</v>
      </c>
      <c r="GJ152">
        <v>298.40168718533198</v>
      </c>
      <c r="GK152">
        <v>298.45480467716999</v>
      </c>
      <c r="GL152">
        <v>298.50484210817098</v>
      </c>
      <c r="GM152">
        <v>298.55191203788598</v>
      </c>
      <c r="GN152">
        <v>298.59612716231197</v>
      </c>
      <c r="GO152">
        <v>298.63760008508899</v>
      </c>
      <c r="GP152">
        <v>298.67644308255097</v>
      </c>
      <c r="GQ152">
        <v>298.712767594973</v>
      </c>
      <c r="GR152">
        <v>298.74667998251499</v>
      </c>
      <c r="GS152">
        <v>298.77822076025802</v>
      </c>
      <c r="GT152">
        <v>298.80645479956303</v>
      </c>
      <c r="GU152">
        <v>298.81903956460201</v>
      </c>
    </row>
    <row r="153" spans="1:203" x14ac:dyDescent="0.25">
      <c r="A153" s="1">
        <v>2.6529004630313802</v>
      </c>
      <c r="B153">
        <v>283</v>
      </c>
      <c r="C153">
        <v>283.00005760564801</v>
      </c>
      <c r="D153">
        <v>283.000112502805</v>
      </c>
      <c r="E153">
        <v>283.00016733175897</v>
      </c>
      <c r="F153">
        <v>283.00022215899401</v>
      </c>
      <c r="G153">
        <v>283.00027698618402</v>
      </c>
      <c r="H153">
        <v>283.00033181337102</v>
      </c>
      <c r="I153">
        <v>283.00038664055597</v>
      </c>
      <c r="J153">
        <v>283.00044146773899</v>
      </c>
      <c r="K153">
        <v>283.00049629492003</v>
      </c>
      <c r="L153">
        <v>283.00055112209901</v>
      </c>
      <c r="M153">
        <v>283.00060594927498</v>
      </c>
      <c r="N153">
        <v>283.00066077644999</v>
      </c>
      <c r="O153">
        <v>283.00071560362301</v>
      </c>
      <c r="P153">
        <v>283.00077043079398</v>
      </c>
      <c r="Q153">
        <v>283.00082525796302</v>
      </c>
      <c r="R153">
        <v>283.00088008513001</v>
      </c>
      <c r="S153">
        <v>283.00093491229501</v>
      </c>
      <c r="T153">
        <v>283.00098973945802</v>
      </c>
      <c r="U153">
        <v>283.00104456661899</v>
      </c>
      <c r="V153">
        <v>283.00109939377899</v>
      </c>
      <c r="W153">
        <v>283.001154220937</v>
      </c>
      <c r="X153">
        <v>283.00120904809597</v>
      </c>
      <c r="Y153">
        <v>283.00126387525802</v>
      </c>
      <c r="Z153">
        <v>283.00131870242802</v>
      </c>
      <c r="AA153">
        <v>283.00137352961599</v>
      </c>
      <c r="AB153">
        <v>283.00142835684397</v>
      </c>
      <c r="AC153">
        <v>283.00148318415103</v>
      </c>
      <c r="AD153">
        <v>283.001538011614</v>
      </c>
      <c r="AE153">
        <v>283.00159283937398</v>
      </c>
      <c r="AF153">
        <v>283.001647667692</v>
      </c>
      <c r="AG153">
        <v>283.001702497032</v>
      </c>
      <c r="AH153">
        <v>283.00175732821702</v>
      </c>
      <c r="AI153">
        <v>283.00181216267202</v>
      </c>
      <c r="AJ153">
        <v>283.00186700283302</v>
      </c>
      <c r="AK153">
        <v>283.00192185278502</v>
      </c>
      <c r="AL153">
        <v>283.00197671928203</v>
      </c>
      <c r="AM153">
        <v>283.00203161331501</v>
      </c>
      <c r="AN153">
        <v>283.00208655249901</v>
      </c>
      <c r="AO153">
        <v>283.00214156465302</v>
      </c>
      <c r="AP153">
        <v>283.00219669307302</v>
      </c>
      <c r="AQ153">
        <v>283.00225200419499</v>
      </c>
      <c r="AR153">
        <v>283.00230759855299</v>
      </c>
      <c r="AS153">
        <v>283.00236362621399</v>
      </c>
      <c r="AT153">
        <v>283.00242030820499</v>
      </c>
      <c r="AU153">
        <v>283.00247796582198</v>
      </c>
      <c r="AV153">
        <v>283.00253706014502</v>
      </c>
      <c r="AW153">
        <v>283.002598244534</v>
      </c>
      <c r="AX153">
        <v>283.00266243339399</v>
      </c>
      <c r="AY153">
        <v>283.00273089096498</v>
      </c>
      <c r="AZ153">
        <v>283.00280534432801</v>
      </c>
      <c r="BA153">
        <v>283.00288812520802</v>
      </c>
      <c r="BB153">
        <v>283.002982345357</v>
      </c>
      <c r="BC153">
        <v>283.00309211035801</v>
      </c>
      <c r="BD153">
        <v>283.00322277647098</v>
      </c>
      <c r="BE153">
        <v>283.00338125463497</v>
      </c>
      <c r="BF153">
        <v>283.00357636482602</v>
      </c>
      <c r="BG153">
        <v>283.00381924273597</v>
      </c>
      <c r="BH153">
        <v>283.00412379893999</v>
      </c>
      <c r="BI153">
        <v>283.004507228634</v>
      </c>
      <c r="BJ153">
        <v>283.00499056740603</v>
      </c>
      <c r="BK153">
        <v>283.00559928562302</v>
      </c>
      <c r="BL153">
        <v>283.00636391082799</v>
      </c>
      <c r="BM153">
        <v>283.007320664264</v>
      </c>
      <c r="BN153">
        <v>283.00851209438201</v>
      </c>
      <c r="BO153">
        <v>283.00998768718898</v>
      </c>
      <c r="BP153">
        <v>283.01180443066102</v>
      </c>
      <c r="BQ153">
        <v>283.01402730856103</v>
      </c>
      <c r="BR153">
        <v>283.01672969787398</v>
      </c>
      <c r="BS153">
        <v>283.019993644012</v>
      </c>
      <c r="BT153">
        <v>283.02390998911102</v>
      </c>
      <c r="BU153">
        <v>283.02857833105003</v>
      </c>
      <c r="BV153">
        <v>283.03410679460001</v>
      </c>
      <c r="BW153">
        <v>283.04061160096802</v>
      </c>
      <c r="BX153">
        <v>283.04821642813198</v>
      </c>
      <c r="BY153">
        <v>283.057051561354</v>
      </c>
      <c r="BZ153">
        <v>283.06725284094102</v>
      </c>
      <c r="CA153">
        <v>283.078960422347</v>
      </c>
      <c r="CB153">
        <v>283.09231737183302</v>
      </c>
      <c r="CC153">
        <v>283.10746812894502</v>
      </c>
      <c r="CD153">
        <v>283.12455687603699</v>
      </c>
      <c r="CE153">
        <v>283.14372585129701</v>
      </c>
      <c r="CF153">
        <v>283.16511365692298</v>
      </c>
      <c r="CG153">
        <v>283.18885361318098</v>
      </c>
      <c r="CH153">
        <v>283.21507221097102</v>
      </c>
      <c r="CI153">
        <v>283.24388771804797</v>
      </c>
      <c r="CJ153">
        <v>283.27540896366298</v>
      </c>
      <c r="CK153">
        <v>283.30973435956503</v>
      </c>
      <c r="CL153">
        <v>283.34695120530802</v>
      </c>
      <c r="CM153">
        <v>283.38713527327599</v>
      </c>
      <c r="CN153">
        <v>283.43035070127701</v>
      </c>
      <c r="CO153">
        <v>283.476650232738</v>
      </c>
      <c r="CP153">
        <v>283.52607573367601</v>
      </c>
      <c r="CQ153">
        <v>283.57865905415298</v>
      </c>
      <c r="CR153">
        <v>283.63442312921399</v>
      </c>
      <c r="CS153">
        <v>283.69338337440098</v>
      </c>
      <c r="CT153">
        <v>283.75554924702601</v>
      </c>
      <c r="CU153">
        <v>283.82092600933203</v>
      </c>
      <c r="CV153">
        <v>283.889516588216</v>
      </c>
      <c r="CW153">
        <v>283.96132348618403</v>
      </c>
      <c r="CX153">
        <v>284.03635073221801</v>
      </c>
      <c r="CY153">
        <v>284.11460574894397</v>
      </c>
      <c r="CZ153">
        <v>284.196101130155</v>
      </c>
      <c r="DA153">
        <v>284.28085626624602</v>
      </c>
      <c r="DB153">
        <v>284.36889875532</v>
      </c>
      <c r="DC153">
        <v>284.46026558359199</v>
      </c>
      <c r="DD153">
        <v>284.55500401274998</v>
      </c>
      <c r="DE153">
        <v>284.653172154309</v>
      </c>
      <c r="DF153">
        <v>284.75483921150499</v>
      </c>
      <c r="DG153">
        <v>284.86008536670698</v>
      </c>
      <c r="DH153">
        <v>284.96900130524301</v>
      </c>
      <c r="DI153">
        <v>285.08168737584401</v>
      </c>
      <c r="DJ153">
        <v>285.19825241311997</v>
      </c>
      <c r="DK153">
        <v>285.31881219544499</v>
      </c>
      <c r="DL153">
        <v>285.44348760616799</v>
      </c>
      <c r="DM153">
        <v>285.57240249204398</v>
      </c>
      <c r="DN153">
        <v>285.70568125409699</v>
      </c>
      <c r="DO153">
        <v>285.84344630193402</v>
      </c>
      <c r="DP153">
        <v>285.985815243574</v>
      </c>
      <c r="DQ153">
        <v>286.13289803220999</v>
      </c>
      <c r="DR153">
        <v>286.28479404371899</v>
      </c>
      <c r="DS153">
        <v>286.441589173061</v>
      </c>
      <c r="DT153">
        <v>286.60335290253602</v>
      </c>
      <c r="DU153">
        <v>286.770135675446</v>
      </c>
      <c r="DV153">
        <v>286.941966258295</v>
      </c>
      <c r="DW153">
        <v>287.11884941266601</v>
      </c>
      <c r="DX153">
        <v>287.30076391744001</v>
      </c>
      <c r="DY153">
        <v>287.48766082793099</v>
      </c>
      <c r="DZ153">
        <v>287.67946213652198</v>
      </c>
      <c r="EA153">
        <v>287.876059838625</v>
      </c>
      <c r="EB153">
        <v>288.07731542041</v>
      </c>
      <c r="EC153">
        <v>288.283059776377</v>
      </c>
      <c r="ED153">
        <v>288.493093573198</v>
      </c>
      <c r="EE153">
        <v>288.70718804368801</v>
      </c>
      <c r="EF153">
        <v>288.92508618625601</v>
      </c>
      <c r="EG153">
        <v>289.14650439601297</v>
      </c>
      <c r="EH153">
        <v>289.37113439433</v>
      </c>
      <c r="EI153">
        <v>289.59864559336899</v>
      </c>
      <c r="EJ153">
        <v>289.82868760869201</v>
      </c>
      <c r="EK153">
        <v>290.06089307613098</v>
      </c>
      <c r="EL153">
        <v>290.29488067649498</v>
      </c>
      <c r="EM153">
        <v>290.53025822962502</v>
      </c>
      <c r="EN153">
        <v>290.76662584027002</v>
      </c>
      <c r="EO153">
        <v>291.00357917149398</v>
      </c>
      <c r="EP153">
        <v>291.24071258305901</v>
      </c>
      <c r="EQ153">
        <v>291.47762217399202</v>
      </c>
      <c r="ER153">
        <v>291.71390882427602</v>
      </c>
      <c r="ES153">
        <v>291.94918094161</v>
      </c>
      <c r="ET153">
        <v>292.18305706667797</v>
      </c>
      <c r="EU153">
        <v>292.41516821206199</v>
      </c>
      <c r="EV153">
        <v>292.64516015493501</v>
      </c>
      <c r="EW153">
        <v>292.872694682043</v>
      </c>
      <c r="EX153">
        <v>293.09745201513903</v>
      </c>
      <c r="EY153">
        <v>293.31913745678798</v>
      </c>
      <c r="EZ153">
        <v>293.537476933025</v>
      </c>
      <c r="FA153">
        <v>293.752217460027</v>
      </c>
      <c r="FB153">
        <v>293.96312760420199</v>
      </c>
      <c r="FC153">
        <v>294.16999768289799</v>
      </c>
      <c r="FD153">
        <v>294.37263972340401</v>
      </c>
      <c r="FE153">
        <v>294.570887228186</v>
      </c>
      <c r="FF153">
        <v>294.76459475038502</v>
      </c>
      <c r="FG153">
        <v>294.95363730626502</v>
      </c>
      <c r="FH153">
        <v>295.13790963605697</v>
      </c>
      <c r="FI153">
        <v>295.31732538314901</v>
      </c>
      <c r="FJ153">
        <v>295.49181615385999</v>
      </c>
      <c r="FK153">
        <v>295.66133053571599</v>
      </c>
      <c r="FL153">
        <v>295.82583300146501</v>
      </c>
      <c r="FM153">
        <v>295.98530289617702</v>
      </c>
      <c r="FN153">
        <v>296.13973334773402</v>
      </c>
      <c r="FO153">
        <v>296.28913015902901</v>
      </c>
      <c r="FP153">
        <v>296.43351081261801</v>
      </c>
      <c r="FQ153">
        <v>296.57290343901798</v>
      </c>
      <c r="FR153">
        <v>296.707345814056</v>
      </c>
      <c r="FS153">
        <v>296.83688452034198</v>
      </c>
      <c r="FT153">
        <v>296.96157403581401</v>
      </c>
      <c r="FU153">
        <v>297.081475943074</v>
      </c>
      <c r="FV153">
        <v>297.19665821479299</v>
      </c>
      <c r="FW153">
        <v>297.30719454019402</v>
      </c>
      <c r="FX153">
        <v>297.41316371950302</v>
      </c>
      <c r="FY153">
        <v>297.51464911578898</v>
      </c>
      <c r="FZ153">
        <v>297.61173816544903</v>
      </c>
      <c r="GA153">
        <v>297.70452193823002</v>
      </c>
      <c r="GB153">
        <v>297.793094750492</v>
      </c>
      <c r="GC153">
        <v>297.87755381250702</v>
      </c>
      <c r="GD153">
        <v>297.95799890554201</v>
      </c>
      <c r="GE153">
        <v>298.034532114473</v>
      </c>
      <c r="GF153">
        <v>298.107257548821</v>
      </c>
      <c r="GG153">
        <v>298.17628111048299</v>
      </c>
      <c r="GH153">
        <v>298.24171025927899</v>
      </c>
      <c r="GI153">
        <v>298.303653805019</v>
      </c>
      <c r="GJ153">
        <v>298.36222168476201</v>
      </c>
      <c r="GK153">
        <v>298.41752476038801</v>
      </c>
      <c r="GL153">
        <v>298.46967460606498</v>
      </c>
      <c r="GM153">
        <v>298.51878329464398</v>
      </c>
      <c r="GN153">
        <v>298.56496318740801</v>
      </c>
      <c r="GO153">
        <v>298.60832670761801</v>
      </c>
      <c r="GP153">
        <v>298.64898610175999</v>
      </c>
      <c r="GQ153">
        <v>298.68705293027301</v>
      </c>
      <c r="GR153">
        <v>298.722633576921</v>
      </c>
      <c r="GS153">
        <v>298.75576510726597</v>
      </c>
      <c r="GT153">
        <v>298.78545575858601</v>
      </c>
      <c r="GU153">
        <v>298.798700828763</v>
      </c>
    </row>
    <row r="154" spans="1:203" x14ac:dyDescent="0.25">
      <c r="A154" s="1">
        <v>2.6703537555513202</v>
      </c>
      <c r="B154">
        <v>283</v>
      </c>
      <c r="C154">
        <v>283.00005760564801</v>
      </c>
      <c r="D154">
        <v>283.000112502805</v>
      </c>
      <c r="E154">
        <v>283.00016733175897</v>
      </c>
      <c r="F154">
        <v>283.00022215899401</v>
      </c>
      <c r="G154">
        <v>283.00027698618402</v>
      </c>
      <c r="H154">
        <v>283.00033181337102</v>
      </c>
      <c r="I154">
        <v>283.00038664055597</v>
      </c>
      <c r="J154">
        <v>283.00044146773899</v>
      </c>
      <c r="K154">
        <v>283.00049629492003</v>
      </c>
      <c r="L154">
        <v>283.00055112209901</v>
      </c>
      <c r="M154">
        <v>283.00060594927498</v>
      </c>
      <c r="N154">
        <v>283.00066077644999</v>
      </c>
      <c r="O154">
        <v>283.00071560362301</v>
      </c>
      <c r="P154">
        <v>283.00077043079398</v>
      </c>
      <c r="Q154">
        <v>283.00082525796302</v>
      </c>
      <c r="R154">
        <v>283.00088008513001</v>
      </c>
      <c r="S154">
        <v>283.00093491229501</v>
      </c>
      <c r="T154">
        <v>283.00098973945802</v>
      </c>
      <c r="U154">
        <v>283.00104456661899</v>
      </c>
      <c r="V154">
        <v>283.00109939377802</v>
      </c>
      <c r="W154">
        <v>283.001154220937</v>
      </c>
      <c r="X154">
        <v>283.00120904809501</v>
      </c>
      <c r="Y154">
        <v>283.00126387525398</v>
      </c>
      <c r="Z154">
        <v>283.00131870242001</v>
      </c>
      <c r="AA154">
        <v>283.00137352959899</v>
      </c>
      <c r="AB154">
        <v>283.00142835680901</v>
      </c>
      <c r="AC154">
        <v>283.00148318407997</v>
      </c>
      <c r="AD154">
        <v>283.00153801147297</v>
      </c>
      <c r="AE154">
        <v>283.0015928391</v>
      </c>
      <c r="AF154">
        <v>283.00164766716603</v>
      </c>
      <c r="AG154">
        <v>283.00170249604099</v>
      </c>
      <c r="AH154">
        <v>283.00175732638399</v>
      </c>
      <c r="AI154">
        <v>283.001812159336</v>
      </c>
      <c r="AJ154">
        <v>283.00186699685599</v>
      </c>
      <c r="AK154">
        <v>283.00192184224602</v>
      </c>
      <c r="AL154">
        <v>283.00197670098203</v>
      </c>
      <c r="AM154">
        <v>283.00203158201299</v>
      </c>
      <c r="AN154">
        <v>283.00208649973598</v>
      </c>
      <c r="AO154">
        <v>283.00214147697602</v>
      </c>
      <c r="AP154">
        <v>283.00219654940298</v>
      </c>
      <c r="AQ154">
        <v>283.00225177196802</v>
      </c>
      <c r="AR154">
        <v>283.00230722815701</v>
      </c>
      <c r="AS154">
        <v>283.00236304309698</v>
      </c>
      <c r="AT154">
        <v>283.002419401829</v>
      </c>
      <c r="AU154">
        <v>283.00247657443799</v>
      </c>
      <c r="AV154">
        <v>283.00253495010003</v>
      </c>
      <c r="AW154">
        <v>283.00259508256102</v>
      </c>
      <c r="AX154">
        <v>283.00265775002202</v>
      </c>
      <c r="AY154">
        <v>283.002724032885</v>
      </c>
      <c r="AZ154">
        <v>283.00279541325898</v>
      </c>
      <c r="BA154">
        <v>283.00287390054399</v>
      </c>
      <c r="BB154">
        <v>283.00296218765601</v>
      </c>
      <c r="BC154">
        <v>283.003063842659</v>
      </c>
      <c r="BD154">
        <v>283.003183540409</v>
      </c>
      <c r="BE154">
        <v>283.00332733854401</v>
      </c>
      <c r="BF154">
        <v>283.00350300140201</v>
      </c>
      <c r="BG154">
        <v>283.00372037444998</v>
      </c>
      <c r="BH154">
        <v>283.00399181031798</v>
      </c>
      <c r="BI154">
        <v>283.004332645631</v>
      </c>
      <c r="BJ154">
        <v>283.00476172558098</v>
      </c>
      <c r="BK154">
        <v>283.00530197045202</v>
      </c>
      <c r="BL154">
        <v>283.00598097539603</v>
      </c>
      <c r="BM154">
        <v>283.00683163157601</v>
      </c>
      <c r="BN154">
        <v>283.00789275359801</v>
      </c>
      <c r="BO154">
        <v>283.00920969507598</v>
      </c>
      <c r="BP154">
        <v>283.010834931408</v>
      </c>
      <c r="BQ154">
        <v>283.01282858659499</v>
      </c>
      <c r="BR154">
        <v>283.01525887939698</v>
      </c>
      <c r="BS154">
        <v>283.01820246352599</v>
      </c>
      <c r="BT154">
        <v>283.02174463699203</v>
      </c>
      <c r="BU154">
        <v>283.02597939738399</v>
      </c>
      <c r="BV154">
        <v>283.03100932274702</v>
      </c>
      <c r="BW154">
        <v>283.036945261852</v>
      </c>
      <c r="BX154">
        <v>283.04390582294701</v>
      </c>
      <c r="BY154">
        <v>283.05201665644699</v>
      </c>
      <c r="BZ154">
        <v>283.061409534137</v>
      </c>
      <c r="CA154">
        <v>283.07222123509001</v>
      </c>
      <c r="CB154">
        <v>283.08459225647601</v>
      </c>
      <c r="CC154">
        <v>283.09866537512198</v>
      </c>
      <c r="CD154">
        <v>283.11458409423</v>
      </c>
      <c r="CE154">
        <v>283.13249101448298</v>
      </c>
      <c r="CF154">
        <v>283.152526167769</v>
      </c>
      <c r="CG154">
        <v>283.17482536767801</v>
      </c>
      <c r="CH154">
        <v>283.19951862508299</v>
      </c>
      <c r="CI154">
        <v>283.226728682871</v>
      </c>
      <c r="CJ154">
        <v>283.25656971275799</v>
      </c>
      <c r="CK154">
        <v>283.28914620548102</v>
      </c>
      <c r="CL154">
        <v>283.32455211224402</v>
      </c>
      <c r="CM154">
        <v>283.36287027605601</v>
      </c>
      <c r="CN154">
        <v>283.404172126552</v>
      </c>
      <c r="CO154">
        <v>283.44851771412198</v>
      </c>
      <c r="CP154">
        <v>283.49595604635999</v>
      </c>
      <c r="CQ154">
        <v>283.54652572330599</v>
      </c>
      <c r="CR154">
        <v>283.60025588123301</v>
      </c>
      <c r="CS154">
        <v>283.65716738133398</v>
      </c>
      <c r="CT154">
        <v>283.71727424539102</v>
      </c>
      <c r="CU154">
        <v>283.78058527594601</v>
      </c>
      <c r="CV154">
        <v>283.84710580755802</v>
      </c>
      <c r="CW154">
        <v>283.916839583902</v>
      </c>
      <c r="CX154">
        <v>283.98979064242502</v>
      </c>
      <c r="CY154">
        <v>284.065965192573</v>
      </c>
      <c r="CZ154">
        <v>284.145373437655</v>
      </c>
      <c r="DA154">
        <v>284.22803126956097</v>
      </c>
      <c r="DB154">
        <v>284.31396177872</v>
      </c>
      <c r="DC154">
        <v>284.40319656552998</v>
      </c>
      <c r="DD154">
        <v>284.49577679053499</v>
      </c>
      <c r="DE154">
        <v>284.59175393083098</v>
      </c>
      <c r="DF154">
        <v>284.691190221868</v>
      </c>
      <c r="DG154">
        <v>284.79415876019902</v>
      </c>
      <c r="DH154">
        <v>284.90074325292602</v>
      </c>
      <c r="DI154">
        <v>285.01103740770901</v>
      </c>
      <c r="DJ154">
        <v>285.125143981598</v>
      </c>
      <c r="DK154">
        <v>285.24317346538299</v>
      </c>
      <c r="DL154">
        <v>285.36524245684802</v>
      </c>
      <c r="DM154">
        <v>285.49147170137701</v>
      </c>
      <c r="DN154">
        <v>285.62198391433901</v>
      </c>
      <c r="DO154">
        <v>285.75690134010199</v>
      </c>
      <c r="DP154">
        <v>285.89634307128301</v>
      </c>
      <c r="DQ154">
        <v>286.040422348493</v>
      </c>
      <c r="DR154">
        <v>286.18924363622</v>
      </c>
      <c r="DS154">
        <v>286.34289979572299</v>
      </c>
      <c r="DT154">
        <v>286.50146912813898</v>
      </c>
      <c r="DU154">
        <v>286.665012713512</v>
      </c>
      <c r="DV154">
        <v>286.83357166857002</v>
      </c>
      <c r="DW154">
        <v>287.007164742702</v>
      </c>
      <c r="DX154">
        <v>287.18578616092202</v>
      </c>
      <c r="DY154">
        <v>287.36940370283202</v>
      </c>
      <c r="DZ154">
        <v>287.55795715591898</v>
      </c>
      <c r="EA154">
        <v>287.75135714751298</v>
      </c>
      <c r="EB154">
        <v>287.94948438009601</v>
      </c>
      <c r="EC154">
        <v>288.15218928508898</v>
      </c>
      <c r="ED154">
        <v>288.35929211126199</v>
      </c>
      <c r="EE154">
        <v>288.57058344315499</v>
      </c>
      <c r="EF154">
        <v>288.785825133809</v>
      </c>
      <c r="EG154">
        <v>289.00475166121902</v>
      </c>
      <c r="EH154">
        <v>289.22707182776998</v>
      </c>
      <c r="EI154">
        <v>289.45247085695701</v>
      </c>
      <c r="EJ154">
        <v>289.68061274161602</v>
      </c>
      <c r="EK154">
        <v>289.91114290512002</v>
      </c>
      <c r="EL154">
        <v>290.14369102628001</v>
      </c>
      <c r="EM154">
        <v>290.37787400808702</v>
      </c>
      <c r="EN154">
        <v>290.61329914412602</v>
      </c>
      <c r="EO154">
        <v>290.84956723852798</v>
      </c>
      <c r="EP154">
        <v>291.08627574777501</v>
      </c>
      <c r="EQ154">
        <v>291.32302192455597</v>
      </c>
      <c r="ER154">
        <v>291.55940578971899</v>
      </c>
      <c r="ES154">
        <v>291.79503302662403</v>
      </c>
      <c r="ET154">
        <v>292.02951769286398</v>
      </c>
      <c r="EU154">
        <v>292.26248463208498</v>
      </c>
      <c r="EV154">
        <v>292.49357189247399</v>
      </c>
      <c r="EW154">
        <v>292.72243242970501</v>
      </c>
      <c r="EX154">
        <v>292.94873646046199</v>
      </c>
      <c r="EY154">
        <v>293.17217234374601</v>
      </c>
      <c r="EZ154">
        <v>293.39245531968902</v>
      </c>
      <c r="FA154">
        <v>293.609319467874</v>
      </c>
      <c r="FB154">
        <v>293.82251999367099</v>
      </c>
      <c r="FC154">
        <v>294.031833559853</v>
      </c>
      <c r="FD154">
        <v>294.23705838966902</v>
      </c>
      <c r="FE154">
        <v>294.43801416775398</v>
      </c>
      <c r="FF154">
        <v>294.63454174585303</v>
      </c>
      <c r="FG154">
        <v>294.82650267353301</v>
      </c>
      <c r="FH154">
        <v>295.013778566876</v>
      </c>
      <c r="FI154">
        <v>295.196270370901</v>
      </c>
      <c r="FJ154">
        <v>295.37389750000102</v>
      </c>
      <c r="FK154">
        <v>295.54659690154699</v>
      </c>
      <c r="FL154">
        <v>295.71432201910102</v>
      </c>
      <c r="FM154">
        <v>295.877041831827</v>
      </c>
      <c r="FN154">
        <v>296.03473973758503</v>
      </c>
      <c r="FO154">
        <v>296.18741249518501</v>
      </c>
      <c r="FP154">
        <v>296.33506920681998</v>
      </c>
      <c r="FQ154">
        <v>296.47773027204198</v>
      </c>
      <c r="FR154">
        <v>296.61542638102702</v>
      </c>
      <c r="FS154">
        <v>296.74819763908198</v>
      </c>
      <c r="FT154">
        <v>296.87609261931402</v>
      </c>
      <c r="FU154">
        <v>296.99916754583199</v>
      </c>
      <c r="FV154">
        <v>297.11748554949099</v>
      </c>
      <c r="FW154">
        <v>297.23111594145701</v>
      </c>
      <c r="FX154">
        <v>297.34013357100798</v>
      </c>
      <c r="FY154">
        <v>297.444618243516</v>
      </c>
      <c r="FZ154">
        <v>297.54465419299902</v>
      </c>
      <c r="GA154">
        <v>297.64032960837801</v>
      </c>
      <c r="GB154">
        <v>297.73173621271297</v>
      </c>
      <c r="GC154">
        <v>297.81896888318801</v>
      </c>
      <c r="GD154">
        <v>297.90212530379699</v>
      </c>
      <c r="GE154">
        <v>297.98130567082802</v>
      </c>
      <c r="GF154">
        <v>298.05661239548101</v>
      </c>
      <c r="GG154">
        <v>298.12814987071903</v>
      </c>
      <c r="GH154">
        <v>298.19602421294098</v>
      </c>
      <c r="GI154">
        <v>298.26034303792898</v>
      </c>
      <c r="GJ154">
        <v>298.32121525075098</v>
      </c>
      <c r="GK154">
        <v>298.37875082890798</v>
      </c>
      <c r="GL154">
        <v>298.43306060400101</v>
      </c>
      <c r="GM154">
        <v>298.48425606597101</v>
      </c>
      <c r="GN154">
        <v>298.53244912965602</v>
      </c>
      <c r="GO154">
        <v>298.577751936364</v>
      </c>
      <c r="GP154">
        <v>298.62027659480901</v>
      </c>
      <c r="GQ154">
        <v>298.66013467149901</v>
      </c>
      <c r="GR154">
        <v>298.69743246035898</v>
      </c>
      <c r="GS154">
        <v>298.73220331577301</v>
      </c>
      <c r="GT154">
        <v>298.76339672932102</v>
      </c>
      <c r="GU154">
        <v>298.77732361151499</v>
      </c>
    </row>
    <row r="155" spans="1:203" x14ac:dyDescent="0.25">
      <c r="A155" s="1">
        <v>2.6878070480712699</v>
      </c>
      <c r="B155">
        <v>283</v>
      </c>
      <c r="C155">
        <v>283.00005760564801</v>
      </c>
      <c r="D155">
        <v>283.000112502805</v>
      </c>
      <c r="E155">
        <v>283.00016733175897</v>
      </c>
      <c r="F155">
        <v>283.00022215899401</v>
      </c>
      <c r="G155">
        <v>283.00027698618402</v>
      </c>
      <c r="H155">
        <v>283.00033181337102</v>
      </c>
      <c r="I155">
        <v>283.00038664055597</v>
      </c>
      <c r="J155">
        <v>283.00044146773899</v>
      </c>
      <c r="K155">
        <v>283.00049629492003</v>
      </c>
      <c r="L155">
        <v>283.00055112209901</v>
      </c>
      <c r="M155">
        <v>283.00060594927498</v>
      </c>
      <c r="N155">
        <v>283.00066077644999</v>
      </c>
      <c r="O155">
        <v>283.00071560362301</v>
      </c>
      <c r="P155">
        <v>283.00077043079398</v>
      </c>
      <c r="Q155">
        <v>283.00082525796302</v>
      </c>
      <c r="R155">
        <v>283.00088008513001</v>
      </c>
      <c r="S155">
        <v>283.00093491229501</v>
      </c>
      <c r="T155">
        <v>283.00098973945802</v>
      </c>
      <c r="U155">
        <v>283.00104456661899</v>
      </c>
      <c r="V155">
        <v>283.00109939377802</v>
      </c>
      <c r="W155">
        <v>283.00115422093597</v>
      </c>
      <c r="X155">
        <v>283.00120904809302</v>
      </c>
      <c r="Y155">
        <v>283.00126387525103</v>
      </c>
      <c r="Z155">
        <v>283.00131870241302</v>
      </c>
      <c r="AA155">
        <v>283.00137352958598</v>
      </c>
      <c r="AB155">
        <v>283.00142835678099</v>
      </c>
      <c r="AC155">
        <v>283.00148318402501</v>
      </c>
      <c r="AD155">
        <v>283.00153801136298</v>
      </c>
      <c r="AE155">
        <v>283.00159283888502</v>
      </c>
      <c r="AF155">
        <v>283.00164766675198</v>
      </c>
      <c r="AG155">
        <v>283.00170249526099</v>
      </c>
      <c r="AH155">
        <v>283.00175732493398</v>
      </c>
      <c r="AI155">
        <v>283.001812156688</v>
      </c>
      <c r="AJ155">
        <v>283.00186699209701</v>
      </c>
      <c r="AK155">
        <v>283.00192183382597</v>
      </c>
      <c r="AL155">
        <v>283.00197668631199</v>
      </c>
      <c r="AM155">
        <v>283.00203155683198</v>
      </c>
      <c r="AN155">
        <v>283.00208645714201</v>
      </c>
      <c r="AO155">
        <v>283.00214140595301</v>
      </c>
      <c r="AP155">
        <v>283.00219643261801</v>
      </c>
      <c r="AQ155">
        <v>283.00225158253602</v>
      </c>
      <c r="AR155">
        <v>283.00230692495899</v>
      </c>
      <c r="AS155">
        <v>283.002362564093</v>
      </c>
      <c r="AT155">
        <v>283.00241865466501</v>
      </c>
      <c r="AU155">
        <v>283.00247542342402</v>
      </c>
      <c r="AV155">
        <v>283.00253319843102</v>
      </c>
      <c r="AW155">
        <v>283.00259244838202</v>
      </c>
      <c r="AX155">
        <v>283.00265383465597</v>
      </c>
      <c r="AY155">
        <v>283.00271827925098</v>
      </c>
      <c r="AZ155">
        <v>283.00278705222001</v>
      </c>
      <c r="BA155">
        <v>283.00286188262498</v>
      </c>
      <c r="BB155">
        <v>283.00294509738001</v>
      </c>
      <c r="BC155">
        <v>283.00303979256199</v>
      </c>
      <c r="BD155">
        <v>283.00315004177702</v>
      </c>
      <c r="BE155">
        <v>283.00328114599102</v>
      </c>
      <c r="BF155">
        <v>283.00343992872303</v>
      </c>
      <c r="BG155">
        <v>283.003635079643</v>
      </c>
      <c r="BH155">
        <v>283.00387754843302</v>
      </c>
      <c r="BI155">
        <v>283.004180989095</v>
      </c>
      <c r="BJ155">
        <v>283.00456225289201</v>
      </c>
      <c r="BK155">
        <v>283.00504192566802</v>
      </c>
      <c r="BL155">
        <v>283.005644902558</v>
      </c>
      <c r="BM155">
        <v>283.00640099011002</v>
      </c>
      <c r="BN155">
        <v>283.007345522717</v>
      </c>
      <c r="BO155">
        <v>283.00851997721099</v>
      </c>
      <c r="BP155">
        <v>283.00997256656598</v>
      </c>
      <c r="BQ155">
        <v>283.01175879119501</v>
      </c>
      <c r="BR155">
        <v>283.01394192443797</v>
      </c>
      <c r="BS155">
        <v>283.01659340772898</v>
      </c>
      <c r="BT155">
        <v>283.01979313080398</v>
      </c>
      <c r="BU155">
        <v>283.02362957324698</v>
      </c>
      <c r="BV155">
        <v>283.02819978579601</v>
      </c>
      <c r="BW155">
        <v>283.03360919322802</v>
      </c>
      <c r="BX155">
        <v>283.039971205119</v>
      </c>
      <c r="BY155">
        <v>283.047406626449</v>
      </c>
      <c r="BZ155">
        <v>283.05604286654102</v>
      </c>
      <c r="CA155">
        <v>283.066012951983</v>
      </c>
      <c r="CB155">
        <v>283.07745435684899</v>
      </c>
      <c r="CC155">
        <v>283.09050767112899</v>
      </c>
      <c r="CD155">
        <v>283.10531513577803</v>
      </c>
      <c r="CE155">
        <v>283.12201908211603</v>
      </c>
      <c r="CF155">
        <v>283.14076031011399</v>
      </c>
      <c r="CG155">
        <v>283.16167645219298</v>
      </c>
      <c r="CH155">
        <v>283.18490037263399</v>
      </c>
      <c r="CI155">
        <v>283.21055865074197</v>
      </c>
      <c r="CJ155">
        <v>283.23877020271499</v>
      </c>
      <c r="CK155">
        <v>283.26964506863601</v>
      </c>
      <c r="CL155">
        <v>283.303283413423</v>
      </c>
      <c r="CM155">
        <v>283.33977479546502</v>
      </c>
      <c r="CN155">
        <v>283.379197703655</v>
      </c>
      <c r="CO155">
        <v>283.42161938058098</v>
      </c>
      <c r="CP155">
        <v>283.46709598002099</v>
      </c>
      <c r="CQ155">
        <v>283.51567299673297</v>
      </c>
      <c r="CR155">
        <v>283.56738601992902</v>
      </c>
      <c r="CS155">
        <v>283.62226174150101</v>
      </c>
      <c r="CT155">
        <v>283.68031923331199</v>
      </c>
      <c r="CU155">
        <v>283.741571407609</v>
      </c>
      <c r="CV155">
        <v>283.80602668531702</v>
      </c>
      <c r="CW155">
        <v>283.87369075523901</v>
      </c>
      <c r="CX155">
        <v>283.94456841518797</v>
      </c>
      <c r="CY155">
        <v>284.01866544770598</v>
      </c>
      <c r="CZ155">
        <v>284.09599043506802</v>
      </c>
      <c r="DA155">
        <v>284.17655650827902</v>
      </c>
      <c r="DB155">
        <v>284.26038293743898</v>
      </c>
      <c r="DC155">
        <v>284.347496569263</v>
      </c>
      <c r="DD155">
        <v>284.43793300468502</v>
      </c>
      <c r="DE155">
        <v>284.531737523549</v>
      </c>
      <c r="DF155">
        <v>284.62896571326201</v>
      </c>
      <c r="DG155">
        <v>284.72968377542998</v>
      </c>
      <c r="DH155">
        <v>284.83396849203803</v>
      </c>
      <c r="DI155">
        <v>284.94190684040899</v>
      </c>
      <c r="DJ155">
        <v>285.05359526422899</v>
      </c>
      <c r="DK155">
        <v>285.16913858626901</v>
      </c>
      <c r="DL155">
        <v>285.28864858417001</v>
      </c>
      <c r="DM155">
        <v>285.41224227415597</v>
      </c>
      <c r="DN155">
        <v>285.54003989275498</v>
      </c>
      <c r="DO155">
        <v>285.672162618063</v>
      </c>
      <c r="DP155">
        <v>285.80873005151398</v>
      </c>
      <c r="DQ155">
        <v>285.94985764267301</v>
      </c>
      <c r="DR155">
        <v>286.09565381469002</v>
      </c>
      <c r="DS155">
        <v>286.246217229519</v>
      </c>
      <c r="DT155">
        <v>286.40163381851397</v>
      </c>
      <c r="DU155">
        <v>286.56197411912501</v>
      </c>
      <c r="DV155">
        <v>286.72729044678402</v>
      </c>
      <c r="DW155">
        <v>286.89761444537999</v>
      </c>
      <c r="DX155">
        <v>287.07295476333002</v>
      </c>
      <c r="DY155">
        <v>287.25329497995398</v>
      </c>
      <c r="DZ155">
        <v>287.43859185696499</v>
      </c>
      <c r="EA155">
        <v>287.62877398549699</v>
      </c>
      <c r="EB155">
        <v>287.82374076400203</v>
      </c>
      <c r="EC155">
        <v>288.023361795048</v>
      </c>
      <c r="ED155">
        <v>288.22747670960399</v>
      </c>
      <c r="EE155">
        <v>288.43589541535403</v>
      </c>
      <c r="EF155">
        <v>288.64839875700699</v>
      </c>
      <c r="EG155">
        <v>288.86473959926298</v>
      </c>
      <c r="EH155">
        <v>289.08464430988602</v>
      </c>
      <c r="EI155">
        <v>289.30781458210203</v>
      </c>
      <c r="EJ155">
        <v>289.53392958205001</v>
      </c>
      <c r="EK155">
        <v>289.76264837687398</v>
      </c>
      <c r="EL155">
        <v>289.99361266830698</v>
      </c>
      <c r="EM155">
        <v>290.22644961111303</v>
      </c>
      <c r="EN155">
        <v>290.46077481404001</v>
      </c>
      <c r="EO155">
        <v>290.69619546283297</v>
      </c>
      <c r="EP155">
        <v>290.93231343125802</v>
      </c>
      <c r="EQ155">
        <v>291.16872833406802</v>
      </c>
      <c r="ER155">
        <v>291.40504064381003</v>
      </c>
      <c r="ES155">
        <v>291.64085458122798</v>
      </c>
      <c r="ET155">
        <v>291.87578085678001</v>
      </c>
      <c r="EU155">
        <v>292.10943933305998</v>
      </c>
      <c r="EV155">
        <v>292.34146141792303</v>
      </c>
      <c r="EW155">
        <v>292.57149203897399</v>
      </c>
      <c r="EX155">
        <v>292.79919198015102</v>
      </c>
      <c r="EY155">
        <v>293.024237958698</v>
      </c>
      <c r="EZ155">
        <v>293.24633060474002</v>
      </c>
      <c r="FA155">
        <v>293.46519194899702</v>
      </c>
      <c r="FB155">
        <v>293.68056442385802</v>
      </c>
      <c r="FC155">
        <v>293.89221142496098</v>
      </c>
      <c r="FD155">
        <v>294.09991761857799</v>
      </c>
      <c r="FE155">
        <v>294.30348900748299</v>
      </c>
      <c r="FF155">
        <v>294.502752781168</v>
      </c>
      <c r="FG155">
        <v>294.69755697512301</v>
      </c>
      <c r="FH155">
        <v>294.887769957042</v>
      </c>
      <c r="FI155">
        <v>295.073279781775</v>
      </c>
      <c r="FJ155">
        <v>295.25399341965499</v>
      </c>
      <c r="FK155">
        <v>295.42983586228002</v>
      </c>
      <c r="FL155">
        <v>295.60074921294699</v>
      </c>
      <c r="FM155">
        <v>295.76669170070699</v>
      </c>
      <c r="FN155">
        <v>295.92763659327198</v>
      </c>
      <c r="FO155">
        <v>296.08357120444799</v>
      </c>
      <c r="FP155">
        <v>296.23449583482102</v>
      </c>
      <c r="FQ155">
        <v>296.38042273833599</v>
      </c>
      <c r="FR155">
        <v>296.52137510948199</v>
      </c>
      <c r="FS155">
        <v>296.65738617416201</v>
      </c>
      <c r="FT155">
        <v>296.78849820846699</v>
      </c>
      <c r="FU155">
        <v>296.91476172217301</v>
      </c>
      <c r="FV155">
        <v>297.03623465263797</v>
      </c>
      <c r="FW155">
        <v>297.15298160621899</v>
      </c>
      <c r="FX155">
        <v>297.265073181491</v>
      </c>
      <c r="FY155">
        <v>297.37258534796098</v>
      </c>
      <c r="FZ155">
        <v>297.47559888205399</v>
      </c>
      <c r="GA155">
        <v>297.57419886169703</v>
      </c>
      <c r="GB155">
        <v>297.66847420525602</v>
      </c>
      <c r="GC155">
        <v>297.75851726629202</v>
      </c>
      <c r="GD155">
        <v>297.84442345993102</v>
      </c>
      <c r="GE155">
        <v>297.92629093858699</v>
      </c>
      <c r="GF155">
        <v>298.00422028034302</v>
      </c>
      <c r="GG155">
        <v>298.07831422904098</v>
      </c>
      <c r="GH155">
        <v>298.14867742620902</v>
      </c>
      <c r="GI155">
        <v>298.215416191987</v>
      </c>
      <c r="GJ155">
        <v>298.27863828508202</v>
      </c>
      <c r="GK155">
        <v>298.33845268446203</v>
      </c>
      <c r="GL155">
        <v>298.39496938742701</v>
      </c>
      <c r="GM155">
        <v>298.448299182639</v>
      </c>
      <c r="GN155">
        <v>298.498553448211</v>
      </c>
      <c r="GO155">
        <v>298.545843925665</v>
      </c>
      <c r="GP155">
        <v>298.59028248919299</v>
      </c>
      <c r="GQ155">
        <v>298.63198059442601</v>
      </c>
      <c r="GR155">
        <v>298.67104432745299</v>
      </c>
      <c r="GS155">
        <v>298.70750308155499</v>
      </c>
      <c r="GT155">
        <v>298.74024547394498</v>
      </c>
      <c r="GU155">
        <v>298.75487572737802</v>
      </c>
    </row>
    <row r="156" spans="1:203" x14ac:dyDescent="0.25">
      <c r="A156" s="1">
        <v>2.7052603405912099</v>
      </c>
      <c r="B156">
        <v>283</v>
      </c>
      <c r="C156">
        <v>283.00005760564801</v>
      </c>
      <c r="D156">
        <v>283.000112502805</v>
      </c>
      <c r="E156">
        <v>283.00016733175897</v>
      </c>
      <c r="F156">
        <v>283.00022215899401</v>
      </c>
      <c r="G156">
        <v>283.00027698618402</v>
      </c>
      <c r="H156">
        <v>283.00033181337102</v>
      </c>
      <c r="I156">
        <v>283.00038664055597</v>
      </c>
      <c r="J156">
        <v>283.00044146773899</v>
      </c>
      <c r="K156">
        <v>283.00049629492003</v>
      </c>
      <c r="L156">
        <v>283.00055112209901</v>
      </c>
      <c r="M156">
        <v>283.00060594927498</v>
      </c>
      <c r="N156">
        <v>283.00066077644999</v>
      </c>
      <c r="O156">
        <v>283.00071560362301</v>
      </c>
      <c r="P156">
        <v>283.00077043079398</v>
      </c>
      <c r="Q156">
        <v>283.00082525796302</v>
      </c>
      <c r="R156">
        <v>283.00088008513001</v>
      </c>
      <c r="S156">
        <v>283.00093491229501</v>
      </c>
      <c r="T156">
        <v>283.00098973945802</v>
      </c>
      <c r="U156">
        <v>283.00104456661899</v>
      </c>
      <c r="V156">
        <v>283.00109939377802</v>
      </c>
      <c r="W156">
        <v>283.00115422093597</v>
      </c>
      <c r="X156">
        <v>283.00120904809199</v>
      </c>
      <c r="Y156">
        <v>283.00126387524898</v>
      </c>
      <c r="Z156">
        <v>283.00131870240898</v>
      </c>
      <c r="AA156">
        <v>283.00137352957597</v>
      </c>
      <c r="AB156">
        <v>283.00142835676002</v>
      </c>
      <c r="AC156">
        <v>283.00148318398197</v>
      </c>
      <c r="AD156">
        <v>283.00153801127698</v>
      </c>
      <c r="AE156">
        <v>283.00159283871602</v>
      </c>
      <c r="AF156">
        <v>283.00164766642803</v>
      </c>
      <c r="AG156">
        <v>283.001702494646</v>
      </c>
      <c r="AH156">
        <v>283.00175732378898</v>
      </c>
      <c r="AI156">
        <v>283.00181215458798</v>
      </c>
      <c r="AJ156">
        <v>283.00186698831101</v>
      </c>
      <c r="AK156">
        <v>283.00192182710401</v>
      </c>
      <c r="AL156">
        <v>283.00197667455899</v>
      </c>
      <c r="AM156">
        <v>283.00203153659101</v>
      </c>
      <c r="AN156">
        <v>283.00208642278699</v>
      </c>
      <c r="AO156">
        <v>283.00214134846999</v>
      </c>
      <c r="AP156">
        <v>283.002196337768</v>
      </c>
      <c r="AQ156">
        <v>283.00225142814901</v>
      </c>
      <c r="AR156">
        <v>283.00230667699299</v>
      </c>
      <c r="AS156">
        <v>283.00236217098302</v>
      </c>
      <c r="AT156">
        <v>283.00241803933801</v>
      </c>
      <c r="AU156">
        <v>283.00247447219198</v>
      </c>
      <c r="AV156">
        <v>283.00253174573697</v>
      </c>
      <c r="AW156">
        <v>283.00259025616202</v>
      </c>
      <c r="AX156">
        <v>283.00265056480299</v>
      </c>
      <c r="AY156">
        <v>283.00271345739498</v>
      </c>
      <c r="AZ156">
        <v>283.00278002072702</v>
      </c>
      <c r="BA156">
        <v>283.00285174046797</v>
      </c>
      <c r="BB156">
        <v>283.00293062426999</v>
      </c>
      <c r="BC156">
        <v>283.00301935453501</v>
      </c>
      <c r="BD156">
        <v>283.00312147535698</v>
      </c>
      <c r="BE156">
        <v>283.00324161805997</v>
      </c>
      <c r="BF156">
        <v>283.00338576940499</v>
      </c>
      <c r="BG156">
        <v>283.003561585912</v>
      </c>
      <c r="BH156">
        <v>283.003778756727</v>
      </c>
      <c r="BI156">
        <v>283.00404941607297</v>
      </c>
      <c r="BJ156">
        <v>283.004388604567</v>
      </c>
      <c r="BK156">
        <v>283.00481477649799</v>
      </c>
      <c r="BL156">
        <v>283.00535034764403</v>
      </c>
      <c r="BM156">
        <v>283.00602227542998</v>
      </c>
      <c r="BN156">
        <v>283.00686266021597</v>
      </c>
      <c r="BO156">
        <v>283.007909353522</v>
      </c>
      <c r="BP156">
        <v>283.009206556028</v>
      </c>
      <c r="BQ156">
        <v>283.01080538557301</v>
      </c>
      <c r="BR156">
        <v>283.01276439322203</v>
      </c>
      <c r="BS156">
        <v>283.01515000392999</v>
      </c>
      <c r="BT156">
        <v>283.01803685771</v>
      </c>
      <c r="BU156">
        <v>283.02150802751203</v>
      </c>
      <c r="BV156">
        <v>283.02565509146399</v>
      </c>
      <c r="BW156">
        <v>283.030578039739</v>
      </c>
      <c r="BX156">
        <v>283.03638500008901</v>
      </c>
      <c r="BY156">
        <v>283.04319177098</v>
      </c>
      <c r="BZ156">
        <v>283.05112115714297</v>
      </c>
      <c r="CA156">
        <v>283.06030210902998</v>
      </c>
      <c r="CB156">
        <v>283.07086867487197</v>
      </c>
      <c r="CC156">
        <v>283.08295878149499</v>
      </c>
      <c r="CD156">
        <v>283.096712867419</v>
      </c>
      <c r="CE156">
        <v>283.112272399353</v>
      </c>
      <c r="CF156">
        <v>283.129778310809</v>
      </c>
      <c r="CG156">
        <v>283.14936939550898</v>
      </c>
      <c r="CH156">
        <v>283.17118070871999</v>
      </c>
      <c r="CI156">
        <v>283.195342021714</v>
      </c>
      <c r="CJ156">
        <v>283.22197637902002</v>
      </c>
      <c r="CK156">
        <v>283.251198808102</v>
      </c>
      <c r="CL156">
        <v>283.28311520083901</v>
      </c>
      <c r="CM156">
        <v>283.317821430886</v>
      </c>
      <c r="CN156">
        <v>283.35540274090698</v>
      </c>
      <c r="CO156">
        <v>283.395933387713</v>
      </c>
      <c r="CP156">
        <v>283.43947659479898</v>
      </c>
      <c r="CQ156">
        <v>283.48608481697198</v>
      </c>
      <c r="CR156">
        <v>283.53580026822101</v>
      </c>
      <c r="CS156">
        <v>283.58865578240801</v>
      </c>
      <c r="CT156">
        <v>283.64467587977299</v>
      </c>
      <c r="CU156">
        <v>283.70387811495902</v>
      </c>
      <c r="CV156">
        <v>283.766274581115</v>
      </c>
      <c r="CW156">
        <v>283.83187358404803</v>
      </c>
      <c r="CX156">
        <v>283.90068141543497</v>
      </c>
      <c r="CY156">
        <v>283.972704170989</v>
      </c>
      <c r="CZ156">
        <v>284.04794956803102</v>
      </c>
      <c r="DA156">
        <v>284.12642873079301</v>
      </c>
      <c r="DB156">
        <v>284.20815783145298</v>
      </c>
      <c r="DC156">
        <v>284.293159615055</v>
      </c>
      <c r="DD156">
        <v>284.38146470599497</v>
      </c>
      <c r="DE156">
        <v>284.47311267848397</v>
      </c>
      <c r="DF156">
        <v>284.56815285688401</v>
      </c>
      <c r="DG156">
        <v>284.66664481653999</v>
      </c>
      <c r="DH156">
        <v>284.76865855109003</v>
      </c>
      <c r="DI156">
        <v>284.874274303302</v>
      </c>
      <c r="DJ156">
        <v>284.98358205659798</v>
      </c>
      <c r="DK156">
        <v>285.09668067851101</v>
      </c>
      <c r="DL156">
        <v>285.21367671348497</v>
      </c>
      <c r="DM156">
        <v>285.33468287336399</v>
      </c>
      <c r="DN156">
        <v>285.45981621453302</v>
      </c>
      <c r="DO156">
        <v>285.58919602656903</v>
      </c>
      <c r="DP156">
        <v>285.72294152171401</v>
      </c>
      <c r="DQ156">
        <v>285.86116933576102</v>
      </c>
      <c r="DR156">
        <v>286.00399076879199</v>
      </c>
      <c r="DS156">
        <v>286.15150915538197</v>
      </c>
      <c r="DT156">
        <v>286.30381689187402</v>
      </c>
      <c r="DU156">
        <v>286.46099280292498</v>
      </c>
      <c r="DV156">
        <v>286.62309924997999</v>
      </c>
      <c r="DW156">
        <v>286.79017965263699</v>
      </c>
      <c r="DX156">
        <v>286.962256027048</v>
      </c>
      <c r="DY156">
        <v>287.13932676755502</v>
      </c>
      <c r="DZ156">
        <v>287.32136475368202</v>
      </c>
      <c r="EA156">
        <v>287.50831579088299</v>
      </c>
      <c r="EB156">
        <v>287.70009735827603</v>
      </c>
      <c r="EC156">
        <v>287.896597767326</v>
      </c>
      <c r="ED156">
        <v>288.097675729966</v>
      </c>
      <c r="EE156">
        <v>288.30316034294299</v>
      </c>
      <c r="EF156">
        <v>288.512851484115</v>
      </c>
      <c r="EG156">
        <v>288.72652062718203</v>
      </c>
      <c r="EH156">
        <v>288.94391206385501</v>
      </c>
      <c r="EI156">
        <v>289.16474446357103</v>
      </c>
      <c r="EJ156">
        <v>289.388712854115</v>
      </c>
      <c r="EK156">
        <v>289.61549080745101</v>
      </c>
      <c r="EL156">
        <v>289.84473297245802</v>
      </c>
      <c r="EM156">
        <v>290.076077747135</v>
      </c>
      <c r="EN156">
        <v>290.30915023182399</v>
      </c>
      <c r="EO156">
        <v>290.54356518896202</v>
      </c>
      <c r="EP156">
        <v>290.77893008216699</v>
      </c>
      <c r="EQ156">
        <v>291.01484821749801</v>
      </c>
      <c r="ER156">
        <v>291.25092175396998</v>
      </c>
      <c r="ES156">
        <v>291.48675465834401</v>
      </c>
      <c r="ET156">
        <v>291.72195558364399</v>
      </c>
      <c r="EU156">
        <v>291.95614052116002</v>
      </c>
      <c r="EV156">
        <v>292.18893533369402</v>
      </c>
      <c r="EW156">
        <v>292.419977967151</v>
      </c>
      <c r="EX156">
        <v>292.64892068001399</v>
      </c>
      <c r="EY156">
        <v>292.87543122936802</v>
      </c>
      <c r="EZ156">
        <v>293.09919524340398</v>
      </c>
      <c r="FA156">
        <v>293.31992283639602</v>
      </c>
      <c r="FB156">
        <v>293.53734404702101</v>
      </c>
      <c r="FC156">
        <v>293.75120936648801</v>
      </c>
      <c r="FD156">
        <v>293.96129019519401</v>
      </c>
      <c r="FE156">
        <v>294.167379059903</v>
      </c>
      <c r="FF156">
        <v>294.36928959354498</v>
      </c>
      <c r="FG156">
        <v>294.56685633139602</v>
      </c>
      <c r="FH156">
        <v>294.75993432248202</v>
      </c>
      <c r="FI156">
        <v>294.94839858677398</v>
      </c>
      <c r="FJ156">
        <v>295.13214342861301</v>
      </c>
      <c r="FK156">
        <v>295.31108165795098</v>
      </c>
      <c r="FL156">
        <v>295.48514371444998</v>
      </c>
      <c r="FM156">
        <v>295.65427672750099</v>
      </c>
      <c r="FN156">
        <v>295.818443461463</v>
      </c>
      <c r="FO156">
        <v>295.97762139662802</v>
      </c>
      <c r="FP156">
        <v>296.131801621725</v>
      </c>
      <c r="FQ156">
        <v>296.28098783854603</v>
      </c>
      <c r="FR156">
        <v>296.42519533447802</v>
      </c>
      <c r="FS156">
        <v>296.56445005364998</v>
      </c>
      <c r="FT156">
        <v>296.69878758027801</v>
      </c>
      <c r="FU156">
        <v>296.82825234012</v>
      </c>
      <c r="FV156">
        <v>296.95289671567099</v>
      </c>
      <c r="FW156">
        <v>297.07278027084402</v>
      </c>
      <c r="FX156">
        <v>297.18796903346799</v>
      </c>
      <c r="FY156">
        <v>297.298534852091</v>
      </c>
      <c r="FZ156">
        <v>297.40455478023</v>
      </c>
      <c r="GA156">
        <v>297.50611053667302</v>
      </c>
      <c r="GB156">
        <v>297.60328801295799</v>
      </c>
      <c r="GC156">
        <v>297.69617683477497</v>
      </c>
      <c r="GD156">
        <v>297.78486996211097</v>
      </c>
      <c r="GE156">
        <v>297.86946333193202</v>
      </c>
      <c r="GF156">
        <v>297.95005553476898</v>
      </c>
      <c r="GG156">
        <v>298.02674753068902</v>
      </c>
      <c r="GH156">
        <v>298.099642365281</v>
      </c>
      <c r="GI156">
        <v>298.16884492890301</v>
      </c>
      <c r="GJ156">
        <v>298.234461719119</v>
      </c>
      <c r="GK156">
        <v>298.296600618448</v>
      </c>
      <c r="GL156">
        <v>298.35537066794399</v>
      </c>
      <c r="GM156">
        <v>298.41088186248697</v>
      </c>
      <c r="GN156">
        <v>298.46324492867598</v>
      </c>
      <c r="GO156">
        <v>298.51257111169201</v>
      </c>
      <c r="GP156">
        <v>298.558971935893</v>
      </c>
      <c r="GQ156">
        <v>298.60255864869998</v>
      </c>
      <c r="GR156">
        <v>298.6434369991</v>
      </c>
      <c r="GS156">
        <v>298.68163216999898</v>
      </c>
      <c r="GT156">
        <v>298.71596977392102</v>
      </c>
      <c r="GU156">
        <v>298.731324992179</v>
      </c>
    </row>
    <row r="157" spans="1:203" x14ac:dyDescent="0.25">
      <c r="A157" s="1">
        <v>2.7227136331111499</v>
      </c>
      <c r="B157">
        <v>283</v>
      </c>
      <c r="C157">
        <v>283.00005760564801</v>
      </c>
      <c r="D157">
        <v>283.000112502805</v>
      </c>
      <c r="E157">
        <v>283.00016733175897</v>
      </c>
      <c r="F157">
        <v>283.00022215899401</v>
      </c>
      <c r="G157">
        <v>283.00027698618402</v>
      </c>
      <c r="H157">
        <v>283.00033181337102</v>
      </c>
      <c r="I157">
        <v>283.00038664055597</v>
      </c>
      <c r="J157">
        <v>283.00044146773899</v>
      </c>
      <c r="K157">
        <v>283.00049629492003</v>
      </c>
      <c r="L157">
        <v>283.00055112209901</v>
      </c>
      <c r="M157">
        <v>283.00060594927498</v>
      </c>
      <c r="N157">
        <v>283.00066077644999</v>
      </c>
      <c r="O157">
        <v>283.00071560362301</v>
      </c>
      <c r="P157">
        <v>283.00077043079398</v>
      </c>
      <c r="Q157">
        <v>283.00082525796302</v>
      </c>
      <c r="R157">
        <v>283.00088008513001</v>
      </c>
      <c r="S157">
        <v>283.00093491229501</v>
      </c>
      <c r="T157">
        <v>283.00098973945802</v>
      </c>
      <c r="U157">
        <v>283.00104456661899</v>
      </c>
      <c r="V157">
        <v>283.00109939377802</v>
      </c>
      <c r="W157">
        <v>283.00115422093501</v>
      </c>
      <c r="X157">
        <v>283.00120904809103</v>
      </c>
      <c r="Y157">
        <v>283.00126387524699</v>
      </c>
      <c r="Z157">
        <v>283.001318702405</v>
      </c>
      <c r="AA157">
        <v>283.00137352956801</v>
      </c>
      <c r="AB157">
        <v>283.00142835674399</v>
      </c>
      <c r="AC157">
        <v>283.00148318394901</v>
      </c>
      <c r="AD157">
        <v>283.00153801121002</v>
      </c>
      <c r="AE157">
        <v>283.001592838585</v>
      </c>
      <c r="AF157">
        <v>283.00164766617303</v>
      </c>
      <c r="AG157">
        <v>283.00170249416198</v>
      </c>
      <c r="AH157">
        <v>283.00175732288398</v>
      </c>
      <c r="AI157">
        <v>283.00181215292503</v>
      </c>
      <c r="AJ157">
        <v>283.00186698530001</v>
      </c>
      <c r="AK157">
        <v>283.00192182174101</v>
      </c>
      <c r="AL157">
        <v>283.00197666515197</v>
      </c>
      <c r="AM157">
        <v>283.00203152033299</v>
      </c>
      <c r="AN157">
        <v>283.00208639509901</v>
      </c>
      <c r="AO157">
        <v>283.00214130198202</v>
      </c>
      <c r="AP157">
        <v>283.00219626079797</v>
      </c>
      <c r="AQ157">
        <v>283.00225130243598</v>
      </c>
      <c r="AR157">
        <v>283.00230647438201</v>
      </c>
      <c r="AS157">
        <v>283.002361848661</v>
      </c>
      <c r="AT157">
        <v>283.00241753306602</v>
      </c>
      <c r="AU157">
        <v>283.00247368683102</v>
      </c>
      <c r="AV157">
        <v>283.00253054218899</v>
      </c>
      <c r="AW157">
        <v>283.00258843360501</v>
      </c>
      <c r="AX157">
        <v>283.00264783687999</v>
      </c>
      <c r="AY157">
        <v>283.00270942071</v>
      </c>
      <c r="AZ157">
        <v>283.002774113768</v>
      </c>
      <c r="BA157">
        <v>283.00284319076297</v>
      </c>
      <c r="BB157">
        <v>283.00291838133899</v>
      </c>
      <c r="BC157">
        <v>283.00300200599003</v>
      </c>
      <c r="BD157">
        <v>283.00309714335702</v>
      </c>
      <c r="BE157">
        <v>283.003207833288</v>
      </c>
      <c r="BF157">
        <v>283.00333931984602</v>
      </c>
      <c r="BG157">
        <v>283.00349833796997</v>
      </c>
      <c r="BH157">
        <v>283.00369344669201</v>
      </c>
      <c r="BI157">
        <v>283.00393541066597</v>
      </c>
      <c r="BJ157">
        <v>283.004237630207</v>
      </c>
      <c r="BK157">
        <v>283.00461661813603</v>
      </c>
      <c r="BL157">
        <v>283.00509251943799</v>
      </c>
      <c r="BM157">
        <v>283.005689667159</v>
      </c>
      <c r="BN157">
        <v>283.00643716512099</v>
      </c>
      <c r="BO157">
        <v>283.00736948514299</v>
      </c>
      <c r="BP157">
        <v>283.00852706348502</v>
      </c>
      <c r="BQ157">
        <v>283.009956878548</v>
      </c>
      <c r="BR157">
        <v>283.01171298944701</v>
      </c>
      <c r="BS157">
        <v>283.01385701326899</v>
      </c>
      <c r="BT157">
        <v>283.01645851770797</v>
      </c>
      <c r="BU157">
        <v>283.01959530555001</v>
      </c>
      <c r="BV157">
        <v>283.02335356828502</v>
      </c>
      <c r="BW157">
        <v>283.02782788800903</v>
      </c>
      <c r="BX157">
        <v>283.03312106984998</v>
      </c>
      <c r="BY157">
        <v>283.03934379129799</v>
      </c>
      <c r="BZ157">
        <v>283.04661406004698</v>
      </c>
      <c r="CA157">
        <v>283.055056478013</v>
      </c>
      <c r="CB157">
        <v>283.06480131596697</v>
      </c>
      <c r="CC157">
        <v>283.075983410373</v>
      </c>
      <c r="CD157">
        <v>283.08874090126801</v>
      </c>
      <c r="CE157">
        <v>283.10321383695202</v>
      </c>
      <c r="CF157">
        <v>283.119542680856</v>
      </c>
      <c r="CG157">
        <v>283.13786675325099</v>
      </c>
      <c r="CH157">
        <v>283.15832265006901</v>
      </c>
      <c r="CI157">
        <v>283.18104268744702</v>
      </c>
      <c r="CJ157">
        <v>283.20615341673101</v>
      </c>
      <c r="CK157">
        <v>283.233774264011</v>
      </c>
      <c r="CL157">
        <v>283.26401632212702</v>
      </c>
      <c r="CM157">
        <v>283.29698133795102</v>
      </c>
      <c r="CN157">
        <v>283.33276094482102</v>
      </c>
      <c r="CO157">
        <v>283.37143616128202</v>
      </c>
      <c r="CP157">
        <v>283.41307714838899</v>
      </c>
      <c r="CQ157">
        <v>283.45774329046202</v>
      </c>
      <c r="CR157">
        <v>283.50548354333199</v>
      </c>
      <c r="CS157">
        <v>283.55633708956901</v>
      </c>
      <c r="CT157">
        <v>283.61033425184399</v>
      </c>
      <c r="CU157">
        <v>283.66749765887101</v>
      </c>
      <c r="CV157">
        <v>283.72784361807498</v>
      </c>
      <c r="CW157">
        <v>283.791383676473</v>
      </c>
      <c r="CX157">
        <v>283.85812628522399</v>
      </c>
      <c r="CY157">
        <v>283.92807858138298</v>
      </c>
      <c r="CZ157">
        <v>284.00124816970401</v>
      </c>
      <c r="DA157">
        <v>284.07764490438501</v>
      </c>
      <c r="DB157">
        <v>284.15728257459301</v>
      </c>
      <c r="DC157">
        <v>284.24018051261601</v>
      </c>
      <c r="DD157">
        <v>284.326364989762</v>
      </c>
      <c r="DE157">
        <v>284.41587041792502</v>
      </c>
      <c r="DF157">
        <v>284.50874030494498</v>
      </c>
      <c r="DG157">
        <v>284.605027931785</v>
      </c>
      <c r="DH157">
        <v>284.70479671535702</v>
      </c>
      <c r="DI157">
        <v>284.80812024676402</v>
      </c>
      <c r="DJ157">
        <v>284.91508199645801</v>
      </c>
      <c r="DK157">
        <v>285.02577467846902</v>
      </c>
      <c r="DL157">
        <v>285.140299263717</v>
      </c>
      <c r="DM157">
        <v>285.25876368136699</v>
      </c>
      <c r="DN157">
        <v>285.381281189258</v>
      </c>
      <c r="DO157">
        <v>285.507968474059</v>
      </c>
      <c r="DP157">
        <v>285.6389435063</v>
      </c>
      <c r="DQ157">
        <v>285.77432315436999</v>
      </c>
      <c r="DR157">
        <v>285.91422058931801</v>
      </c>
      <c r="DS157">
        <v>286.058742717646</v>
      </c>
      <c r="DT157">
        <v>286.207987268274</v>
      </c>
      <c r="DU157">
        <v>286.36204020126598</v>
      </c>
      <c r="DV157">
        <v>286.52097277768098</v>
      </c>
      <c r="DW157">
        <v>286.68483906089102</v>
      </c>
      <c r="DX157">
        <v>286.85367335465099</v>
      </c>
      <c r="DY157">
        <v>287.02748784519002</v>
      </c>
      <c r="DZ157">
        <v>287.206270622202</v>
      </c>
      <c r="EA157">
        <v>287.38998388622002</v>
      </c>
      <c r="EB157">
        <v>287.57856250655999</v>
      </c>
      <c r="EC157">
        <v>287.77191295417498</v>
      </c>
      <c r="ED157">
        <v>287.96991262542298</v>
      </c>
      <c r="EE157">
        <v>288.172409570696</v>
      </c>
      <c r="EF157">
        <v>288.37922263127501</v>
      </c>
      <c r="EG157">
        <v>288.59014198992799</v>
      </c>
      <c r="EH157">
        <v>288.80493012976501</v>
      </c>
      <c r="EI157">
        <v>289.02332315390498</v>
      </c>
      <c r="EJ157">
        <v>289.24503251025999</v>
      </c>
      <c r="EK157">
        <v>289.46974696622101</v>
      </c>
      <c r="EL157">
        <v>289.69713499050198</v>
      </c>
      <c r="EM157">
        <v>289.92684723375697</v>
      </c>
      <c r="EN157">
        <v>290.15851929686897</v>
      </c>
      <c r="EO157">
        <v>290.39177464578501</v>
      </c>
      <c r="EP157">
        <v>290.62622758955803</v>
      </c>
      <c r="EQ157">
        <v>290.86148629450201</v>
      </c>
      <c r="ER157">
        <v>291.09715585864302</v>
      </c>
      <c r="ES157">
        <v>291.33284128563599</v>
      </c>
      <c r="ET157">
        <v>291.568150325239</v>
      </c>
      <c r="EU157">
        <v>291.80269631237502</v>
      </c>
      <c r="EV157">
        <v>292.03610073023401</v>
      </c>
      <c r="EW157">
        <v>292.26799552391498</v>
      </c>
      <c r="EX157">
        <v>292.49802547113597</v>
      </c>
      <c r="EY157">
        <v>292.72584977800602</v>
      </c>
      <c r="EZ157">
        <v>292.95114438707498</v>
      </c>
      <c r="FA157">
        <v>293.17360282013902</v>
      </c>
      <c r="FB157">
        <v>293.392944862967</v>
      </c>
      <c r="FC157">
        <v>293.60890846627302</v>
      </c>
      <c r="FD157">
        <v>293.82125207537098</v>
      </c>
      <c r="FE157">
        <v>294.02975496812599</v>
      </c>
      <c r="FF157">
        <v>294.234217372437</v>
      </c>
      <c r="FG157">
        <v>294.43446039146397</v>
      </c>
      <c r="FH157">
        <v>294.63032574048702</v>
      </c>
      <c r="FI157">
        <v>294.82167531659502</v>
      </c>
      <c r="FJ157">
        <v>295.00839061514603</v>
      </c>
      <c r="FK157">
        <v>295.19037203579001</v>
      </c>
      <c r="FL157">
        <v>295.36753807845702</v>
      </c>
      <c r="FM157">
        <v>295.53982444754899</v>
      </c>
      <c r="FN157">
        <v>295.70718308027</v>
      </c>
      <c r="FO157">
        <v>295.869581237479</v>
      </c>
      <c r="FP157">
        <v>296.02700040092998</v>
      </c>
      <c r="FQ157">
        <v>296.17943532504103</v>
      </c>
      <c r="FR157">
        <v>296.32689298192298</v>
      </c>
      <c r="FS157">
        <v>296.46939162946398</v>
      </c>
      <c r="FT157">
        <v>296.60695977529599</v>
      </c>
      <c r="FU157">
        <v>296.73963537129202</v>
      </c>
      <c r="FV157">
        <v>296.86746488028098</v>
      </c>
      <c r="FW157">
        <v>296.99050246568999</v>
      </c>
      <c r="FX157">
        <v>297.10880927396602</v>
      </c>
      <c r="FY157">
        <v>297.22245272262501</v>
      </c>
      <c r="FZ157">
        <v>297.33150585813098</v>
      </c>
      <c r="GA157">
        <v>297.43604677987099</v>
      </c>
      <c r="GB157">
        <v>297.53615811466102</v>
      </c>
      <c r="GC157">
        <v>297.631926543698</v>
      </c>
      <c r="GD157">
        <v>297.72344237439</v>
      </c>
      <c r="GE157">
        <v>297.81079915322198</v>
      </c>
      <c r="GF157">
        <v>297.89409331995898</v>
      </c>
      <c r="GG157">
        <v>297.97342389578102</v>
      </c>
      <c r="GH157">
        <v>298.04889218804101</v>
      </c>
      <c r="GI157">
        <v>298.12060154000699</v>
      </c>
      <c r="GJ157">
        <v>298.18865707037702</v>
      </c>
      <c r="GK157">
        <v>298.25316543794298</v>
      </c>
      <c r="GL157">
        <v>298.31423463114601</v>
      </c>
      <c r="GM157">
        <v>298.37197373709898</v>
      </c>
      <c r="GN157">
        <v>298.426492726162</v>
      </c>
      <c r="GO157">
        <v>298.47790224337803</v>
      </c>
      <c r="GP157">
        <v>298.52631335552798</v>
      </c>
      <c r="GQ157">
        <v>298.571836994048</v>
      </c>
      <c r="GR157">
        <v>298.61457845600302</v>
      </c>
      <c r="GS157">
        <v>298.65455845350198</v>
      </c>
      <c r="GT157">
        <v>298.690537466438</v>
      </c>
      <c r="GU157">
        <v>298.70663925366102</v>
      </c>
    </row>
    <row r="158" spans="1:203" x14ac:dyDescent="0.25">
      <c r="A158" s="1">
        <v>2.7401669256311001</v>
      </c>
      <c r="B158">
        <v>283</v>
      </c>
      <c r="C158">
        <v>283.00005760564801</v>
      </c>
      <c r="D158">
        <v>283.000112502805</v>
      </c>
      <c r="E158">
        <v>283.00016733175897</v>
      </c>
      <c r="F158">
        <v>283.00022215899401</v>
      </c>
      <c r="G158">
        <v>283.00027698618402</v>
      </c>
      <c r="H158">
        <v>283.00033181337102</v>
      </c>
      <c r="I158">
        <v>283.00038664055597</v>
      </c>
      <c r="J158">
        <v>283.00044146773899</v>
      </c>
      <c r="K158">
        <v>283.00049629492003</v>
      </c>
      <c r="L158">
        <v>283.00055112209901</v>
      </c>
      <c r="M158">
        <v>283.00060594927498</v>
      </c>
      <c r="N158">
        <v>283.00066077644999</v>
      </c>
      <c r="O158">
        <v>283.00071560362301</v>
      </c>
      <c r="P158">
        <v>283.00077043079398</v>
      </c>
      <c r="Q158">
        <v>283.00082525796302</v>
      </c>
      <c r="R158">
        <v>283.00088008513001</v>
      </c>
      <c r="S158">
        <v>283.00093491229501</v>
      </c>
      <c r="T158">
        <v>283.00098973945802</v>
      </c>
      <c r="U158">
        <v>283.00104456661899</v>
      </c>
      <c r="V158">
        <v>283.00109939377802</v>
      </c>
      <c r="W158">
        <v>283.00115422093501</v>
      </c>
      <c r="X158">
        <v>283.00120904809103</v>
      </c>
      <c r="Y158">
        <v>283.00126387524602</v>
      </c>
      <c r="Z158">
        <v>283.00131870240199</v>
      </c>
      <c r="AA158">
        <v>283.00137352956199</v>
      </c>
      <c r="AB158">
        <v>283.00142835673103</v>
      </c>
      <c r="AC158">
        <v>283.00148318392303</v>
      </c>
      <c r="AD158">
        <v>283.001538011158</v>
      </c>
      <c r="AE158">
        <v>283.001592838482</v>
      </c>
      <c r="AF158">
        <v>283.00164766597402</v>
      </c>
      <c r="AG158">
        <v>283.00170249378101</v>
      </c>
      <c r="AH158">
        <v>283.00175732217002</v>
      </c>
      <c r="AI158">
        <v>283.001812151607</v>
      </c>
      <c r="AJ158">
        <v>283.00186698290798</v>
      </c>
      <c r="AK158">
        <v>283.00192181746502</v>
      </c>
      <c r="AL158">
        <v>283.00197665762698</v>
      </c>
      <c r="AM158">
        <v>283.00203150728498</v>
      </c>
      <c r="AN158">
        <v>283.00208637280201</v>
      </c>
      <c r="AO158">
        <v>283.00214126441898</v>
      </c>
      <c r="AP158">
        <v>283.00219619839203</v>
      </c>
      <c r="AQ158">
        <v>283.00225120015801</v>
      </c>
      <c r="AR158">
        <v>283.00230630897602</v>
      </c>
      <c r="AS158">
        <v>283.00236158462297</v>
      </c>
      <c r="AT158">
        <v>283.00241711691098</v>
      </c>
      <c r="AU158">
        <v>283.00247303903899</v>
      </c>
      <c r="AV158">
        <v>283.00252954603502</v>
      </c>
      <c r="AW158">
        <v>283.00258691990098</v>
      </c>
      <c r="AX158">
        <v>283.00264556340801</v>
      </c>
      <c r="AY158">
        <v>283.00270604488702</v>
      </c>
      <c r="AZ158">
        <v>283.00276915681002</v>
      </c>
      <c r="BA158">
        <v>283.00283599133797</v>
      </c>
      <c r="BB158">
        <v>283.00290803644998</v>
      </c>
      <c r="BC158">
        <v>283.002987296583</v>
      </c>
      <c r="BD158">
        <v>283.00307644198199</v>
      </c>
      <c r="BE158">
        <v>283.00317899105897</v>
      </c>
      <c r="BF158">
        <v>283.00329952996299</v>
      </c>
      <c r="BG158">
        <v>283.00344397325301</v>
      </c>
      <c r="BH158">
        <v>283.00361986894001</v>
      </c>
      <c r="BI158">
        <v>283.00383675020203</v>
      </c>
      <c r="BJ158">
        <v>283.00410653479901</v>
      </c>
      <c r="BK158">
        <v>283.00444397149101</v>
      </c>
      <c r="BL158">
        <v>283.00486713075298</v>
      </c>
      <c r="BM158">
        <v>283.00539793469198</v>
      </c>
      <c r="BN158">
        <v>283.00606271842702</v>
      </c>
      <c r="BO158">
        <v>283.00689281238903</v>
      </c>
      <c r="BP158">
        <v>283.00792513213702</v>
      </c>
      <c r="BQ158">
        <v>283.00920275947999</v>
      </c>
      <c r="BR158">
        <v>283.01077549622403</v>
      </c>
      <c r="BS158">
        <v>283.012700369725</v>
      </c>
      <c r="BT158">
        <v>283.01504206799899</v>
      </c>
      <c r="BU158">
        <v>283.01787328139898</v>
      </c>
      <c r="BV158">
        <v>283.02127492810598</v>
      </c>
      <c r="BW158">
        <v>283.02533624195098</v>
      </c>
      <c r="BX158">
        <v>283.03015470339602</v>
      </c>
      <c r="BY158">
        <v>283.03583579798698</v>
      </c>
      <c r="BZ158">
        <v>283.04249259110202</v>
      </c>
      <c r="CA158">
        <v>283.05024511327002</v>
      </c>
      <c r="CB158">
        <v>283.05921955656999</v>
      </c>
      <c r="CC158">
        <v>283.069547289404</v>
      </c>
      <c r="CD158">
        <v>283.08136370398302</v>
      </c>
      <c r="CE158">
        <v>283.09480691776901</v>
      </c>
      <c r="CF158">
        <v>283.11001635761301</v>
      </c>
      <c r="CG158">
        <v>283.12713126282802</v>
      </c>
      <c r="CH158">
        <v>283.14628913781399</v>
      </c>
      <c r="CI158">
        <v>283.16762420337</v>
      </c>
      <c r="CJ158">
        <v>283.19126589031299</v>
      </c>
      <c r="CK158">
        <v>283.21733742203099</v>
      </c>
      <c r="CL158">
        <v>283.24595453687601</v>
      </c>
      <c r="CM158">
        <v>283.27722436753902</v>
      </c>
      <c r="CN158">
        <v>283.311244535659</v>
      </c>
      <c r="CO158">
        <v>283.34810250218101</v>
      </c>
      <c r="CP158">
        <v>283.38787516670902</v>
      </c>
      <c r="CQ158">
        <v>283.43062874550401</v>
      </c>
      <c r="CR158">
        <v>283.47641896537903</v>
      </c>
      <c r="CS158">
        <v>283.52529150460902</v>
      </c>
      <c r="CT158">
        <v>283.57728275040103</v>
      </c>
      <c r="CU158">
        <v>283.632420774602</v>
      </c>
      <c r="CV158">
        <v>283.69072658034497</v>
      </c>
      <c r="CW158">
        <v>283.75221550051702</v>
      </c>
      <c r="CX158">
        <v>283.816898791808</v>
      </c>
      <c r="CY158">
        <v>283.88478531428501</v>
      </c>
      <c r="CZ158">
        <v>283.95588326664398</v>
      </c>
      <c r="DA158">
        <v>284.03020197217597</v>
      </c>
      <c r="DB158">
        <v>284.10775357370699</v>
      </c>
      <c r="DC158">
        <v>284.18855468098099</v>
      </c>
      <c r="DD158">
        <v>284.27262785743397</v>
      </c>
      <c r="DE158">
        <v>284.360002931878</v>
      </c>
      <c r="DF158">
        <v>284.45071809762101</v>
      </c>
      <c r="DG158">
        <v>284.54482074036099</v>
      </c>
      <c r="DH158">
        <v>284.64236798465402</v>
      </c>
      <c r="DI158">
        <v>284.74342692966701</v>
      </c>
      <c r="DJ158">
        <v>284.84807456104397</v>
      </c>
      <c r="DK158">
        <v>284.956397328945</v>
      </c>
      <c r="DL158">
        <v>285.068490381701</v>
      </c>
      <c r="DM158">
        <v>285.18445646709</v>
      </c>
      <c r="DN158">
        <v>285.30440453736298</v>
      </c>
      <c r="DO158">
        <v>285.42844803165502</v>
      </c>
      <c r="DP158">
        <v>285.55670289873598</v>
      </c>
      <c r="DQ158">
        <v>285.68928536187798</v>
      </c>
      <c r="DR158">
        <v>285.82630951440501</v>
      </c>
      <c r="DS158">
        <v>285.96788478386497</v>
      </c>
      <c r="DT158">
        <v>286.11411314989198</v>
      </c>
      <c r="DU158">
        <v>286.26508657138498</v>
      </c>
      <c r="DV158">
        <v>286.42088407670798</v>
      </c>
      <c r="DW158">
        <v>286.581569238643</v>
      </c>
      <c r="DX158">
        <v>286.74718754570802</v>
      </c>
      <c r="DY158">
        <v>286.917763946778</v>
      </c>
      <c r="DZ158">
        <v>287.09330076661797</v>
      </c>
      <c r="EA158">
        <v>287.27377572950297</v>
      </c>
      <c r="EB158">
        <v>287.45914033692702</v>
      </c>
      <c r="EC158">
        <v>287.64931859075301</v>
      </c>
      <c r="ED158">
        <v>287.84420608294698</v>
      </c>
      <c r="EE158">
        <v>288.04366949155502</v>
      </c>
      <c r="EF158">
        <v>288.247546451593</v>
      </c>
      <c r="EG158">
        <v>288.45564584286399</v>
      </c>
      <c r="EH158">
        <v>288.667748501093</v>
      </c>
      <c r="EI158">
        <v>288.88360828664099</v>
      </c>
      <c r="EJ158">
        <v>289.10295355395999</v>
      </c>
      <c r="EK158">
        <v>289.32548892136299</v>
      </c>
      <c r="EL158">
        <v>289.55089740867101</v>
      </c>
      <c r="EM158">
        <v>289.77884277426102</v>
      </c>
      <c r="EN158">
        <v>290.00897215271101</v>
      </c>
      <c r="EO158">
        <v>290.240918799111</v>
      </c>
      <c r="EP158">
        <v>290.47430494769702</v>
      </c>
      <c r="EQ158">
        <v>290.70874487123501</v>
      </c>
      <c r="ER158">
        <v>290.94384783233897</v>
      </c>
      <c r="ES158">
        <v>291.179221041517</v>
      </c>
      <c r="ET158">
        <v>291.41447263727798</v>
      </c>
      <c r="EU158">
        <v>291.64921446737901</v>
      </c>
      <c r="EV158">
        <v>291.88306474890197</v>
      </c>
      <c r="EW158">
        <v>292.11565058004999</v>
      </c>
      <c r="EX158">
        <v>292.34661027904201</v>
      </c>
      <c r="EY158">
        <v>292.57559528233003</v>
      </c>
      <c r="EZ158">
        <v>292.80227239113202</v>
      </c>
      <c r="FA158">
        <v>293.02632379635003</v>
      </c>
      <c r="FB158">
        <v>293.24745508038899</v>
      </c>
      <c r="FC158">
        <v>293.46539253568898</v>
      </c>
      <c r="FD158">
        <v>293.67988223187001</v>
      </c>
      <c r="FE158">
        <v>293.89069058060699</v>
      </c>
      <c r="FF158">
        <v>294.09760465144097</v>
      </c>
      <c r="FG158">
        <v>294.30043225539202</v>
      </c>
      <c r="FH158">
        <v>294.49900182087498</v>
      </c>
      <c r="FI158">
        <v>294.69316208657199</v>
      </c>
      <c r="FJ158">
        <v>294.88278162965901</v>
      </c>
      <c r="FK158">
        <v>295.06774826327501</v>
      </c>
      <c r="FL158">
        <v>295.24796831045398</v>
      </c>
      <c r="FM158">
        <v>295.42336576953198</v>
      </c>
      <c r="FN158">
        <v>295.59388144643702</v>
      </c>
      <c r="FO158">
        <v>295.75947202415898</v>
      </c>
      <c r="FP158">
        <v>295.92010899814898</v>
      </c>
      <c r="FQ158">
        <v>296.07577779344399</v>
      </c>
      <c r="FR158">
        <v>296.22647666563</v>
      </c>
      <c r="FS158">
        <v>296.372215788115</v>
      </c>
      <c r="FT158">
        <v>296.51301620221102</v>
      </c>
      <c r="FU158">
        <v>296.648908995385</v>
      </c>
      <c r="FV158">
        <v>296.779934331015</v>
      </c>
      <c r="FW158">
        <v>296.90614062941199</v>
      </c>
      <c r="FX158">
        <v>297.02758381231598</v>
      </c>
      <c r="FY158">
        <v>297.144326546537</v>
      </c>
      <c r="FZ158">
        <v>297.25643757608498</v>
      </c>
      <c r="GA158">
        <v>297.36399110762102</v>
      </c>
      <c r="GB158">
        <v>297.46706625097198</v>
      </c>
      <c r="GC158">
        <v>297.56574651239703</v>
      </c>
      <c r="GD158">
        <v>297.66011933561703</v>
      </c>
      <c r="GE158">
        <v>297.75027568617901</v>
      </c>
      <c r="GF158">
        <v>297.83630967863797</v>
      </c>
      <c r="GG158">
        <v>297.91831824029998</v>
      </c>
      <c r="GH158">
        <v>297.99640079741903</v>
      </c>
      <c r="GI158">
        <v>298.07065900160399</v>
      </c>
      <c r="GJ158">
        <v>298.14119646399803</v>
      </c>
      <c r="GK158">
        <v>298.208118515134</v>
      </c>
      <c r="GL158">
        <v>298.27153196729398</v>
      </c>
      <c r="GM158">
        <v>298.331544889996</v>
      </c>
      <c r="GN158">
        <v>298.38826639805302</v>
      </c>
      <c r="GO158">
        <v>298.441806418216</v>
      </c>
      <c r="GP158">
        <v>298.49227546639099</v>
      </c>
      <c r="GQ158">
        <v>298.53978403976203</v>
      </c>
      <c r="GR158">
        <v>298.58443687361699</v>
      </c>
      <c r="GS158">
        <v>298.62624995072798</v>
      </c>
      <c r="GT158">
        <v>298.66391647944602</v>
      </c>
      <c r="GU158">
        <v>298.68078641576801</v>
      </c>
    </row>
    <row r="159" spans="1:203" x14ac:dyDescent="0.25">
      <c r="A159" s="1">
        <v>2.7576202181510401</v>
      </c>
      <c r="B159">
        <v>283</v>
      </c>
      <c r="C159">
        <v>283.00005760564801</v>
      </c>
      <c r="D159">
        <v>283.000112502805</v>
      </c>
      <c r="E159">
        <v>283.00016733175897</v>
      </c>
      <c r="F159">
        <v>283.00022215899401</v>
      </c>
      <c r="G159">
        <v>283.00027698618402</v>
      </c>
      <c r="H159">
        <v>283.00033181337102</v>
      </c>
      <c r="I159">
        <v>283.00038664055597</v>
      </c>
      <c r="J159">
        <v>283.00044146773899</v>
      </c>
      <c r="K159">
        <v>283.00049629492003</v>
      </c>
      <c r="L159">
        <v>283.00055112209901</v>
      </c>
      <c r="M159">
        <v>283.00060594927498</v>
      </c>
      <c r="N159">
        <v>283.00066077644999</v>
      </c>
      <c r="O159">
        <v>283.00071560362301</v>
      </c>
      <c r="P159">
        <v>283.00077043079398</v>
      </c>
      <c r="Q159">
        <v>283.00082525796302</v>
      </c>
      <c r="R159">
        <v>283.00088008513001</v>
      </c>
      <c r="S159">
        <v>283.00093491229501</v>
      </c>
      <c r="T159">
        <v>283.00098973945802</v>
      </c>
      <c r="U159">
        <v>283.00104456661802</v>
      </c>
      <c r="V159">
        <v>283.001099393777</v>
      </c>
      <c r="W159">
        <v>283.00115422093501</v>
      </c>
      <c r="X159">
        <v>283.00120904809</v>
      </c>
      <c r="Y159">
        <v>283.001263875245</v>
      </c>
      <c r="Z159">
        <v>283.0013187024</v>
      </c>
      <c r="AA159">
        <v>283.00137352955699</v>
      </c>
      <c r="AB159">
        <v>283.00142835672199</v>
      </c>
      <c r="AC159">
        <v>283.00148318390302</v>
      </c>
      <c r="AD159">
        <v>283.00153801111799</v>
      </c>
      <c r="AE159">
        <v>283.001592838401</v>
      </c>
      <c r="AF159">
        <v>283.00164766581702</v>
      </c>
      <c r="AG159">
        <v>283.00170249348201</v>
      </c>
      <c r="AH159">
        <v>283.00175732160602</v>
      </c>
      <c r="AI159">
        <v>283.00181215056398</v>
      </c>
      <c r="AJ159">
        <v>283.00186698100799</v>
      </c>
      <c r="AK159">
        <v>283.00192181405998</v>
      </c>
      <c r="AL159">
        <v>283.00197665161198</v>
      </c>
      <c r="AM159">
        <v>283.00203149682102</v>
      </c>
      <c r="AN159">
        <v>283.00208635486001</v>
      </c>
      <c r="AO159">
        <v>283.00214123409</v>
      </c>
      <c r="AP159">
        <v>283.00219614783401</v>
      </c>
      <c r="AQ159">
        <v>283.00225111701798</v>
      </c>
      <c r="AR159">
        <v>283.00230617406299</v>
      </c>
      <c r="AS159">
        <v>283.00236136852402</v>
      </c>
      <c r="AT159">
        <v>283.00241677514902</v>
      </c>
      <c r="AU159">
        <v>283.00247250522398</v>
      </c>
      <c r="AV159">
        <v>283.00252872233602</v>
      </c>
      <c r="AW159">
        <v>283.00258566395797</v>
      </c>
      <c r="AX159">
        <v>283.00264367059998</v>
      </c>
      <c r="AY159">
        <v>283.00270322465701</v>
      </c>
      <c r="AZ159">
        <v>283.00276500146202</v>
      </c>
      <c r="BA159">
        <v>283.00282993547398</v>
      </c>
      <c r="BB159">
        <v>283.00289930494898</v>
      </c>
      <c r="BC159">
        <v>283.00297483878597</v>
      </c>
      <c r="BD159">
        <v>283.00305884954702</v>
      </c>
      <c r="BE159">
        <v>283.00315439680497</v>
      </c>
      <c r="BF159">
        <v>283.00326548502699</v>
      </c>
      <c r="BG159">
        <v>283.003397299943</v>
      </c>
      <c r="BH159">
        <v>283.003556486957</v>
      </c>
      <c r="BI159">
        <v>283.00375147433601</v>
      </c>
      <c r="BJ159">
        <v>283.00399284287403</v>
      </c>
      <c r="BK159">
        <v>283.00429374222898</v>
      </c>
      <c r="BL159">
        <v>283.00467035232998</v>
      </c>
      <c r="BM159">
        <v>283.00514238613198</v>
      </c>
      <c r="BN159">
        <v>283.00573362748901</v>
      </c>
      <c r="BO159">
        <v>283.00647249531499</v>
      </c>
      <c r="BP159">
        <v>283.00739262239</v>
      </c>
      <c r="BQ159">
        <v>283.00853343440099</v>
      </c>
      <c r="BR159">
        <v>283.00994071222402</v>
      </c>
      <c r="BS159">
        <v>283.01166711815802</v>
      </c>
      <c r="BT159">
        <v>283.01377266505398</v>
      </c>
      <c r="BU159">
        <v>283.01632510616201</v>
      </c>
      <c r="BV159">
        <v>283.01940022324601</v>
      </c>
      <c r="BW159">
        <v>283.023081991151</v>
      </c>
      <c r="BX159">
        <v>283.02746259872799</v>
      </c>
      <c r="BY159">
        <v>283.03264230875902</v>
      </c>
      <c r="BZ159">
        <v>283.03872914338399</v>
      </c>
      <c r="CA159">
        <v>283.04583838631498</v>
      </c>
      <c r="CB159">
        <v>283.054091898823</v>
      </c>
      <c r="CC159">
        <v>283.063617252781</v>
      </c>
      <c r="CD159">
        <v>283.07454669081102</v>
      </c>
      <c r="CE159">
        <v>283.08701593038899</v>
      </c>
      <c r="CF159">
        <v>283.10116283559501</v>
      </c>
      <c r="CG159">
        <v>283.11712598871497</v>
      </c>
      <c r="CH159">
        <v>283.135043193831</v>
      </c>
      <c r="CI159">
        <v>283.15504994972503</v>
      </c>
      <c r="CJ159">
        <v>283.17727793929498</v>
      </c>
      <c r="CK159">
        <v>283.20185357785499</v>
      </c>
      <c r="CL159">
        <v>283.22889667136297</v>
      </c>
      <c r="CM159">
        <v>283.25851921701201</v>
      </c>
      <c r="CN159">
        <v>283.290824379583</v>
      </c>
      <c r="CO159">
        <v>283.32590569337998</v>
      </c>
      <c r="CP159">
        <v>283.363846526629</v>
      </c>
      <c r="CQ159">
        <v>283.40471977861699</v>
      </c>
      <c r="CR159">
        <v>283.44858788810501</v>
      </c>
      <c r="CS159">
        <v>283.49550311239</v>
      </c>
      <c r="CT159">
        <v>283.54550807733801</v>
      </c>
      <c r="CU159">
        <v>283.59863661237199</v>
      </c>
      <c r="CV159">
        <v>283.65491480456399</v>
      </c>
      <c r="CW159">
        <v>283.71436228596002</v>
      </c>
      <c r="CX159">
        <v>283.77699368838103</v>
      </c>
      <c r="CY159">
        <v>283.84282022801898</v>
      </c>
      <c r="CZ159">
        <v>283.91185140204698</v>
      </c>
      <c r="DA159">
        <v>283.984096709543</v>
      </c>
      <c r="DB159">
        <v>284.05956735481402</v>
      </c>
      <c r="DC159">
        <v>284.13827793432398</v>
      </c>
      <c r="DD159">
        <v>284.22024797841698</v>
      </c>
      <c r="DE159">
        <v>284.30550335022201</v>
      </c>
      <c r="DF159">
        <v>284.39407746534602</v>
      </c>
      <c r="DG159">
        <v>284.48601226569798</v>
      </c>
      <c r="DH159">
        <v>284.58135893173301</v>
      </c>
      <c r="DI159">
        <v>284.680178302733</v>
      </c>
      <c r="DJ159">
        <v>284.78254098622301</v>
      </c>
      <c r="DK159">
        <v>284.88852714298099</v>
      </c>
      <c r="DL159">
        <v>284.99822593592302</v>
      </c>
      <c r="DM159">
        <v>285.11173464535301</v>
      </c>
      <c r="DN159">
        <v>285.22915747919302</v>
      </c>
      <c r="DO159">
        <v>285.35060405682799</v>
      </c>
      <c r="DP159">
        <v>285.47618761280302</v>
      </c>
      <c r="DQ159">
        <v>285.606022939365</v>
      </c>
      <c r="DR159">
        <v>285.74022414778199</v>
      </c>
      <c r="DS159">
        <v>285.87890220036599</v>
      </c>
      <c r="DT159">
        <v>286.02216229192402</v>
      </c>
      <c r="DU159">
        <v>286.17010127672398</v>
      </c>
      <c r="DV159">
        <v>286.32280483787002</v>
      </c>
      <c r="DW159">
        <v>286.48034492966798</v>
      </c>
      <c r="DX159">
        <v>286.64277711875599</v>
      </c>
      <c r="DY159">
        <v>286.81013805974101</v>
      </c>
      <c r="DZ159">
        <v>286.98244330567701</v>
      </c>
      <c r="EA159">
        <v>287.15968518413598</v>
      </c>
      <c r="EB159">
        <v>287.34183100202898</v>
      </c>
      <c r="EC159">
        <v>287.52882159013598</v>
      </c>
      <c r="ED159">
        <v>287.72057018308402</v>
      </c>
      <c r="EE159">
        <v>287.916961661865</v>
      </c>
      <c r="EF159">
        <v>288.11785218799503</v>
      </c>
      <c r="EG159">
        <v>288.32306923891298</v>
      </c>
      <c r="EH159">
        <v>288.53241205769598</v>
      </c>
      <c r="EI159">
        <v>288.74565247482798</v>
      </c>
      <c r="EJ159">
        <v>288.96253611190798</v>
      </c>
      <c r="EK159">
        <v>289.18278397162999</v>
      </c>
      <c r="EL159">
        <v>289.40609431600097</v>
      </c>
      <c r="EM159">
        <v>289.63214482918499</v>
      </c>
      <c r="EN159">
        <v>289.86059504332002</v>
      </c>
      <c r="EO159">
        <v>290.09108900794502</v>
      </c>
      <c r="EP159">
        <v>290.32325803295601</v>
      </c>
      <c r="EQ159">
        <v>290.55672359493099</v>
      </c>
      <c r="ER159">
        <v>290.79110029504301</v>
      </c>
      <c r="ES159">
        <v>291.02599882642301</v>
      </c>
      <c r="ET159">
        <v>291.26102887148198</v>
      </c>
      <c r="EU159">
        <v>291.49580199376999</v>
      </c>
      <c r="EV159">
        <v>291.72993436244599</v>
      </c>
      <c r="EW159">
        <v>291.963049284563</v>
      </c>
      <c r="EX159">
        <v>292.19477970045102</v>
      </c>
      <c r="EY159">
        <v>292.42477026596202</v>
      </c>
      <c r="EZ159">
        <v>292.65267951227099</v>
      </c>
      <c r="FA159">
        <v>292.87818098587798</v>
      </c>
      <c r="FB159">
        <v>293.10096556814</v>
      </c>
      <c r="FC159">
        <v>293.32074806117402</v>
      </c>
      <c r="FD159">
        <v>293.537262521993</v>
      </c>
      <c r="FE159">
        <v>293.750262851152</v>
      </c>
      <c r="FF159">
        <v>293.95952324603502</v>
      </c>
      <c r="FG159">
        <v>294.16483843185398</v>
      </c>
      <c r="FH159">
        <v>294.36602366069599</v>
      </c>
      <c r="FI159">
        <v>294.56291453547101</v>
      </c>
      <c r="FJ159">
        <v>294.75536665757397</v>
      </c>
      <c r="FK159">
        <v>294.94325511837098</v>
      </c>
      <c r="FL159">
        <v>295.12647387353599</v>
      </c>
      <c r="FM159">
        <v>295.304934998183</v>
      </c>
      <c r="FN159">
        <v>295.47856786279601</v>
      </c>
      <c r="FO159">
        <v>295.647318240186</v>
      </c>
      <c r="FP159">
        <v>295.81114730283701</v>
      </c>
      <c r="FQ159">
        <v>295.97003076560298</v>
      </c>
      <c r="FR159">
        <v>296.12395777806199</v>
      </c>
      <c r="FS159">
        <v>296.27293004066598</v>
      </c>
      <c r="FT159">
        <v>296.41696073674899</v>
      </c>
      <c r="FU159">
        <v>296.55607370123801</v>
      </c>
      <c r="FV159">
        <v>296.69030241604202</v>
      </c>
      <c r="FW159">
        <v>296.81968920376801</v>
      </c>
      <c r="FX159">
        <v>296.944284408729</v>
      </c>
      <c r="FY159">
        <v>297.06414561972599</v>
      </c>
      <c r="FZ159">
        <v>297.17933696487199</v>
      </c>
      <c r="GA159">
        <v>297.28992847358103</v>
      </c>
      <c r="GB159">
        <v>297.39599547721502</v>
      </c>
      <c r="GC159">
        <v>297.49761806450698</v>
      </c>
      <c r="GD159">
        <v>297.59488059210702</v>
      </c>
      <c r="GE159">
        <v>297.68787124008497</v>
      </c>
      <c r="GF159">
        <v>297.77668161047501</v>
      </c>
      <c r="GG159">
        <v>297.86140636095899</v>
      </c>
      <c r="GH159">
        <v>297.94214288482999</v>
      </c>
      <c r="GI159">
        <v>298.01899100568397</v>
      </c>
      <c r="GJ159">
        <v>298.092052696368</v>
      </c>
      <c r="GK159">
        <v>298.16143182263801</v>
      </c>
      <c r="GL159">
        <v>298.22723390894299</v>
      </c>
      <c r="GM159">
        <v>298.289565900573</v>
      </c>
      <c r="GN159">
        <v>298.34853593291501</v>
      </c>
      <c r="GO159">
        <v>298.40425312329899</v>
      </c>
      <c r="GP159">
        <v>298.45682731596202</v>
      </c>
      <c r="GQ159">
        <v>298.506368478566</v>
      </c>
      <c r="GR159">
        <v>298.55298065570798</v>
      </c>
      <c r="GS159">
        <v>298.59667485809098</v>
      </c>
      <c r="GT159">
        <v>298.636074874678</v>
      </c>
      <c r="GU159">
        <v>298.65373449734801</v>
      </c>
    </row>
    <row r="160" spans="1:203" x14ac:dyDescent="0.25">
      <c r="A160" s="1">
        <v>2.7750735106709801</v>
      </c>
      <c r="B160">
        <v>283</v>
      </c>
      <c r="C160">
        <v>283.00005760564801</v>
      </c>
      <c r="D160">
        <v>283.000112502805</v>
      </c>
      <c r="E160">
        <v>283.00016733175897</v>
      </c>
      <c r="F160">
        <v>283.00022215899401</v>
      </c>
      <c r="G160">
        <v>283.00027698618402</v>
      </c>
      <c r="H160">
        <v>283.00033181337102</v>
      </c>
      <c r="I160">
        <v>283.00038664055597</v>
      </c>
      <c r="J160">
        <v>283.00044146773899</v>
      </c>
      <c r="K160">
        <v>283.00049629492003</v>
      </c>
      <c r="L160">
        <v>283.00055112209901</v>
      </c>
      <c r="M160">
        <v>283.00060594927498</v>
      </c>
      <c r="N160">
        <v>283.00066077644999</v>
      </c>
      <c r="O160">
        <v>283.00071560362301</v>
      </c>
      <c r="P160">
        <v>283.00077043079398</v>
      </c>
      <c r="Q160">
        <v>283.00082525796302</v>
      </c>
      <c r="R160">
        <v>283.00088008513001</v>
      </c>
      <c r="S160">
        <v>283.00093491229501</v>
      </c>
      <c r="T160">
        <v>283.00098973945802</v>
      </c>
      <c r="U160">
        <v>283.00104456661802</v>
      </c>
      <c r="V160">
        <v>283.001099393777</v>
      </c>
      <c r="W160">
        <v>283.00115422093501</v>
      </c>
      <c r="X160">
        <v>283.00120904809</v>
      </c>
      <c r="Y160">
        <v>283.00126387524398</v>
      </c>
      <c r="Z160">
        <v>283.00131870239801</v>
      </c>
      <c r="AA160">
        <v>283.00137352955397</v>
      </c>
      <c r="AB160">
        <v>283.00142835671397</v>
      </c>
      <c r="AC160">
        <v>283.00148318388699</v>
      </c>
      <c r="AD160">
        <v>283.00153801108598</v>
      </c>
      <c r="AE160">
        <v>283.00159283833898</v>
      </c>
      <c r="AF160">
        <v>283.00164766569401</v>
      </c>
      <c r="AG160">
        <v>283.001702493246</v>
      </c>
      <c r="AH160">
        <v>283.00175732116202</v>
      </c>
      <c r="AI160">
        <v>283.00181214973901</v>
      </c>
      <c r="AJ160">
        <v>283.00186697950102</v>
      </c>
      <c r="AK160">
        <v>283.00192181134798</v>
      </c>
      <c r="AL160">
        <v>283.00197664680798</v>
      </c>
      <c r="AM160">
        <v>283.00203148843502</v>
      </c>
      <c r="AN160">
        <v>283.00208634043298</v>
      </c>
      <c r="AO160">
        <v>283.00214120962198</v>
      </c>
      <c r="AP160">
        <v>283.00219610690903</v>
      </c>
      <c r="AQ160">
        <v>283.00225104949197</v>
      </c>
      <c r="AR160">
        <v>283.00230606411498</v>
      </c>
      <c r="AS160">
        <v>283.00236119181699</v>
      </c>
      <c r="AT160">
        <v>283.002416494736</v>
      </c>
      <c r="AU160">
        <v>283.00247206574397</v>
      </c>
      <c r="AV160">
        <v>283.00252804189</v>
      </c>
      <c r="AW160">
        <v>283.00258462290299</v>
      </c>
      <c r="AX160">
        <v>283.00264209629501</v>
      </c>
      <c r="AY160">
        <v>283.00270087099</v>
      </c>
      <c r="AZ160">
        <v>283.00276152172898</v>
      </c>
      <c r="BA160">
        <v>283.00282484694901</v>
      </c>
      <c r="BB160">
        <v>283.00289194320601</v>
      </c>
      <c r="BC160">
        <v>283.00296429959701</v>
      </c>
      <c r="BD160">
        <v>283.003043915962</v>
      </c>
      <c r="BE160">
        <v>283.00313344885899</v>
      </c>
      <c r="BF160">
        <v>283.00323638943701</v>
      </c>
      <c r="BG160">
        <v>283.0033572772</v>
      </c>
      <c r="BH160">
        <v>283.003501953365</v>
      </c>
      <c r="BI160">
        <v>283.00367785693402</v>
      </c>
      <c r="BJ160">
        <v>283.00389436567099</v>
      </c>
      <c r="BK160">
        <v>283.00416318296902</v>
      </c>
      <c r="BL160">
        <v>283.004498769978</v>
      </c>
      <c r="BM160">
        <v>283.00491882044901</v>
      </c>
      <c r="BN160">
        <v>283.00544477349803</v>
      </c>
      <c r="BO160">
        <v>283.00610235702499</v>
      </c>
      <c r="BP160">
        <v>283.00692215181903</v>
      </c>
      <c r="BQ160">
        <v>283.00794016372703</v>
      </c>
      <c r="BR160">
        <v>283.00919838855498</v>
      </c>
      <c r="BS160">
        <v>283.010745352036</v>
      </c>
      <c r="BT160">
        <v>283.01263660513001</v>
      </c>
      <c r="BU160">
        <v>283.01493515350199</v>
      </c>
      <c r="BV160">
        <v>283.01771179928198</v>
      </c>
      <c r="BW160">
        <v>283.02104537334202</v>
      </c>
      <c r="BX160">
        <v>283.02502283739</v>
      </c>
      <c r="BY160">
        <v>283.02973923732401</v>
      </c>
      <c r="BZ160">
        <v>283.03529749241397</v>
      </c>
      <c r="CA160">
        <v>283.04180800907801</v>
      </c>
      <c r="CB160">
        <v>283.04938811305101</v>
      </c>
      <c r="CC160">
        <v>283.05816129959999</v>
      </c>
      <c r="CD160">
        <v>283.06825630778002</v>
      </c>
      <c r="CE160">
        <v>283.07980603137099</v>
      </c>
      <c r="CF160">
        <v>283.09294628581199</v>
      </c>
      <c r="CG160">
        <v>283.10781445740201</v>
      </c>
      <c r="CH160">
        <v>283.12454806852998</v>
      </c>
      <c r="CI160">
        <v>283.14328328839701</v>
      </c>
      <c r="CJ160">
        <v>283.16415343356903</v>
      </c>
      <c r="CK160">
        <v>283.18728750109398</v>
      </c>
      <c r="CL160">
        <v>283.21280877849</v>
      </c>
      <c r="CM160">
        <v>283.24083357922302</v>
      </c>
      <c r="CN160">
        <v>283.271470124335</v>
      </c>
      <c r="CO160">
        <v>283.30481761795897</v>
      </c>
      <c r="CP160">
        <v>283.34096556580198</v>
      </c>
      <c r="CQ160">
        <v>283.379993331192</v>
      </c>
      <c r="CR160">
        <v>283.42196995112897</v>
      </c>
      <c r="CS160">
        <v>283.466954255997</v>
      </c>
      <c r="CT160">
        <v>283.51499523248401</v>
      </c>
      <c r="CU160">
        <v>283.56613268460399</v>
      </c>
      <c r="CV160">
        <v>283.62039812533101</v>
      </c>
      <c r="CW160">
        <v>283.67781591565699</v>
      </c>
      <c r="CX160">
        <v>283.73840457502303</v>
      </c>
      <c r="CY160">
        <v>283.80217828487201</v>
      </c>
      <c r="CZ160">
        <v>283.86914847532103</v>
      </c>
      <c r="DA160">
        <v>283.93932550544298</v>
      </c>
      <c r="DB160">
        <v>284.01272035937802</v>
      </c>
      <c r="DC160">
        <v>284.08934631822399</v>
      </c>
      <c r="DD160">
        <v>284.16922055218998</v>
      </c>
      <c r="DE160">
        <v>284.25236559680502</v>
      </c>
      <c r="DF160">
        <v>284.33881067189498</v>
      </c>
      <c r="DG160">
        <v>284.42859277729201</v>
      </c>
      <c r="DH160">
        <v>284.52175755687603</v>
      </c>
      <c r="DI160">
        <v>284.61835988933001</v>
      </c>
      <c r="DJ160">
        <v>284.71846418579099</v>
      </c>
      <c r="DK160">
        <v>284.82214437330401</v>
      </c>
      <c r="DL160">
        <v>284.92948355155397</v>
      </c>
      <c r="DM160">
        <v>285.04057332079299</v>
      </c>
      <c r="DN160">
        <v>285.15551279611998</v>
      </c>
      <c r="DO160">
        <v>285.27440729372501</v>
      </c>
      <c r="DP160">
        <v>285.39736672785199</v>
      </c>
      <c r="DQ160">
        <v>285.52450375449502</v>
      </c>
      <c r="DR160">
        <v>285.65593165926703</v>
      </c>
      <c r="DS160">
        <v>285.79176201845098</v>
      </c>
      <c r="DT160">
        <v>285.93210225490202</v>
      </c>
      <c r="DU160">
        <v>286.07705305861498</v>
      </c>
      <c r="DV160">
        <v>286.22670568223299</v>
      </c>
      <c r="DW160">
        <v>286.38113934857302</v>
      </c>
      <c r="DX160">
        <v>286.540418599872</v>
      </c>
      <c r="DY160">
        <v>286.70459072121997</v>
      </c>
      <c r="DZ160">
        <v>286.87368346351701</v>
      </c>
      <c r="EA160">
        <v>287.0477027938</v>
      </c>
      <c r="EB160">
        <v>287.22663094786401</v>
      </c>
      <c r="EC160">
        <v>287.41042483432398</v>
      </c>
      <c r="ED160">
        <v>287.59901468235103</v>
      </c>
      <c r="EE160">
        <v>287.79230306941599</v>
      </c>
      <c r="EF160">
        <v>287.990164323974</v>
      </c>
      <c r="EG160">
        <v>288.19244431653999</v>
      </c>
      <c r="EH160">
        <v>288.398960653659</v>
      </c>
      <c r="EI160">
        <v>288.60950325349501</v>
      </c>
      <c r="EJ160">
        <v>288.82383530246199</v>
      </c>
      <c r="EK160">
        <v>289.04169460239899</v>
      </c>
      <c r="EL160">
        <v>289.26279520143299</v>
      </c>
      <c r="EM160">
        <v>289.48682942609099</v>
      </c>
      <c r="EN160">
        <v>289.71347007775501</v>
      </c>
      <c r="EO160">
        <v>289.942372932414</v>
      </c>
      <c r="EP160">
        <v>290.17317934709098</v>
      </c>
      <c r="EQ160">
        <v>290.40551914321298</v>
      </c>
      <c r="ER160">
        <v>290.63901343290797</v>
      </c>
      <c r="ES160">
        <v>290.87327750501697</v>
      </c>
      <c r="ET160">
        <v>291.10792383850003</v>
      </c>
      <c r="EU160">
        <v>291.34256491560302</v>
      </c>
      <c r="EV160">
        <v>291.57681597218101</v>
      </c>
      <c r="EW160">
        <v>291.81029771764901</v>
      </c>
      <c r="EX160">
        <v>292.04263880636501</v>
      </c>
      <c r="EY160">
        <v>292.27347806457601</v>
      </c>
      <c r="EZ160">
        <v>292.50246677188801</v>
      </c>
      <c r="FA160">
        <v>292.72927019083102</v>
      </c>
      <c r="FB160">
        <v>292.95356982083399</v>
      </c>
      <c r="FC160">
        <v>293.17506420492703</v>
      </c>
      <c r="FD160">
        <v>293.39347756199601</v>
      </c>
      <c r="FE160">
        <v>293.60855162975099</v>
      </c>
      <c r="FF160">
        <v>293.82004803789499</v>
      </c>
      <c r="FG160">
        <v>294.027748650636</v>
      </c>
      <c r="FH160">
        <v>294.231455697152</v>
      </c>
      <c r="FI160">
        <v>294.43099171862701</v>
      </c>
      <c r="FJ160">
        <v>294.626199335433</v>
      </c>
      <c r="FK160">
        <v>294.81694084876801</v>
      </c>
      <c r="FL160">
        <v>295.00309770914998</v>
      </c>
      <c r="FM160">
        <v>295.18456985928702</v>
      </c>
      <c r="FN160">
        <v>295.36127497834798</v>
      </c>
      <c r="FO160">
        <v>295.53314762401197</v>
      </c>
      <c r="FP160">
        <v>295.700138339467</v>
      </c>
      <c r="FQ160">
        <v>295.862212767838</v>
      </c>
      <c r="FR160">
        <v>296.01935057584001</v>
      </c>
      <c r="FS160">
        <v>296.17154461359701</v>
      </c>
      <c r="FT160">
        <v>296.31879981742799</v>
      </c>
      <c r="FU160">
        <v>296.46113238486902</v>
      </c>
      <c r="FV160">
        <v>296.598568735154</v>
      </c>
      <c r="FW160">
        <v>296.73114472759801</v>
      </c>
      <c r="FX160">
        <v>296.85890477181101</v>
      </c>
      <c r="FY160">
        <v>296.98190103400202</v>
      </c>
      <c r="FZ160">
        <v>297.10019271514699</v>
      </c>
      <c r="GA160">
        <v>297.21384537019799</v>
      </c>
      <c r="GB160">
        <v>297.32293027128497</v>
      </c>
      <c r="GC160">
        <v>297.42752383195398</v>
      </c>
      <c r="GD160">
        <v>297.52770708539998</v>
      </c>
      <c r="GE160">
        <v>297.62356520993001</v>
      </c>
      <c r="GF160">
        <v>297.71518709730998</v>
      </c>
      <c r="GG160">
        <v>297.80266496173903</v>
      </c>
      <c r="GH160">
        <v>297.88609399297599</v>
      </c>
      <c r="GI160">
        <v>297.96557202769998</v>
      </c>
      <c r="GJ160">
        <v>298.04119926190299</v>
      </c>
      <c r="GK160">
        <v>298.113077976471</v>
      </c>
      <c r="GL160">
        <v>298.18131228174298</v>
      </c>
      <c r="GM160">
        <v>298.24600787032898</v>
      </c>
      <c r="GN160">
        <v>298.30727180261101</v>
      </c>
      <c r="GO160">
        <v>298.36521226501401</v>
      </c>
      <c r="GP160">
        <v>298.41993832854399</v>
      </c>
      <c r="GQ160">
        <v>298.47155931991801</v>
      </c>
      <c r="GR160">
        <v>298.52017847833901</v>
      </c>
      <c r="GS160">
        <v>298.56580158462498</v>
      </c>
      <c r="GT160">
        <v>298.60698087841502</v>
      </c>
      <c r="GU160">
        <v>298.62545167051098</v>
      </c>
    </row>
    <row r="161" spans="1:203" x14ac:dyDescent="0.25">
      <c r="A161" s="1">
        <v>2.7925268031909298</v>
      </c>
      <c r="B161">
        <v>283</v>
      </c>
      <c r="C161">
        <v>283.00005760564801</v>
      </c>
      <c r="D161">
        <v>283.000112502805</v>
      </c>
      <c r="E161">
        <v>283.00016733175897</v>
      </c>
      <c r="F161">
        <v>283.00022215899401</v>
      </c>
      <c r="G161">
        <v>283.00027698618402</v>
      </c>
      <c r="H161">
        <v>283.00033181337102</v>
      </c>
      <c r="I161">
        <v>283.00038664055597</v>
      </c>
      <c r="J161">
        <v>283.00044146773899</v>
      </c>
      <c r="K161">
        <v>283.00049629492003</v>
      </c>
      <c r="L161">
        <v>283.00055112209901</v>
      </c>
      <c r="M161">
        <v>283.00060594927498</v>
      </c>
      <c r="N161">
        <v>283.00066077644999</v>
      </c>
      <c r="O161">
        <v>283.00071560362301</v>
      </c>
      <c r="P161">
        <v>283.00077043079398</v>
      </c>
      <c r="Q161">
        <v>283.00082525796302</v>
      </c>
      <c r="R161">
        <v>283.00088008513001</v>
      </c>
      <c r="S161">
        <v>283.00093491229501</v>
      </c>
      <c r="T161">
        <v>283.00098973945802</v>
      </c>
      <c r="U161">
        <v>283.00104456661802</v>
      </c>
      <c r="V161">
        <v>283.001099393777</v>
      </c>
      <c r="W161">
        <v>283.00115422093398</v>
      </c>
      <c r="X161">
        <v>283.00120904809</v>
      </c>
      <c r="Y161">
        <v>283.00126387524398</v>
      </c>
      <c r="Z161">
        <v>283.00131870239699</v>
      </c>
      <c r="AA161">
        <v>283.00137352955102</v>
      </c>
      <c r="AB161">
        <v>283.001428356708</v>
      </c>
      <c r="AC161">
        <v>283.001483183875</v>
      </c>
      <c r="AD161">
        <v>283.001538011062</v>
      </c>
      <c r="AE161">
        <v>283.00159283828998</v>
      </c>
      <c r="AF161">
        <v>283.001647665598</v>
      </c>
      <c r="AG161">
        <v>283.001702493062</v>
      </c>
      <c r="AH161">
        <v>283.00175732081198</v>
      </c>
      <c r="AI161">
        <v>283.00181214908702</v>
      </c>
      <c r="AJ161">
        <v>283.001866978306</v>
      </c>
      <c r="AK161">
        <v>283.001921809191</v>
      </c>
      <c r="AL161">
        <v>283.001976642974</v>
      </c>
      <c r="AM161">
        <v>283.00203148172</v>
      </c>
      <c r="AN161">
        <v>283.00208632884198</v>
      </c>
      <c r="AO161">
        <v>283.002141189898</v>
      </c>
      <c r="AP161">
        <v>283.00219607380899</v>
      </c>
      <c r="AQ161">
        <v>283.00225099469202</v>
      </c>
      <c r="AR161">
        <v>283.00230597459</v>
      </c>
      <c r="AS161">
        <v>283.00236104744801</v>
      </c>
      <c r="AT161">
        <v>283.00241626486701</v>
      </c>
      <c r="AU161">
        <v>283.00247170426098</v>
      </c>
      <c r="AV161">
        <v>283.00252748031397</v>
      </c>
      <c r="AW161">
        <v>283.00258376080302</v>
      </c>
      <c r="AX161">
        <v>283.00264078819401</v>
      </c>
      <c r="AY161">
        <v>283.00269890868401</v>
      </c>
      <c r="AZ161">
        <v>283.00275861076699</v>
      </c>
      <c r="BA161">
        <v>283.00282057573997</v>
      </c>
      <c r="BB161">
        <v>283.00288574299202</v>
      </c>
      <c r="BC161">
        <v>283.00295539326697</v>
      </c>
      <c r="BD161">
        <v>283.003031253465</v>
      </c>
      <c r="BE161">
        <v>283.00311562679002</v>
      </c>
      <c r="BF161">
        <v>283.00321155224498</v>
      </c>
      <c r="BG161">
        <v>283.003322997434</v>
      </c>
      <c r="BH161">
        <v>283.00345508850501</v>
      </c>
      <c r="BI161">
        <v>283.00361438054802</v>
      </c>
      <c r="BJ161">
        <v>283.00380917113102</v>
      </c>
      <c r="BK161">
        <v>283.004049858526</v>
      </c>
      <c r="BL161">
        <v>283.00434934487998</v>
      </c>
      <c r="BM161">
        <v>283.00472348283301</v>
      </c>
      <c r="BN161">
        <v>283.00519156205098</v>
      </c>
      <c r="BO161">
        <v>283.00577682986</v>
      </c>
      <c r="BP161">
        <v>283.00650703762602</v>
      </c>
      <c r="BQ161">
        <v>283.00741500191702</v>
      </c>
      <c r="BR161">
        <v>283.00853916683002</v>
      </c>
      <c r="BS161">
        <v>283.00992415141798</v>
      </c>
      <c r="BT161">
        <v>283.01162126395099</v>
      </c>
      <c r="BU161">
        <v>283.01368896300698</v>
      </c>
      <c r="BV161">
        <v>283.01619324431499</v>
      </c>
      <c r="BW161">
        <v>283.01920793188702</v>
      </c>
      <c r="BX161">
        <v>283.022814852522</v>
      </c>
      <c r="BY161">
        <v>283.027103874283</v>
      </c>
      <c r="BZ161">
        <v>283.03217279202102</v>
      </c>
      <c r="CA161">
        <v>283.038127046569</v>
      </c>
      <c r="CB161">
        <v>283.04507926866802</v>
      </c>
      <c r="CC161">
        <v>283.05314864397201</v>
      </c>
      <c r="CD161">
        <v>283.062460101385</v>
      </c>
      <c r="CE161">
        <v>283.07314333335302</v>
      </c>
      <c r="CF161">
        <v>283.08533166324099</v>
      </c>
      <c r="CG161">
        <v>283.09916078142101</v>
      </c>
      <c r="CH161">
        <v>283.11476737914199</v>
      </c>
      <c r="CI161">
        <v>283.132287712395</v>
      </c>
      <c r="CJ161">
        <v>283.15185612779698</v>
      </c>
      <c r="CK161">
        <v>283.17360359666702</v>
      </c>
      <c r="CL161">
        <v>283.197656297945</v>
      </c>
      <c r="CM161">
        <v>283.22413429564898</v>
      </c>
      <c r="CN161">
        <v>283.25315035106399</v>
      </c>
      <c r="CO161">
        <v>283.28480889045198</v>
      </c>
      <c r="CP161">
        <v>283.31920518585702</v>
      </c>
      <c r="CQ161">
        <v>283.35642477942702</v>
      </c>
      <c r="CR161">
        <v>283.396543136888</v>
      </c>
      <c r="CS161">
        <v>283.43962558202003</v>
      </c>
      <c r="CT161">
        <v>283.48572751216301</v>
      </c>
      <c r="CU161">
        <v>283.534894851986</v>
      </c>
      <c r="CV161">
        <v>283.58716481328702</v>
      </c>
      <c r="CW161">
        <v>283.64256683822703</v>
      </c>
      <c r="CX161">
        <v>283.70112381007198</v>
      </c>
      <c r="CY161">
        <v>283.762853399623</v>
      </c>
      <c r="CZ161">
        <v>283.82776957907703</v>
      </c>
      <c r="DA161">
        <v>283.89588422853802</v>
      </c>
      <c r="DB161">
        <v>283.96720878177598</v>
      </c>
      <c r="DC161">
        <v>284.04175589716903</v>
      </c>
      <c r="DD161">
        <v>284.119541077897</v>
      </c>
      <c r="DE161">
        <v>284.20058418755201</v>
      </c>
      <c r="DF161">
        <v>284.28491085239801</v>
      </c>
      <c r="DG161">
        <v>284.37255366756602</v>
      </c>
      <c r="DH161">
        <v>284.46355319563799</v>
      </c>
      <c r="DI161">
        <v>284.55795871872402</v>
      </c>
      <c r="DJ161">
        <v>284.65582870332298</v>
      </c>
      <c r="DK161">
        <v>284.75723097385998</v>
      </c>
      <c r="DL161">
        <v>284.86224257057302</v>
      </c>
      <c r="DM161">
        <v>284.97094928402601</v>
      </c>
      <c r="DN161">
        <v>285.08344486720199</v>
      </c>
      <c r="DO161">
        <v>285.199829946352</v>
      </c>
      <c r="DP161">
        <v>285.32021060570901</v>
      </c>
      <c r="DQ161">
        <v>285.44469670997</v>
      </c>
      <c r="DR161">
        <v>285.57339995769797</v>
      </c>
      <c r="DS161">
        <v>285.70643169861501</v>
      </c>
      <c r="DT161">
        <v>285.843900636554</v>
      </c>
      <c r="DU161">
        <v>285.98591029174003</v>
      </c>
      <c r="DV161">
        <v>286.13255643469802</v>
      </c>
      <c r="DW161">
        <v>286.28392446705601</v>
      </c>
      <c r="DX161">
        <v>286.440086815472</v>
      </c>
      <c r="DY161">
        <v>286.60110031321</v>
      </c>
      <c r="DZ161">
        <v>286.76700386190703</v>
      </c>
      <c r="EA161">
        <v>286.937816068122</v>
      </c>
      <c r="EB161">
        <v>287.113533195353</v>
      </c>
      <c r="EC161">
        <v>287.29412740293799</v>
      </c>
      <c r="ED161">
        <v>287.47954520309099</v>
      </c>
      <c r="EE161">
        <v>287.66970628612899</v>
      </c>
      <c r="EF161">
        <v>287.86450270204898</v>
      </c>
      <c r="EG161">
        <v>288.06379841652699</v>
      </c>
      <c r="EH161">
        <v>288.26742925764802</v>
      </c>
      <c r="EI161">
        <v>288.47520324627999</v>
      </c>
      <c r="EJ161">
        <v>288.68690130814201</v>
      </c>
      <c r="EK161">
        <v>288.90227837221698</v>
      </c>
      <c r="EL161">
        <v>289.12106478608899</v>
      </c>
      <c r="EM161">
        <v>289.34296811380199</v>
      </c>
      <c r="EN161">
        <v>289.56767513506099</v>
      </c>
      <c r="EO161">
        <v>289.79485422945299</v>
      </c>
      <c r="EP161">
        <v>290.02415780941499</v>
      </c>
      <c r="EQ161">
        <v>290.25522503701399</v>
      </c>
      <c r="ER161">
        <v>290.48768461507302</v>
      </c>
      <c r="ES161">
        <v>290.72115765041201</v>
      </c>
      <c r="ET161">
        <v>290.95526054517899</v>
      </c>
      <c r="EU161">
        <v>291.18960786344797</v>
      </c>
      <c r="EV161">
        <v>291.42381515071997</v>
      </c>
      <c r="EW161">
        <v>291.65750161429702</v>
      </c>
      <c r="EX161">
        <v>291.89029272186798</v>
      </c>
      <c r="EY161">
        <v>292.12182257445897</v>
      </c>
      <c r="EZ161">
        <v>292.35173616941802</v>
      </c>
      <c r="FA161">
        <v>292.57969124472697</v>
      </c>
      <c r="FB161">
        <v>292.80536043527701</v>
      </c>
      <c r="FC161">
        <v>293.02843124774802</v>
      </c>
      <c r="FD161">
        <v>293.24861408643602</v>
      </c>
      <c r="FE161">
        <v>293.465639403507</v>
      </c>
      <c r="FF161">
        <v>293.67925683197598</v>
      </c>
      <c r="FG161">
        <v>293.88923575293302</v>
      </c>
      <c r="FH161">
        <v>294.095365618588</v>
      </c>
      <c r="FI161">
        <v>294.29745605167398</v>
      </c>
      <c r="FJ161">
        <v>294.49533674575002</v>
      </c>
      <c r="FK161">
        <v>294.68885718690598</v>
      </c>
      <c r="FL161">
        <v>294.877886225076</v>
      </c>
      <c r="FM161">
        <v>295.06231150969199</v>
      </c>
      <c r="FN161">
        <v>295.24203880288599</v>
      </c>
      <c r="FO161">
        <v>295.41699120303002</v>
      </c>
      <c r="FP161">
        <v>295.587108322348</v>
      </c>
      <c r="FQ161">
        <v>295.75234539451401</v>
      </c>
      <c r="FR161">
        <v>295.912672255796</v>
      </c>
      <c r="FS161">
        <v>296.06807253388598</v>
      </c>
      <c r="FT161">
        <v>296.21854253650599</v>
      </c>
      <c r="FU161">
        <v>296.36409044366798</v>
      </c>
      <c r="FV161">
        <v>296.50473523605802</v>
      </c>
      <c r="FW161">
        <v>296.64050593424201</v>
      </c>
      <c r="FX161">
        <v>296.77144065186201</v>
      </c>
      <c r="FY161">
        <v>296.89758578549902</v>
      </c>
      <c r="FZ161">
        <v>297.018995286983</v>
      </c>
      <c r="GA161">
        <v>297.13572992340301</v>
      </c>
      <c r="GB161">
        <v>297.24785661595399</v>
      </c>
      <c r="GC161">
        <v>297.35544783355601</v>
      </c>
      <c r="GD161">
        <v>297.45858103687499</v>
      </c>
      <c r="GE161">
        <v>297.55733817255702</v>
      </c>
      <c r="GF161">
        <v>297.65180521238199</v>
      </c>
      <c r="GG161">
        <v>297.742071735043</v>
      </c>
      <c r="GH161">
        <v>297.82823055159099</v>
      </c>
      <c r="GI161">
        <v>297.91037735654697</v>
      </c>
      <c r="GJ161">
        <v>297.98861041845601</v>
      </c>
      <c r="GK161">
        <v>298.06303028553998</v>
      </c>
      <c r="GL161">
        <v>298.13373952817398</v>
      </c>
      <c r="GM161">
        <v>298.20084247777498</v>
      </c>
      <c r="GN161">
        <v>298.26444498921398</v>
      </c>
      <c r="GO161">
        <v>298.32465421136197</v>
      </c>
      <c r="GP161">
        <v>298.38157833492198</v>
      </c>
      <c r="GQ161">
        <v>298.43532592942199</v>
      </c>
      <c r="GR161">
        <v>298.48599931986797</v>
      </c>
      <c r="GS161">
        <v>298.53359879522401</v>
      </c>
      <c r="GT161">
        <v>298.576602917228</v>
      </c>
      <c r="GU161">
        <v>298.59590627126499</v>
      </c>
    </row>
    <row r="162" spans="1:203" x14ac:dyDescent="0.25">
      <c r="A162" s="1">
        <v>2.8099800957108698</v>
      </c>
      <c r="B162">
        <v>283</v>
      </c>
      <c r="C162">
        <v>283.00005760564801</v>
      </c>
      <c r="D162">
        <v>283.000112502805</v>
      </c>
      <c r="E162">
        <v>283.00016733175897</v>
      </c>
      <c r="F162">
        <v>283.00022215899401</v>
      </c>
      <c r="G162">
        <v>283.00027698618402</v>
      </c>
      <c r="H162">
        <v>283.00033181337102</v>
      </c>
      <c r="I162">
        <v>283.00038664055597</v>
      </c>
      <c r="J162">
        <v>283.00044146773899</v>
      </c>
      <c r="K162">
        <v>283.00049629492003</v>
      </c>
      <c r="L162">
        <v>283.00055112209901</v>
      </c>
      <c r="M162">
        <v>283.00060594927498</v>
      </c>
      <c r="N162">
        <v>283.00066077644999</v>
      </c>
      <c r="O162">
        <v>283.00071560362301</v>
      </c>
      <c r="P162">
        <v>283.00077043079398</v>
      </c>
      <c r="Q162">
        <v>283.00082525796302</v>
      </c>
      <c r="R162">
        <v>283.00088008513001</v>
      </c>
      <c r="S162">
        <v>283.00093491229501</v>
      </c>
      <c r="T162">
        <v>283.00098973945802</v>
      </c>
      <c r="U162">
        <v>283.00104456661802</v>
      </c>
      <c r="V162">
        <v>283.001099393777</v>
      </c>
      <c r="W162">
        <v>283.00115422093398</v>
      </c>
      <c r="X162">
        <v>283.00120904809</v>
      </c>
      <c r="Y162">
        <v>283.00126387524301</v>
      </c>
      <c r="Z162">
        <v>283.00131870239602</v>
      </c>
      <c r="AA162">
        <v>283.00137352954903</v>
      </c>
      <c r="AB162">
        <v>283.00142835670403</v>
      </c>
      <c r="AC162">
        <v>283.00148318386499</v>
      </c>
      <c r="AD162">
        <v>283.00153801104199</v>
      </c>
      <c r="AE162">
        <v>283.00159283825099</v>
      </c>
      <c r="AF162">
        <v>283.00164766552302</v>
      </c>
      <c r="AG162">
        <v>283.00170249291602</v>
      </c>
      <c r="AH162">
        <v>283.001757320536</v>
      </c>
      <c r="AI162">
        <v>283.00181214857201</v>
      </c>
      <c r="AJ162">
        <v>283.00186697735899</v>
      </c>
      <c r="AK162">
        <v>283.00192180747598</v>
      </c>
      <c r="AL162">
        <v>283.00197663991497</v>
      </c>
      <c r="AM162">
        <v>283.00203147634602</v>
      </c>
      <c r="AN162">
        <v>283.00208631953598</v>
      </c>
      <c r="AO162">
        <v>283.002141174011</v>
      </c>
      <c r="AP162">
        <v>283.00219604705802</v>
      </c>
      <c r="AQ162">
        <v>283.00225095025797</v>
      </c>
      <c r="AR162">
        <v>283.00230590175499</v>
      </c>
      <c r="AS162">
        <v>283.00236092960199</v>
      </c>
      <c r="AT162">
        <v>283.00241607659802</v>
      </c>
      <c r="AU162">
        <v>283.00247140720398</v>
      </c>
      <c r="AV162">
        <v>283.002527017273</v>
      </c>
      <c r="AW162">
        <v>283.00258304757898</v>
      </c>
      <c r="AX162">
        <v>283.00263970234499</v>
      </c>
      <c r="AY162">
        <v>283.002697274296</v>
      </c>
      <c r="AZ162">
        <v>283.002756178087</v>
      </c>
      <c r="BA162">
        <v>283.00281699429399</v>
      </c>
      <c r="BB162">
        <v>283.002880526571</v>
      </c>
      <c r="BC162">
        <v>283.00294787492999</v>
      </c>
      <c r="BD162">
        <v>283.00302052845802</v>
      </c>
      <c r="BE162">
        <v>283.00310048108798</v>
      </c>
      <c r="BF162">
        <v>283.00319037427101</v>
      </c>
      <c r="BG162">
        <v>283.00329367044702</v>
      </c>
      <c r="BH162">
        <v>283.00341486115502</v>
      </c>
      <c r="BI162">
        <v>283.00355971330498</v>
      </c>
      <c r="BJ162">
        <v>283.00373555657302</v>
      </c>
      <c r="BK162">
        <v>283.003951614031</v>
      </c>
      <c r="BL162">
        <v>283.00421937694398</v>
      </c>
      <c r="BM162">
        <v>283.00455302318102</v>
      </c>
      <c r="BN162">
        <v>283.00496987683198</v>
      </c>
      <c r="BO162">
        <v>283.00549090455399</v>
      </c>
      <c r="BP162">
        <v>283.00614124176701</v>
      </c>
      <c r="BQ162">
        <v>283.00695073933798</v>
      </c>
      <c r="BR162">
        <v>283.00795451880703</v>
      </c>
      <c r="BS162">
        <v>283.00919352169399</v>
      </c>
      <c r="BT162">
        <v>283.01071503613798</v>
      </c>
      <c r="BU162">
        <v>283.01257318218001</v>
      </c>
      <c r="BV162">
        <v>283.014829335559</v>
      </c>
      <c r="BW162">
        <v>283.01755246917202</v>
      </c>
      <c r="BX162">
        <v>283.02081939134098</v>
      </c>
      <c r="BY162">
        <v>283.02471486099398</v>
      </c>
      <c r="BZ162">
        <v>283.02933156175101</v>
      </c>
      <c r="CA162">
        <v>283.03476991979602</v>
      </c>
      <c r="CB162">
        <v>283.04113775425202</v>
      </c>
      <c r="CC162">
        <v>283.04854975346802</v>
      </c>
      <c r="CD162">
        <v>283.05712677608398</v>
      </c>
      <c r="CE162">
        <v>283.06699498170599</v>
      </c>
      <c r="CF162">
        <v>283.07828480229301</v>
      </c>
      <c r="CG162">
        <v>283.09112977177898</v>
      </c>
      <c r="CH162">
        <v>283.10566523771502</v>
      </c>
      <c r="CI162">
        <v>283.122026986739</v>
      </c>
      <c r="CJ162">
        <v>283.14034981190002</v>
      </c>
      <c r="CK162">
        <v>283.16076606179303</v>
      </c>
      <c r="CL162">
        <v>283.183404213735</v>
      </c>
      <c r="CM162">
        <v>283.20838751161801</v>
      </c>
      <c r="CN162">
        <v>283.235832716738</v>
      </c>
      <c r="CO162">
        <v>283.26584899360898</v>
      </c>
      <c r="CP162">
        <v>283.29853697327297</v>
      </c>
      <c r="CQ162">
        <v>283.33398803862502</v>
      </c>
      <c r="CR162">
        <v>283.37228384698398</v>
      </c>
      <c r="CS162">
        <v>283.41349608675898</v>
      </c>
      <c r="CT162">
        <v>283.45768652812501</v>
      </c>
      <c r="CU162">
        <v>283.50490731390801</v>
      </c>
      <c r="CV162">
        <v>283.55520153119897</v>
      </c>
      <c r="CW162">
        <v>283.608604017782</v>
      </c>
      <c r="CX162">
        <v>283.66514240160097</v>
      </c>
      <c r="CY162">
        <v>283.72483833098499</v>
      </c>
      <c r="CZ162">
        <v>283.78770887901402</v>
      </c>
      <c r="DA162">
        <v>283.85376804672302</v>
      </c>
      <c r="DB162">
        <v>283.92302838207797</v>
      </c>
      <c r="DC162">
        <v>283.99550260119997</v>
      </c>
      <c r="DD162">
        <v>284.07120520970301</v>
      </c>
      <c r="DE162">
        <v>284.15015405846498</v>
      </c>
      <c r="DF162">
        <v>284.23237181171697</v>
      </c>
      <c r="DG162">
        <v>284.31788723653102</v>
      </c>
      <c r="DH162">
        <v>284.40673631685303</v>
      </c>
      <c r="DI162">
        <v>284.49896314809502</v>
      </c>
      <c r="DJ162">
        <v>284.594620564168</v>
      </c>
      <c r="DK162">
        <v>284.69377048773703</v>
      </c>
      <c r="DL162">
        <v>284.79648397933198</v>
      </c>
      <c r="DM162">
        <v>284.90284097238299</v>
      </c>
      <c r="DN162">
        <v>285.01292968926299</v>
      </c>
      <c r="DO162">
        <v>285.12684575375903</v>
      </c>
      <c r="DP162">
        <v>285.24469097743702</v>
      </c>
      <c r="DQ162">
        <v>285.366571871068</v>
      </c>
      <c r="DR162">
        <v>285.49259785684899</v>
      </c>
      <c r="DS162">
        <v>285.62287929890402</v>
      </c>
      <c r="DT162">
        <v>285.75752528918298</v>
      </c>
      <c r="DU162">
        <v>285.89664122504001</v>
      </c>
      <c r="DV162">
        <v>286.040326383729</v>
      </c>
      <c r="DW162">
        <v>286.188671289198</v>
      </c>
      <c r="DX162">
        <v>286.34175517849297</v>
      </c>
      <c r="DY162">
        <v>286.49964335373301</v>
      </c>
      <c r="DZ162">
        <v>286.66238481173502</v>
      </c>
      <c r="EA162">
        <v>286.830009779173</v>
      </c>
      <c r="EB162">
        <v>287.002527604877</v>
      </c>
      <c r="EC162">
        <v>287.17992482536101</v>
      </c>
      <c r="ED162">
        <v>287.36216346492699</v>
      </c>
      <c r="EE162">
        <v>287.54917967239498</v>
      </c>
      <c r="EF162">
        <v>287.74088268595801</v>
      </c>
      <c r="EG162">
        <v>287.93715419003098</v>
      </c>
      <c r="EH162">
        <v>288.137848003469</v>
      </c>
      <c r="EI162">
        <v>288.342790169838</v>
      </c>
      <c r="EJ162">
        <v>288.55177941827498</v>
      </c>
      <c r="EK162">
        <v>288.76458803227501</v>
      </c>
      <c r="EL162">
        <v>288.98096304145201</v>
      </c>
      <c r="EM162">
        <v>289.200627776229</v>
      </c>
      <c r="EN162">
        <v>289.42328368671798</v>
      </c>
      <c r="EO162">
        <v>289.64861250527298</v>
      </c>
      <c r="EP162">
        <v>289.87627855331101</v>
      </c>
      <c r="EQ162">
        <v>290.10593135077301</v>
      </c>
      <c r="ER162">
        <v>290.33720826578099</v>
      </c>
      <c r="ES162">
        <v>290.56973726409097</v>
      </c>
      <c r="ET162">
        <v>290.80313985620899</v>
      </c>
      <c r="EU162">
        <v>291.03703388423799</v>
      </c>
      <c r="EV162">
        <v>291.27103630022401</v>
      </c>
      <c r="EW162">
        <v>291.50476600662</v>
      </c>
      <c r="EX162">
        <v>291.73784643124401</v>
      </c>
      <c r="EY162">
        <v>291.96990795598202</v>
      </c>
      <c r="EZ162">
        <v>292.20059036328502</v>
      </c>
      <c r="FA162">
        <v>292.42954480196198</v>
      </c>
      <c r="FB162">
        <v>292.656435878244</v>
      </c>
      <c r="FC162">
        <v>292.880942756921</v>
      </c>
      <c r="FD162">
        <v>293.10276142475902</v>
      </c>
      <c r="FE162">
        <v>293.32161125230499</v>
      </c>
      <c r="FF162">
        <v>293.53723022333901</v>
      </c>
      <c r="FG162">
        <v>293.74937558316799</v>
      </c>
      <c r="FH162">
        <v>293.95782428845303</v>
      </c>
      <c r="FI162">
        <v>294.162373249729</v>
      </c>
      <c r="FJ162">
        <v>294.36283934871199</v>
      </c>
      <c r="FK162">
        <v>294.55905928654897</v>
      </c>
      <c r="FL162">
        <v>294.750889267449</v>
      </c>
      <c r="FM162">
        <v>294.93820451969299</v>
      </c>
      <c r="FN162">
        <v>295.12089872962702</v>
      </c>
      <c r="FO162">
        <v>295.29888332401202</v>
      </c>
      <c r="FP162">
        <v>295.47208670083199</v>
      </c>
      <c r="FQ162">
        <v>295.64045337218499</v>
      </c>
      <c r="FR162">
        <v>295.80394302642998</v>
      </c>
      <c r="FS162">
        <v>295.962529708521</v>
      </c>
      <c r="FT162">
        <v>296.11620072605001</v>
      </c>
      <c r="FU162">
        <v>296.26495586883999</v>
      </c>
      <c r="FV162">
        <v>296.408806308218</v>
      </c>
      <c r="FW162">
        <v>296.54777384875399</v>
      </c>
      <c r="FX162">
        <v>296.68188993948002</v>
      </c>
      <c r="FY162">
        <v>296.81119486749799</v>
      </c>
      <c r="FZ162">
        <v>296.93573699243598</v>
      </c>
      <c r="GA162">
        <v>297.05557197211198</v>
      </c>
      <c r="GB162">
        <v>297.17076207650399</v>
      </c>
      <c r="GC162">
        <v>297.28137554284098</v>
      </c>
      <c r="GD162">
        <v>297.38748600279598</v>
      </c>
      <c r="GE162">
        <v>297.48917193167398</v>
      </c>
      <c r="GF162">
        <v>297.58651615924401</v>
      </c>
      <c r="GG162">
        <v>297.67960542404199</v>
      </c>
      <c r="GH162">
        <v>297.76852996740303</v>
      </c>
      <c r="GI162">
        <v>297.853383170261</v>
      </c>
      <c r="GJ162">
        <v>297.934261218546</v>
      </c>
      <c r="GK162">
        <v>298.01126278996401</v>
      </c>
      <c r="GL162">
        <v>298.08448877642002</v>
      </c>
      <c r="GM162">
        <v>298.15404200913201</v>
      </c>
      <c r="GN162">
        <v>298.22002702901699</v>
      </c>
      <c r="GO162">
        <v>298.28254983195097</v>
      </c>
      <c r="GP162">
        <v>298.341717605231</v>
      </c>
      <c r="GQ162">
        <v>298.39763806635602</v>
      </c>
      <c r="GR162">
        <v>298.45041249236499</v>
      </c>
      <c r="GS162">
        <v>298.50003544099297</v>
      </c>
      <c r="GT162">
        <v>298.54490965562798</v>
      </c>
      <c r="GU162">
        <v>298.565066845008</v>
      </c>
    </row>
    <row r="163" spans="1:203" x14ac:dyDescent="0.25">
      <c r="A163" s="1">
        <v>2.8274333882308098</v>
      </c>
      <c r="B163">
        <v>283</v>
      </c>
      <c r="C163">
        <v>283.00005760564801</v>
      </c>
      <c r="D163">
        <v>283.000112502805</v>
      </c>
      <c r="E163">
        <v>283.00016733175897</v>
      </c>
      <c r="F163">
        <v>283.00022215899401</v>
      </c>
      <c r="G163">
        <v>283.00027698618402</v>
      </c>
      <c r="H163">
        <v>283.00033181337102</v>
      </c>
      <c r="I163">
        <v>283.00038664055597</v>
      </c>
      <c r="J163">
        <v>283.00044146773899</v>
      </c>
      <c r="K163">
        <v>283.00049629492003</v>
      </c>
      <c r="L163">
        <v>283.00055112209901</v>
      </c>
      <c r="M163">
        <v>283.00060594927498</v>
      </c>
      <c r="N163">
        <v>283.00066077644999</v>
      </c>
      <c r="O163">
        <v>283.00071560362301</v>
      </c>
      <c r="P163">
        <v>283.00077043079398</v>
      </c>
      <c r="Q163">
        <v>283.00082525796302</v>
      </c>
      <c r="R163">
        <v>283.00088008513001</v>
      </c>
      <c r="S163">
        <v>283.00093491229501</v>
      </c>
      <c r="T163">
        <v>283.00098973945802</v>
      </c>
      <c r="U163">
        <v>283.00104456661802</v>
      </c>
      <c r="V163">
        <v>283.001099393777</v>
      </c>
      <c r="W163">
        <v>283.00115422093398</v>
      </c>
      <c r="X163">
        <v>283.00120904808898</v>
      </c>
      <c r="Y163">
        <v>283.00126387524301</v>
      </c>
      <c r="Z163">
        <v>283.001318702395</v>
      </c>
      <c r="AA163">
        <v>283.00137352954698</v>
      </c>
      <c r="AB163">
        <v>283.00142835669999</v>
      </c>
      <c r="AC163">
        <v>283.001483183858</v>
      </c>
      <c r="AD163">
        <v>283.001538011028</v>
      </c>
      <c r="AE163">
        <v>283.001592838222</v>
      </c>
      <c r="AF163">
        <v>283.00164766546499</v>
      </c>
      <c r="AG163">
        <v>283.00170249280302</v>
      </c>
      <c r="AH163">
        <v>283.00175732031897</v>
      </c>
      <c r="AI163">
        <v>283.00181214816598</v>
      </c>
      <c r="AJ163">
        <v>283.00186697660899</v>
      </c>
      <c r="AK163">
        <v>283.00192180611299</v>
      </c>
      <c r="AL163">
        <v>283.00197663747701</v>
      </c>
      <c r="AM163">
        <v>283.002031472049</v>
      </c>
      <c r="AN163">
        <v>283.00208631206999</v>
      </c>
      <c r="AO163">
        <v>283.00214116122299</v>
      </c>
      <c r="AP163">
        <v>283.00219602545502</v>
      </c>
      <c r="AQ163">
        <v>283.00225091425602</v>
      </c>
      <c r="AR163">
        <v>283.00230584254803</v>
      </c>
      <c r="AS163">
        <v>283.00236083348699</v>
      </c>
      <c r="AT163">
        <v>283.00241592253701</v>
      </c>
      <c r="AU163">
        <v>283.002471163309</v>
      </c>
      <c r="AV163">
        <v>283.00252663583098</v>
      </c>
      <c r="AW163">
        <v>283.00258245807697</v>
      </c>
      <c r="AX163">
        <v>283.002638801854</v>
      </c>
      <c r="AY163">
        <v>283.00269591436899</v>
      </c>
      <c r="AZ163">
        <v>283.00275414715099</v>
      </c>
      <c r="BA163">
        <v>283.00281399430003</v>
      </c>
      <c r="BB163">
        <v>283.00287614243302</v>
      </c>
      <c r="BC163">
        <v>283.00294153504001</v>
      </c>
      <c r="BD163">
        <v>283.00301145434003</v>
      </c>
      <c r="BE163">
        <v>283.00308762404501</v>
      </c>
      <c r="BF163">
        <v>283.00317233667698</v>
      </c>
      <c r="BG163">
        <v>283.00326860926998</v>
      </c>
      <c r="BH163">
        <v>283.00338037123498</v>
      </c>
      <c r="BI163">
        <v>283.00351268803502</v>
      </c>
      <c r="BJ163">
        <v>283.00367202385598</v>
      </c>
      <c r="BK163">
        <v>283.00386654579</v>
      </c>
      <c r="BL163">
        <v>283.00410647107702</v>
      </c>
      <c r="BM163">
        <v>283.00440445761399</v>
      </c>
      <c r="BN163">
        <v>283.00477603637</v>
      </c>
      <c r="BO163">
        <v>283.00524008238102</v>
      </c>
      <c r="BP163">
        <v>283.005819318862</v>
      </c>
      <c r="BQ163">
        <v>283.00654084654701</v>
      </c>
      <c r="BR163">
        <v>283.00743668792597</v>
      </c>
      <c r="BS163">
        <v>283.00854433351702</v>
      </c>
      <c r="BT163">
        <v>283.00990727496702</v>
      </c>
      <c r="BU163">
        <v>283.01157550767903</v>
      </c>
      <c r="BV163">
        <v>283.01360598398003</v>
      </c>
      <c r="BW163">
        <v>283.01606299674103</v>
      </c>
      <c r="BX163">
        <v>283.019018472977</v>
      </c>
      <c r="BY163">
        <v>283.022552157338</v>
      </c>
      <c r="BZ163">
        <v>283.02675166676602</v>
      </c>
      <c r="CA163">
        <v>283.03171239983902</v>
      </c>
      <c r="CB163">
        <v>283.03753728757403</v>
      </c>
      <c r="CC163">
        <v>283.04433637653898</v>
      </c>
      <c r="CD163">
        <v>283.05222624010599</v>
      </c>
      <c r="CE163">
        <v>283.06132921913797</v>
      </c>
      <c r="CF163">
        <v>283.07177249946102</v>
      </c>
      <c r="CG163">
        <v>283.08368703963299</v>
      </c>
      <c r="CH163">
        <v>283.09720636868201</v>
      </c>
      <c r="CI163">
        <v>283.11246528005501</v>
      </c>
      <c r="CJ163">
        <v>283.12959845395397</v>
      </c>
      <c r="CK163">
        <v>283.14873903513501</v>
      </c>
      <c r="CL163">
        <v>283.170017211573</v>
      </c>
      <c r="CM163">
        <v>283.19355883217003</v>
      </c>
      <c r="CN163">
        <v>283.219484105069</v>
      </c>
      <c r="CO163">
        <v>283.24790642306402</v>
      </c>
      <c r="CP163">
        <v>283.27893132761898</v>
      </c>
      <c r="CQ163">
        <v>283.31265566942102</v>
      </c>
      <c r="CR163">
        <v>283.349166999555</v>
      </c>
      <c r="CS163">
        <v>283.388543182619</v>
      </c>
      <c r="CT163">
        <v>283.43085226300201</v>
      </c>
      <c r="CU163">
        <v>283.47615261896698</v>
      </c>
      <c r="CV163">
        <v>283.52449333722001</v>
      </c>
      <c r="CW163">
        <v>283.57591487880501</v>
      </c>
      <c r="CX163">
        <v>283.63044994415498</v>
      </c>
      <c r="CY163">
        <v>283.68812458749198</v>
      </c>
      <c r="CZ163">
        <v>283.74895946935197</v>
      </c>
      <c r="DA163">
        <v>283.812971298609</v>
      </c>
      <c r="DB163">
        <v>283.880174348916</v>
      </c>
      <c r="DC163">
        <v>283.95058203550201</v>
      </c>
      <c r="DD163">
        <v>284.02420854465299</v>
      </c>
      <c r="DE163">
        <v>284.10107038232701</v>
      </c>
      <c r="DF163">
        <v>284.18118788409902</v>
      </c>
      <c r="DG163">
        <v>284.26458657824799</v>
      </c>
      <c r="DH163">
        <v>284.35129841113002</v>
      </c>
      <c r="DI163">
        <v>284.44136275482401</v>
      </c>
      <c r="DJ163">
        <v>284.53482718126799</v>
      </c>
      <c r="DK163">
        <v>284.63174797798399</v>
      </c>
      <c r="DL163">
        <v>284.73219037809002</v>
      </c>
      <c r="DM163">
        <v>284.83622848787502</v>
      </c>
      <c r="DN163">
        <v>284.94394490259998</v>
      </c>
      <c r="DO163">
        <v>285.05543001647902</v>
      </c>
      <c r="DP163">
        <v>285.17078101176497</v>
      </c>
      <c r="DQ163">
        <v>285.29010055254099</v>
      </c>
      <c r="DR163">
        <v>285.41349521256899</v>
      </c>
      <c r="DS163">
        <v>285.54107364411402</v>
      </c>
      <c r="DT163">
        <v>285.67294450869002</v>
      </c>
      <c r="DU163">
        <v>285.80921419986799</v>
      </c>
      <c r="DV163">
        <v>285.949984525589</v>
      </c>
      <c r="DW163">
        <v>286.09535011404199</v>
      </c>
      <c r="DX163">
        <v>286.24539596483203</v>
      </c>
      <c r="DY163">
        <v>286.40019478157097</v>
      </c>
      <c r="DZ163">
        <v>286.55980459960398</v>
      </c>
      <c r="EA163">
        <v>286.72426623741097</v>
      </c>
      <c r="EB163">
        <v>286.89360115141</v>
      </c>
      <c r="EC163">
        <v>287.06780934467099</v>
      </c>
      <c r="ED163">
        <v>287.24686752720999</v>
      </c>
      <c r="EE163">
        <v>287.430727577764</v>
      </c>
      <c r="EF163">
        <v>287.61931534634499</v>
      </c>
      <c r="EG163">
        <v>287.812529763192</v>
      </c>
      <c r="EH163">
        <v>288.01024231162302</v>
      </c>
      <c r="EI163">
        <v>288.212296881844</v>
      </c>
      <c r="EJ163">
        <v>288.41850999487201</v>
      </c>
      <c r="EK163">
        <v>288.62867142249701</v>
      </c>
      <c r="EL163">
        <v>288.84254515346902</v>
      </c>
      <c r="EM163">
        <v>289.05987069095698</v>
      </c>
      <c r="EN163">
        <v>289.28036472869798</v>
      </c>
      <c r="EO163">
        <v>289.503723066259</v>
      </c>
      <c r="EP163">
        <v>289.72962276802701</v>
      </c>
      <c r="EQ163">
        <v>289.957724578674</v>
      </c>
      <c r="ER163">
        <v>290.18767551089599</v>
      </c>
      <c r="ES163">
        <v>290.419111514929</v>
      </c>
      <c r="ET163">
        <v>290.65166028136798</v>
      </c>
      <c r="EU163">
        <v>290.88494403533002</v>
      </c>
      <c r="EV163">
        <v>291.11858236393999</v>
      </c>
      <c r="EW163">
        <v>291.35219497352699</v>
      </c>
      <c r="EX163">
        <v>291.58540435007598</v>
      </c>
      <c r="EY163">
        <v>291.817838320146</v>
      </c>
      <c r="EZ163">
        <v>292.04913246847298</v>
      </c>
      <c r="FA163">
        <v>292.27893228687702</v>
      </c>
      <c r="FB163">
        <v>292.50689534272499</v>
      </c>
      <c r="FC163">
        <v>292.73269277102997</v>
      </c>
      <c r="FD163">
        <v>292.95601146512502</v>
      </c>
      <c r="FE163">
        <v>293.17655485437501</v>
      </c>
      <c r="FF163">
        <v>293.39405148151502</v>
      </c>
      <c r="FG163">
        <v>293.60824678932698</v>
      </c>
      <c r="FH163">
        <v>293.81890553676601</v>
      </c>
      <c r="FI163">
        <v>294.02581214454</v>
      </c>
      <c r="FJ163">
        <v>294.22877083747602</v>
      </c>
      <c r="FK163">
        <v>294.42760561084702</v>
      </c>
      <c r="FL163">
        <v>294.622160026757</v>
      </c>
      <c r="FM163">
        <v>294.81229684412301</v>
      </c>
      <c r="FN163">
        <v>294.99789753763201</v>
      </c>
      <c r="FO163">
        <v>295.17886167213499</v>
      </c>
      <c r="FP163">
        <v>295.355106195426</v>
      </c>
      <c r="FQ163">
        <v>295.52656461151298</v>
      </c>
      <c r="FR163">
        <v>295.69318617111998</v>
      </c>
      <c r="FS163">
        <v>295.854934993933</v>
      </c>
      <c r="FT163">
        <v>296.01178903692499</v>
      </c>
      <c r="FU163">
        <v>296.163739332967</v>
      </c>
      <c r="FV163">
        <v>296.31078887542202</v>
      </c>
      <c r="FW163">
        <v>296.45295188167199</v>
      </c>
      <c r="FX163">
        <v>296.59025276829499</v>
      </c>
      <c r="FY163">
        <v>296.72272536364</v>
      </c>
      <c r="FZ163">
        <v>296.85041208691899</v>
      </c>
      <c r="GA163">
        <v>296.97336315672902</v>
      </c>
      <c r="GB163">
        <v>297.09163587458602</v>
      </c>
      <c r="GC163">
        <v>297.20529396690199</v>
      </c>
      <c r="GD163">
        <v>297.31440695807999</v>
      </c>
      <c r="GE163">
        <v>297.419049597053</v>
      </c>
      <c r="GF163">
        <v>297.51930133689899</v>
      </c>
      <c r="GG163">
        <v>297.615245860009</v>
      </c>
      <c r="GH163">
        <v>297.70697064474302</v>
      </c>
      <c r="GI163">
        <v>297.79456657575298</v>
      </c>
      <c r="GJ163">
        <v>297.878127586446</v>
      </c>
      <c r="GK163">
        <v>297.95775032221502</v>
      </c>
      <c r="GL163">
        <v>298.03353385950601</v>
      </c>
      <c r="GM163">
        <v>298.10557940731098</v>
      </c>
      <c r="GN163">
        <v>298.17399005661099</v>
      </c>
      <c r="GO163">
        <v>298.23887052563498</v>
      </c>
      <c r="GP163">
        <v>298.30032689889799</v>
      </c>
      <c r="GQ163">
        <v>298.35846591399002</v>
      </c>
      <c r="GR163">
        <v>298.41338769096899</v>
      </c>
      <c r="GS163">
        <v>298.46508079383199</v>
      </c>
      <c r="GT163">
        <v>298.51187003469101</v>
      </c>
      <c r="GU163">
        <v>298.53290221065402</v>
      </c>
    </row>
    <row r="164" spans="1:203" x14ac:dyDescent="0.25">
      <c r="A164" s="1">
        <v>2.84488668075076</v>
      </c>
      <c r="B164">
        <v>283</v>
      </c>
      <c r="C164">
        <v>283.00005760564801</v>
      </c>
      <c r="D164">
        <v>283.000112502805</v>
      </c>
      <c r="E164">
        <v>283.00016733175897</v>
      </c>
      <c r="F164">
        <v>283.00022215899401</v>
      </c>
      <c r="G164">
        <v>283.00027698618402</v>
      </c>
      <c r="H164">
        <v>283.00033181337102</v>
      </c>
      <c r="I164">
        <v>283.00038664055597</v>
      </c>
      <c r="J164">
        <v>283.00044146773899</v>
      </c>
      <c r="K164">
        <v>283.00049629492003</v>
      </c>
      <c r="L164">
        <v>283.00055112209901</v>
      </c>
      <c r="M164">
        <v>283.00060594927498</v>
      </c>
      <c r="N164">
        <v>283.00066077644999</v>
      </c>
      <c r="O164">
        <v>283.00071560362301</v>
      </c>
      <c r="P164">
        <v>283.00077043079398</v>
      </c>
      <c r="Q164">
        <v>283.00082525796302</v>
      </c>
      <c r="R164">
        <v>283.00088008513001</v>
      </c>
      <c r="S164">
        <v>283.00093491229501</v>
      </c>
      <c r="T164">
        <v>283.00098973945802</v>
      </c>
      <c r="U164">
        <v>283.00104456661802</v>
      </c>
      <c r="V164">
        <v>283.001099393777</v>
      </c>
      <c r="W164">
        <v>283.00115422093398</v>
      </c>
      <c r="X164">
        <v>283.00120904808898</v>
      </c>
      <c r="Y164">
        <v>283.00126387524301</v>
      </c>
      <c r="Z164">
        <v>283.001318702395</v>
      </c>
      <c r="AA164">
        <v>283.00137352954602</v>
      </c>
      <c r="AB164">
        <v>283.001428356698</v>
      </c>
      <c r="AC164">
        <v>283.001483183853</v>
      </c>
      <c r="AD164">
        <v>283.00153801101601</v>
      </c>
      <c r="AE164">
        <v>283.00159283819801</v>
      </c>
      <c r="AF164">
        <v>283.001647665419</v>
      </c>
      <c r="AG164">
        <v>283.00170249271298</v>
      </c>
      <c r="AH164">
        <v>283.00175732014901</v>
      </c>
      <c r="AI164">
        <v>283.00181214784499</v>
      </c>
      <c r="AJ164">
        <v>283.00186697601498</v>
      </c>
      <c r="AK164">
        <v>283.00192180503097</v>
      </c>
      <c r="AL164">
        <v>283.00197663553598</v>
      </c>
      <c r="AM164">
        <v>283.00203146861497</v>
      </c>
      <c r="AN164">
        <v>283.002086306085</v>
      </c>
      <c r="AO164">
        <v>283.00214115093797</v>
      </c>
      <c r="AP164">
        <v>283.00219600802399</v>
      </c>
      <c r="AQ164">
        <v>283.00225088511098</v>
      </c>
      <c r="AR164">
        <v>283.00230579445901</v>
      </c>
      <c r="AS164">
        <v>283.00236075516301</v>
      </c>
      <c r="AT164">
        <v>283.002415796577</v>
      </c>
      <c r="AU164">
        <v>283.00247096324102</v>
      </c>
      <c r="AV164">
        <v>283.00252632189301</v>
      </c>
      <c r="AW164">
        <v>283.00258197128898</v>
      </c>
      <c r="AX164">
        <v>283.00263805579101</v>
      </c>
      <c r="AY164">
        <v>283.00269478391402</v>
      </c>
      <c r="AZ164">
        <v>283.00275245329698</v>
      </c>
      <c r="BA164">
        <v>283.00281148390701</v>
      </c>
      <c r="BB164">
        <v>283.00287246159502</v>
      </c>
      <c r="BC164">
        <v>283.00293619451099</v>
      </c>
      <c r="BD164">
        <v>283.00300378522201</v>
      </c>
      <c r="BE164">
        <v>283.00307672172801</v>
      </c>
      <c r="BF164">
        <v>283.00315699083302</v>
      </c>
      <c r="BG164">
        <v>283.00324721755601</v>
      </c>
      <c r="BH164">
        <v>283.003350834304</v>
      </c>
      <c r="BI164">
        <v>283.00347228348301</v>
      </c>
      <c r="BJ164">
        <v>283.00361725688902</v>
      </c>
      <c r="BK164">
        <v>283.00379297472301</v>
      </c>
      <c r="BL164">
        <v>283.00400850623998</v>
      </c>
      <c r="BM164">
        <v>283.00427513294198</v>
      </c>
      <c r="BN164">
        <v>283.00460675380299</v>
      </c>
      <c r="BO164">
        <v>283.00502033028903</v>
      </c>
      <c r="BP164">
        <v>283.00553636695997</v>
      </c>
      <c r="BQ164">
        <v>283.006179421159</v>
      </c>
      <c r="BR164">
        <v>283.006978632992</v>
      </c>
      <c r="BS164">
        <v>283.00796826428899</v>
      </c>
      <c r="BT164">
        <v>283.009188232893</v>
      </c>
      <c r="BU164">
        <v>283.01068462641098</v>
      </c>
      <c r="BV164">
        <v>283.01251017769999</v>
      </c>
      <c r="BW164">
        <v>283.014724682951</v>
      </c>
      <c r="BX164">
        <v>283.01739534247997</v>
      </c>
      <c r="BY164">
        <v>283.02059700426901</v>
      </c>
      <c r="BZ164">
        <v>283.02441229111503</v>
      </c>
      <c r="CA164">
        <v>283.02893159393199</v>
      </c>
      <c r="CB164">
        <v>283.03425291639599</v>
      </c>
      <c r="CC164">
        <v>283.040481559645</v>
      </c>
      <c r="CD164">
        <v>283.04772964010698</v>
      </c>
      <c r="CE164">
        <v>283.056115438635</v>
      </c>
      <c r="CF164">
        <v>283.065762584688</v>
      </c>
      <c r="CG164">
        <v>283.07679908532202</v>
      </c>
      <c r="CH164">
        <v>283.08935621472801</v>
      </c>
      <c r="CI164">
        <v>283.10356728592001</v>
      </c>
      <c r="CJ164">
        <v>283.11956633445402</v>
      </c>
      <c r="CK164">
        <v>283.137486740881</v>
      </c>
      <c r="CL164">
        <v>283.15745982788502</v>
      </c>
      <c r="CM164">
        <v>283.17961347340599</v>
      </c>
      <c r="CN164">
        <v>283.20407077715203</v>
      </c>
      <c r="CO164">
        <v>283.23094882856998</v>
      </c>
      <c r="CP164">
        <v>283.26035759989202</v>
      </c>
      <c r="CQ164">
        <v>283.29239899929399</v>
      </c>
      <c r="CR164">
        <v>283.327166128312</v>
      </c>
      <c r="CS164">
        <v>283.36474277458899</v>
      </c>
      <c r="CT164">
        <v>283.40520311372501</v>
      </c>
      <c r="CU164">
        <v>283.44861169556498</v>
      </c>
      <c r="CV164">
        <v>283.49502367351801</v>
      </c>
      <c r="CW164">
        <v>283.544485279806</v>
      </c>
      <c r="CX164">
        <v>283.59703456461602</v>
      </c>
      <c r="CY164">
        <v>283.65270233081702</v>
      </c>
      <c r="CZ164">
        <v>283.71151328861902</v>
      </c>
      <c r="DA164">
        <v>283.77348736260899</v>
      </c>
      <c r="DB164">
        <v>283.83864112540698</v>
      </c>
      <c r="DC164">
        <v>283.90698933157898</v>
      </c>
      <c r="DD164">
        <v>283.97854648566499</v>
      </c>
      <c r="DE164">
        <v>284.05332839423102</v>
      </c>
      <c r="DF164">
        <v>284.13135371522998</v>
      </c>
      <c r="DG164">
        <v>284.21264536113603</v>
      </c>
      <c r="DH164">
        <v>284.29723180160499</v>
      </c>
      <c r="DI164">
        <v>284.38514818338302</v>
      </c>
      <c r="DJ164">
        <v>284.47643723515898</v>
      </c>
      <c r="DK164">
        <v>284.57114993263099</v>
      </c>
      <c r="DL164">
        <v>284.669345901903</v>
      </c>
      <c r="DM164">
        <v>284.77109352672102</v>
      </c>
      <c r="DN164">
        <v>284.87646975296701</v>
      </c>
      <c r="DO164">
        <v>284.98555959926301</v>
      </c>
      <c r="DP164">
        <v>285.09845534673701</v>
      </c>
      <c r="DQ164">
        <v>285.21525542733798</v>
      </c>
      <c r="DR164">
        <v>285.33606303670399</v>
      </c>
      <c r="DS164">
        <v>285.46098447457302</v>
      </c>
      <c r="DT164">
        <v>285.59012722268199</v>
      </c>
      <c r="DU164">
        <v>285.72359785816002</v>
      </c>
      <c r="DV164">
        <v>285.86149979342798</v>
      </c>
      <c r="DW164">
        <v>286.00393078464202</v>
      </c>
      <c r="DX164">
        <v>286.15098057855602</v>
      </c>
      <c r="DY164">
        <v>286.30272823276999</v>
      </c>
      <c r="DZ164">
        <v>286.45923977143798</v>
      </c>
      <c r="EA164">
        <v>286.62056557400803</v>
      </c>
      <c r="EB164">
        <v>286.786738203357</v>
      </c>
      <c r="EC164">
        <v>286.95777018807797</v>
      </c>
      <c r="ED164">
        <v>287.13365204324998</v>
      </c>
      <c r="EE164">
        <v>287.31435062425498</v>
      </c>
      <c r="EF164">
        <v>287.49980772153901</v>
      </c>
      <c r="EG164">
        <v>287.68993896850299</v>
      </c>
      <c r="EH164">
        <v>287.88463310447702</v>
      </c>
      <c r="EI164">
        <v>288.08375160103299</v>
      </c>
      <c r="EJ164">
        <v>288.28712865422801</v>
      </c>
      <c r="EK164">
        <v>288.49457156067803</v>
      </c>
      <c r="EL164">
        <v>288.70586145196103</v>
      </c>
      <c r="EM164">
        <v>288.92075436799303</v>
      </c>
      <c r="EN164">
        <v>289.13898270508002</v>
      </c>
      <c r="EO164">
        <v>289.360256909881</v>
      </c>
      <c r="EP164">
        <v>289.58426752053498</v>
      </c>
      <c r="EQ164">
        <v>289.81068738131199</v>
      </c>
      <c r="ER164">
        <v>290.03917408724499</v>
      </c>
      <c r="ES164">
        <v>290.26937251783198</v>
      </c>
      <c r="ET164">
        <v>290.500917646272</v>
      </c>
      <c r="EU164">
        <v>290.73343722441598</v>
      </c>
      <c r="EV164">
        <v>290.96655454257098</v>
      </c>
      <c r="EW164">
        <v>291.19989127697198</v>
      </c>
      <c r="EX164">
        <v>291.43307014040499</v>
      </c>
      <c r="EY164">
        <v>291.66571744509997</v>
      </c>
      <c r="EZ164">
        <v>291.89746566919899</v>
      </c>
      <c r="FA164">
        <v>292.12795569060501</v>
      </c>
      <c r="FB164">
        <v>292.35683896533402</v>
      </c>
      <c r="FC164">
        <v>292.58377933777899</v>
      </c>
      <c r="FD164">
        <v>292.80845509971903</v>
      </c>
      <c r="FE164">
        <v>293.030558923039</v>
      </c>
      <c r="FF164">
        <v>293.249805908204</v>
      </c>
      <c r="FG164">
        <v>293.46593056834098</v>
      </c>
      <c r="FH164">
        <v>293.67868602755601</v>
      </c>
      <c r="FI164">
        <v>293.88784458968399</v>
      </c>
      <c r="FJ164">
        <v>294.09319806764597</v>
      </c>
      <c r="FK164">
        <v>294.29455789674603</v>
      </c>
      <c r="FL164">
        <v>294.49175505796597</v>
      </c>
      <c r="FM164">
        <v>294.68463982571399</v>
      </c>
      <c r="FN164">
        <v>294.873081380288</v>
      </c>
      <c r="FO164">
        <v>295.05696727805702</v>
      </c>
      <c r="FP164">
        <v>295.23620280019298</v>
      </c>
      <c r="FQ164">
        <v>295.41071023514701</v>
      </c>
      <c r="FR164">
        <v>295.58042809635299</v>
      </c>
      <c r="FS164">
        <v>295.74531026101101</v>
      </c>
      <c r="FT164">
        <v>295.90532501196702</v>
      </c>
      <c r="FU164">
        <v>296.06045426797903</v>
      </c>
      <c r="FV164">
        <v>296.21069248166998</v>
      </c>
      <c r="FW164">
        <v>296.35604591921202</v>
      </c>
      <c r="FX164">
        <v>296.496531600514</v>
      </c>
      <c r="FY164">
        <v>296.63217653895299</v>
      </c>
      <c r="FZ164">
        <v>296.76301686342299</v>
      </c>
      <c r="GA164">
        <v>296.88909700929202</v>
      </c>
      <c r="GB164">
        <v>297.01046900431498</v>
      </c>
      <c r="GC164">
        <v>297.12719175633498</v>
      </c>
      <c r="GD164">
        <v>297.23933039629702</v>
      </c>
      <c r="GE164">
        <v>297.34695568102597</v>
      </c>
      <c r="GF164">
        <v>297.450143440445</v>
      </c>
      <c r="GG164">
        <v>297.54897407306601</v>
      </c>
      <c r="GH164">
        <v>297.64353208492099</v>
      </c>
      <c r="GI164">
        <v>297.73390567209401</v>
      </c>
      <c r="GJ164">
        <v>297.82018633965203</v>
      </c>
      <c r="GK164">
        <v>297.902468544778</v>
      </c>
      <c r="GL164">
        <v>297.98084939143399</v>
      </c>
      <c r="GM164">
        <v>298.05542831600502</v>
      </c>
      <c r="GN164">
        <v>298.12630683804002</v>
      </c>
      <c r="GO164">
        <v>298.193588280521</v>
      </c>
      <c r="GP164">
        <v>298.25737749253301</v>
      </c>
      <c r="GQ164">
        <v>298.31778012719298</v>
      </c>
      <c r="GR164">
        <v>298.37489502143001</v>
      </c>
      <c r="GS164">
        <v>298.42870448953801</v>
      </c>
      <c r="GT164">
        <v>298.47745330407599</v>
      </c>
      <c r="GU164">
        <v>298.49938145767999</v>
      </c>
    </row>
    <row r="165" spans="1:203" x14ac:dyDescent="0.25">
      <c r="A165" s="1">
        <v>2.8623399732707</v>
      </c>
      <c r="B165">
        <v>283</v>
      </c>
      <c r="C165">
        <v>283.00005760564801</v>
      </c>
      <c r="D165">
        <v>283.000112502805</v>
      </c>
      <c r="E165">
        <v>283.00016733175897</v>
      </c>
      <c r="F165">
        <v>283.00022215899401</v>
      </c>
      <c r="G165">
        <v>283.00027698618402</v>
      </c>
      <c r="H165">
        <v>283.00033181337102</v>
      </c>
      <c r="I165">
        <v>283.00038664055597</v>
      </c>
      <c r="J165">
        <v>283.00044146773899</v>
      </c>
      <c r="K165">
        <v>283.00049629492003</v>
      </c>
      <c r="L165">
        <v>283.00055112209901</v>
      </c>
      <c r="M165">
        <v>283.00060594927498</v>
      </c>
      <c r="N165">
        <v>283.00066077644999</v>
      </c>
      <c r="O165">
        <v>283.00071560362301</v>
      </c>
      <c r="P165">
        <v>283.00077043079398</v>
      </c>
      <c r="Q165">
        <v>283.00082525796302</v>
      </c>
      <c r="R165">
        <v>283.00088008513001</v>
      </c>
      <c r="S165">
        <v>283.00093491229501</v>
      </c>
      <c r="T165">
        <v>283.00098973945802</v>
      </c>
      <c r="U165">
        <v>283.00104456661802</v>
      </c>
      <c r="V165">
        <v>283.001099393777</v>
      </c>
      <c r="W165">
        <v>283.00115422093398</v>
      </c>
      <c r="X165">
        <v>283.00120904808898</v>
      </c>
      <c r="Y165">
        <v>283.00126387524199</v>
      </c>
      <c r="Z165">
        <v>283.00131870239397</v>
      </c>
      <c r="AA165">
        <v>283.00137352954499</v>
      </c>
      <c r="AB165">
        <v>283.00142835669499</v>
      </c>
      <c r="AC165">
        <v>283.00148318384799</v>
      </c>
      <c r="AD165">
        <v>283.00153801100703</v>
      </c>
      <c r="AE165">
        <v>283.00159283817999</v>
      </c>
      <c r="AF165">
        <v>283.00164766538302</v>
      </c>
      <c r="AG165">
        <v>283.00170249264301</v>
      </c>
      <c r="AH165">
        <v>283.00175732001497</v>
      </c>
      <c r="AI165">
        <v>283.00181214759198</v>
      </c>
      <c r="AJ165">
        <v>283.001866975545</v>
      </c>
      <c r="AK165">
        <v>283.00192180417298</v>
      </c>
      <c r="AL165">
        <v>283.00197663399001</v>
      </c>
      <c r="AM165">
        <v>283.00203146587302</v>
      </c>
      <c r="AN165">
        <v>283.002086301291</v>
      </c>
      <c r="AO165">
        <v>283.00214114267197</v>
      </c>
      <c r="AP165">
        <v>283.002195993969</v>
      </c>
      <c r="AQ165">
        <v>283.002250861535</v>
      </c>
      <c r="AR165">
        <v>283.00230575543202</v>
      </c>
      <c r="AS165">
        <v>283.00236069138998</v>
      </c>
      <c r="AT165">
        <v>283.00241569368001</v>
      </c>
      <c r="AU165">
        <v>283.00247079926697</v>
      </c>
      <c r="AV165">
        <v>283.00252606374499</v>
      </c>
      <c r="AW165">
        <v>283.00258156968601</v>
      </c>
      <c r="AX165">
        <v>283.002637438254</v>
      </c>
      <c r="AY165">
        <v>283.00269384511103</v>
      </c>
      <c r="AZ165">
        <v>283.00275104196299</v>
      </c>
      <c r="BA165">
        <v>283.00280938531301</v>
      </c>
      <c r="BB165">
        <v>283.00286937438801</v>
      </c>
      <c r="BC165">
        <v>283.00293170049298</v>
      </c>
      <c r="BD165">
        <v>283.002997310426</v>
      </c>
      <c r="BE165">
        <v>283.003067486916</v>
      </c>
      <c r="BF165">
        <v>283.00314394936402</v>
      </c>
      <c r="BG165">
        <v>283.00322897836998</v>
      </c>
      <c r="BH165">
        <v>283.003325567714</v>
      </c>
      <c r="BI165">
        <v>283.003437607411</v>
      </c>
      <c r="BJ165">
        <v>283.003570101295</v>
      </c>
      <c r="BK165">
        <v>283.00372942220099</v>
      </c>
      <c r="BL165">
        <v>283.00392360714</v>
      </c>
      <c r="BM165">
        <v>283.004162693936</v>
      </c>
      <c r="BN165">
        <v>283.00445909958302</v>
      </c>
      <c r="BO165">
        <v>283.00482803901298</v>
      </c>
      <c r="BP165">
        <v>283.00528798119598</v>
      </c>
      <c r="BQ165">
        <v>283.00586113740201</v>
      </c>
      <c r="BR165">
        <v>283.00657397421003</v>
      </c>
      <c r="BS165">
        <v>283.00745774149698</v>
      </c>
      <c r="BT165">
        <v>283.00854900327698</v>
      </c>
      <c r="BU165">
        <v>283.00989015697598</v>
      </c>
      <c r="BV165">
        <v>283.01152992475397</v>
      </c>
      <c r="BW165">
        <v>283.013523798851</v>
      </c>
      <c r="BX165">
        <v>283.015934421807</v>
      </c>
      <c r="BY165">
        <v>283.01883188200497</v>
      </c>
      <c r="BZ165">
        <v>283.02229390527401</v>
      </c>
      <c r="CA165">
        <v>283.026405924453</v>
      </c>
      <c r="CB165">
        <v>283.03126101089401</v>
      </c>
      <c r="CC165">
        <v>283.036959654832</v>
      </c>
      <c r="CD165">
        <v>283.04360938534199</v>
      </c>
      <c r="CE165">
        <v>283.051324225207</v>
      </c>
      <c r="CF165">
        <v>283.06022398118603</v>
      </c>
      <c r="CG165">
        <v>283.07043337584298</v>
      </c>
      <c r="CH165">
        <v>283.08208103293401</v>
      </c>
      <c r="CI165">
        <v>283.09529833417702</v>
      </c>
      <c r="CJ165">
        <v>283.11021817144899</v>
      </c>
      <c r="CK165">
        <v>283.12697362523198</v>
      </c>
      <c r="CL165">
        <v>283.145696593791</v>
      </c>
      <c r="CM165">
        <v>283.16651641578602</v>
      </c>
      <c r="CN165">
        <v>283.18955852257801</v>
      </c>
      <c r="CO165">
        <v>283.21494316104503</v>
      </c>
      <c r="CP165">
        <v>283.24278423030597</v>
      </c>
      <c r="CQ165">
        <v>283.27318824755798</v>
      </c>
      <c r="CR165">
        <v>283.30625349119703</v>
      </c>
      <c r="CS165">
        <v>283.34206936314501</v>
      </c>
      <c r="CT165">
        <v>283.38071596355297</v>
      </c>
      <c r="CU165">
        <v>283.42226390149102</v>
      </c>
      <c r="CV165">
        <v>283.46677438221502</v>
      </c>
      <c r="CW165">
        <v>283.51429951172202</v>
      </c>
      <c r="CX165">
        <v>283.56488287645101</v>
      </c>
      <c r="CY165">
        <v>283.61856033190298</v>
      </c>
      <c r="CZ165">
        <v>283.67536101829501</v>
      </c>
      <c r="DA165">
        <v>283.73530853745399</v>
      </c>
      <c r="DB165">
        <v>283.79842230760499</v>
      </c>
      <c r="DC165">
        <v>283.86471899460702</v>
      </c>
      <c r="DD165">
        <v>283.93421404433599</v>
      </c>
      <c r="DE165">
        <v>284.006923219199</v>
      </c>
      <c r="DF165">
        <v>284.082864132346</v>
      </c>
      <c r="DG165">
        <v>284.16205769432497</v>
      </c>
      <c r="DH165">
        <v>284.24452948881498</v>
      </c>
      <c r="DI165">
        <v>284.33031097264302</v>
      </c>
      <c r="DJ165">
        <v>284.41944049505202</v>
      </c>
      <c r="DK165">
        <v>284.51196409907601</v>
      </c>
      <c r="DL165">
        <v>284.60793608168598</v>
      </c>
      <c r="DM165">
        <v>284.70741927370102</v>
      </c>
      <c r="DN165">
        <v>284.81048502938501</v>
      </c>
      <c r="DO165">
        <v>284.91721292519799</v>
      </c>
      <c r="DP165">
        <v>285.027690147935</v>
      </c>
      <c r="DQ165">
        <v>285.14201057771999</v>
      </c>
      <c r="DR165">
        <v>285.260273589218</v>
      </c>
      <c r="DS165">
        <v>285.382582560581</v>
      </c>
      <c r="DT165">
        <v>285.50904314581197</v>
      </c>
      <c r="DU165">
        <v>285.63976132804203</v>
      </c>
      <c r="DV165">
        <v>285.77484125945602</v>
      </c>
      <c r="DW165">
        <v>285.914382917718</v>
      </c>
      <c r="DX165">
        <v>286.05847980246898</v>
      </c>
      <c r="DY165">
        <v>286.20721630632102</v>
      </c>
      <c r="DZ165">
        <v>286.36066540793598</v>
      </c>
      <c r="EA165">
        <v>286.51888602110301</v>
      </c>
      <c r="EB165">
        <v>286.68192080143302</v>
      </c>
      <c r="EC165">
        <v>286.84979383441402</v>
      </c>
      <c r="ED165">
        <v>287.02250854005899</v>
      </c>
      <c r="EE165">
        <v>287.20004593227799</v>
      </c>
      <c r="EF165">
        <v>287.38236301499501</v>
      </c>
      <c r="EG165">
        <v>287.56939151387297</v>
      </c>
      <c r="EH165">
        <v>287.76103693863399</v>
      </c>
      <c r="EI165">
        <v>287.95717799240498</v>
      </c>
      <c r="EJ165">
        <v>288.15766633854003</v>
      </c>
      <c r="EK165">
        <v>288.36232674027298</v>
      </c>
      <c r="EL165">
        <v>288.57095756253699</v>
      </c>
      <c r="EM165">
        <v>288.78333162139302</v>
      </c>
      <c r="EN165">
        <v>288.99919739790101</v>
      </c>
      <c r="EO165">
        <v>289.21828053645902</v>
      </c>
      <c r="EP165">
        <v>289.44028568134502</v>
      </c>
      <c r="EQ165">
        <v>289.66489849531303</v>
      </c>
      <c r="ER165">
        <v>289.89178802838899</v>
      </c>
      <c r="ES165">
        <v>290.12060909406301</v>
      </c>
      <c r="ET165">
        <v>290.35100492672302</v>
      </c>
      <c r="EU165">
        <v>290.58260984119801</v>
      </c>
      <c r="EV165">
        <v>290.81505199869002</v>
      </c>
      <c r="EW165">
        <v>291.04795614792698</v>
      </c>
      <c r="EX165">
        <v>291.28094630927802</v>
      </c>
      <c r="EY165">
        <v>291.51364845156502</v>
      </c>
      <c r="EZ165">
        <v>291.74569301340603</v>
      </c>
      <c r="FA165">
        <v>291.97671724489499</v>
      </c>
      <c r="FB165">
        <v>292.20636752881899</v>
      </c>
      <c r="FC165">
        <v>292.43430130306803</v>
      </c>
      <c r="FD165">
        <v>292.66018906125498</v>
      </c>
      <c r="FE165">
        <v>292.88371542272398</v>
      </c>
      <c r="FF165">
        <v>293.10458133832799</v>
      </c>
      <c r="FG165">
        <v>293.32251063195798</v>
      </c>
      <c r="FH165">
        <v>293.53724512518301</v>
      </c>
      <c r="FI165">
        <v>293.74854534463998</v>
      </c>
      <c r="FJ165">
        <v>293.95619096797702</v>
      </c>
      <c r="FK165">
        <v>294.15998107628099</v>
      </c>
      <c r="FL165">
        <v>294.35973418832998</v>
      </c>
      <c r="FM165">
        <v>294.55528813081003</v>
      </c>
      <c r="FN165">
        <v>294.74649975194501</v>
      </c>
      <c r="FO165">
        <v>294.933244488686</v>
      </c>
      <c r="FP165">
        <v>295.11541582121703</v>
      </c>
      <c r="FQ165">
        <v>295.29292461146798</v>
      </c>
      <c r="FR165">
        <v>295.46569837534901</v>
      </c>
      <c r="FS165">
        <v>295.63368045343401</v>
      </c>
      <c r="FT165">
        <v>295.79682915295501</v>
      </c>
      <c r="FU165">
        <v>295.95511693618101</v>
      </c>
      <c r="FV165">
        <v>296.10852937062401</v>
      </c>
      <c r="FW165">
        <v>296.257064408887</v>
      </c>
      <c r="FX165">
        <v>296.40073131640202</v>
      </c>
      <c r="FY165">
        <v>296.53954993144401</v>
      </c>
      <c r="FZ165">
        <v>296.67354973905498</v>
      </c>
      <c r="GA165">
        <v>296.80276905706597</v>
      </c>
      <c r="GB165">
        <v>296.92725431247698</v>
      </c>
      <c r="GC165">
        <v>297.04705927845498</v>
      </c>
      <c r="GD165">
        <v>297.16224439997399</v>
      </c>
      <c r="GE165">
        <v>297.27287616422802</v>
      </c>
      <c r="GF165">
        <v>297.37902651795901</v>
      </c>
      <c r="GG165">
        <v>297.48077233990603</v>
      </c>
      <c r="GH165">
        <v>297.578194943585</v>
      </c>
      <c r="GI165">
        <v>297.67137963083798</v>
      </c>
      <c r="GJ165">
        <v>297.76041528907598</v>
      </c>
      <c r="GK165">
        <v>297.84539401631503</v>
      </c>
      <c r="GL165">
        <v>297.92641078653099</v>
      </c>
      <c r="GM165">
        <v>298.003563124648</v>
      </c>
      <c r="GN165">
        <v>298.07695083152498</v>
      </c>
      <c r="GO165">
        <v>298.14667569767602</v>
      </c>
      <c r="GP165">
        <v>298.21284122816297</v>
      </c>
      <c r="GQ165">
        <v>298.27555186661698</v>
      </c>
      <c r="GR165">
        <v>298.334905038383</v>
      </c>
      <c r="GS165">
        <v>298.39087656248398</v>
      </c>
      <c r="GT165">
        <v>298.441629059653</v>
      </c>
      <c r="GU165">
        <v>298.46447399211701</v>
      </c>
    </row>
    <row r="166" spans="1:203" x14ac:dyDescent="0.25">
      <c r="A166" s="1">
        <v>2.87979326579064</v>
      </c>
      <c r="B166">
        <v>283</v>
      </c>
      <c r="C166">
        <v>283.00005760564801</v>
      </c>
      <c r="D166">
        <v>283.000112502805</v>
      </c>
      <c r="E166">
        <v>283.00016733175897</v>
      </c>
      <c r="F166">
        <v>283.00022215899401</v>
      </c>
      <c r="G166">
        <v>283.00027698618402</v>
      </c>
      <c r="H166">
        <v>283.00033181337102</v>
      </c>
      <c r="I166">
        <v>283.00038664055597</v>
      </c>
      <c r="J166">
        <v>283.00044146773899</v>
      </c>
      <c r="K166">
        <v>283.00049629492003</v>
      </c>
      <c r="L166">
        <v>283.00055112209901</v>
      </c>
      <c r="M166">
        <v>283.00060594927498</v>
      </c>
      <c r="N166">
        <v>283.00066077644999</v>
      </c>
      <c r="O166">
        <v>283.00071560362301</v>
      </c>
      <c r="P166">
        <v>283.00077043079398</v>
      </c>
      <c r="Q166">
        <v>283.00082525796302</v>
      </c>
      <c r="R166">
        <v>283.00088008513001</v>
      </c>
      <c r="S166">
        <v>283.00093491229501</v>
      </c>
      <c r="T166">
        <v>283.00098973945802</v>
      </c>
      <c r="U166">
        <v>283.00104456661802</v>
      </c>
      <c r="V166">
        <v>283.001099393777</v>
      </c>
      <c r="W166">
        <v>283.00115422093398</v>
      </c>
      <c r="X166">
        <v>283.00120904808898</v>
      </c>
      <c r="Y166">
        <v>283.00126387524199</v>
      </c>
      <c r="Z166">
        <v>283.00131870239397</v>
      </c>
      <c r="AA166">
        <v>283.00137352954403</v>
      </c>
      <c r="AB166">
        <v>283.00142835669402</v>
      </c>
      <c r="AC166">
        <v>283.00148318384498</v>
      </c>
      <c r="AD166">
        <v>283.00153801099998</v>
      </c>
      <c r="AE166">
        <v>283.001592838166</v>
      </c>
      <c r="AF166">
        <v>283.00164766535499</v>
      </c>
      <c r="AG166">
        <v>283.001702492589</v>
      </c>
      <c r="AH166">
        <v>283.00175731990902</v>
      </c>
      <c r="AI166">
        <v>283.00181214739303</v>
      </c>
      <c r="AJ166">
        <v>283.00186697517398</v>
      </c>
      <c r="AK166">
        <v>283.001921803492</v>
      </c>
      <c r="AL166">
        <v>283.00197663275998</v>
      </c>
      <c r="AM166">
        <v>283.002031463685</v>
      </c>
      <c r="AN166">
        <v>283.00208629745202</v>
      </c>
      <c r="AO166">
        <v>283.002141136033</v>
      </c>
      <c r="AP166">
        <v>283.00219598264499</v>
      </c>
      <c r="AQ166">
        <v>283.00225084247899</v>
      </c>
      <c r="AR166">
        <v>283.00230572378399</v>
      </c>
      <c r="AS166">
        <v>283.00236063950598</v>
      </c>
      <c r="AT166">
        <v>283.00241560969403</v>
      </c>
      <c r="AU166">
        <v>283.00247066499298</v>
      </c>
      <c r="AV166">
        <v>283.00252585166101</v>
      </c>
      <c r="AW166">
        <v>283.00258123866399</v>
      </c>
      <c r="AX166">
        <v>283.002636927575</v>
      </c>
      <c r="AY166">
        <v>283.00269306620999</v>
      </c>
      <c r="AZ166">
        <v>283.00274986716801</v>
      </c>
      <c r="BA166">
        <v>283.00280763270302</v>
      </c>
      <c r="BB166">
        <v>283.00286678768498</v>
      </c>
      <c r="BC166">
        <v>283.00292792269602</v>
      </c>
      <c r="BD166">
        <v>283.00299184967997</v>
      </c>
      <c r="BE166">
        <v>283.00305967290001</v>
      </c>
      <c r="BF166">
        <v>283.003132878249</v>
      </c>
      <c r="BG166">
        <v>283.003213444251</v>
      </c>
      <c r="BH166">
        <v>283.00330397826502</v>
      </c>
      <c r="BI166">
        <v>283.00340788146502</v>
      </c>
      <c r="BJ166">
        <v>283.00352954608701</v>
      </c>
      <c r="BK166">
        <v>283.00367458815703</v>
      </c>
      <c r="BL166">
        <v>283.00385011840399</v>
      </c>
      <c r="BM166">
        <v>283.00406505328402</v>
      </c>
      <c r="BN166">
        <v>283.00433046700101</v>
      </c>
      <c r="BO166">
        <v>283.00465998407299</v>
      </c>
      <c r="BP166">
        <v>283.00507021033599</v>
      </c>
      <c r="BQ166">
        <v>283.00558119843998</v>
      </c>
      <c r="BR166">
        <v>283.00621694172202</v>
      </c>
      <c r="BS166">
        <v>283.00700588814402</v>
      </c>
      <c r="BT166">
        <v>283.00798146363798</v>
      </c>
      <c r="BU166">
        <v>283.00918259192099</v>
      </c>
      <c r="BV166">
        <v>283.01065419577498</v>
      </c>
      <c r="BW166">
        <v>283.012447662954</v>
      </c>
      <c r="BX166">
        <v>283.01462125852498</v>
      </c>
      <c r="BY166">
        <v>283.01724046466302</v>
      </c>
      <c r="BZ166">
        <v>283.02037822879498</v>
      </c>
      <c r="CA166">
        <v>283.02411510168298</v>
      </c>
      <c r="CB166">
        <v>283.02853924852297</v>
      </c>
      <c r="CC166">
        <v>283.033746318569</v>
      </c>
      <c r="CD166">
        <v>283.039839162026</v>
      </c>
      <c r="CE166">
        <v>283.04692738700498</v>
      </c>
      <c r="CF166">
        <v>283.055126754073</v>
      </c>
      <c r="CG166">
        <v>283.06455841123102</v>
      </c>
      <c r="CH166">
        <v>283.075347977734</v>
      </c>
      <c r="CI166">
        <v>283.08762449089699</v>
      </c>
      <c r="CJ166">
        <v>283.10151923564803</v>
      </c>
      <c r="CK166">
        <v>283.11716448434697</v>
      </c>
      <c r="CL166">
        <v>283.134692172999</v>
      </c>
      <c r="CM166">
        <v>283.15423254564001</v>
      </c>
      <c r="CN166">
        <v>283.17591280691801</v>
      </c>
      <c r="CO166">
        <v>283.19985581942899</v>
      </c>
      <c r="CP166">
        <v>283.22617888835401</v>
      </c>
      <c r="CQ166">
        <v>283.25499266487498</v>
      </c>
      <c r="CR166">
        <v>283.28640019144399</v>
      </c>
      <c r="CS166">
        <v>283.32049613899397</v>
      </c>
      <c r="CT166">
        <v>283.35736626540898</v>
      </c>
      <c r="CU166">
        <v>283.39708707736702</v>
      </c>
      <c r="CV166">
        <v>283.43972574987401</v>
      </c>
      <c r="CW166">
        <v>283.485340299158</v>
      </c>
      <c r="CX166">
        <v>283.533979971554</v>
      </c>
      <c r="CY166">
        <v>283.58568591428701</v>
      </c>
      <c r="CZ166">
        <v>283.64049200905799</v>
      </c>
      <c r="DA166">
        <v>283.698425960767</v>
      </c>
      <c r="DB166">
        <v>283.75951050202201</v>
      </c>
      <c r="DC166">
        <v>283.82376476299203</v>
      </c>
      <c r="DD166">
        <v>283.891205725752</v>
      </c>
      <c r="DE166">
        <v>283.96184971538401</v>
      </c>
      <c r="DF166">
        <v>284.03571393414899</v>
      </c>
      <c r="DG166">
        <v>284.11281792695303</v>
      </c>
      <c r="DH166">
        <v>284.19318498663699</v>
      </c>
      <c r="DI166">
        <v>284.27684343467303</v>
      </c>
      <c r="DJ166">
        <v>284.36382773201899</v>
      </c>
      <c r="DK166">
        <v>284.45417941794301</v>
      </c>
      <c r="DL166">
        <v>284.54794779722602</v>
      </c>
      <c r="DM166">
        <v>284.645190382907</v>
      </c>
      <c r="DN166">
        <v>284.74597306202401</v>
      </c>
      <c r="DO166">
        <v>284.850369976455</v>
      </c>
      <c r="DP166">
        <v>284.95846310308701</v>
      </c>
      <c r="DQ166">
        <v>285.07034153053797</v>
      </c>
      <c r="DR166">
        <v>285.18610044000098</v>
      </c>
      <c r="DS166">
        <v>285.30583982320297</v>
      </c>
      <c r="DT166">
        <v>285.429662913973</v>
      </c>
      <c r="DU166">
        <v>285.55767439077601</v>
      </c>
      <c r="DV166">
        <v>285.68997834810801</v>
      </c>
      <c r="DW166">
        <v>285.82667612804198</v>
      </c>
      <c r="DX166">
        <v>285.96786403316099</v>
      </c>
      <c r="DY166">
        <v>286.11363081715399</v>
      </c>
      <c r="DZ166">
        <v>286.26405539048102</v>
      </c>
      <c r="EA166">
        <v>286.41920418597999</v>
      </c>
      <c r="EB166">
        <v>286.57912893527998</v>
      </c>
      <c r="EC166">
        <v>286.74386429548002</v>
      </c>
      <c r="ED166">
        <v>286.91342567141402</v>
      </c>
      <c r="EE166">
        <v>287.087807367533</v>
      </c>
      <c r="EF166">
        <v>287.26698082528799</v>
      </c>
      <c r="EG166">
        <v>287.45089319001198</v>
      </c>
      <c r="EH166">
        <v>287.639466174468</v>
      </c>
      <c r="EI166">
        <v>287.83259529295401</v>
      </c>
      <c r="EJ166">
        <v>288.030149389173</v>
      </c>
      <c r="EK166">
        <v>288.23197054688598</v>
      </c>
      <c r="EL166">
        <v>288.43787436323902</v>
      </c>
      <c r="EM166">
        <v>288.64765056958697</v>
      </c>
      <c r="EN166">
        <v>288.861064010517</v>
      </c>
      <c r="EO166">
        <v>289.07785596116702</v>
      </c>
      <c r="EP166">
        <v>289.29774573348698</v>
      </c>
      <c r="EQ166">
        <v>289.52043253088499</v>
      </c>
      <c r="ER166">
        <v>289.74559762006601</v>
      </c>
      <c r="ES166">
        <v>289.97290659306998</v>
      </c>
      <c r="ET166">
        <v>290.20201194227099</v>
      </c>
      <c r="EU166">
        <v>290.43255560256102</v>
      </c>
      <c r="EV166">
        <v>290.66417161722302</v>
      </c>
      <c r="EW166">
        <v>290.89648892251398</v>
      </c>
      <c r="EX166">
        <v>291.12913400501401</v>
      </c>
      <c r="EY166">
        <v>291.36173353916899</v>
      </c>
      <c r="EZ166">
        <v>291.59391701789701</v>
      </c>
      <c r="FA166">
        <v>291.82531916491303</v>
      </c>
      <c r="FB166">
        <v>292.05558225845903</v>
      </c>
      <c r="FC166">
        <v>292.28435824222203</v>
      </c>
      <c r="FD166">
        <v>292.51131077320298</v>
      </c>
      <c r="FE166">
        <v>292.73611668233201</v>
      </c>
      <c r="FF166">
        <v>292.95846810187601</v>
      </c>
      <c r="FG166">
        <v>293.17807321657801</v>
      </c>
      <c r="FH166">
        <v>293.39466478800603</v>
      </c>
      <c r="FI166">
        <v>293.60799188423499</v>
      </c>
      <c r="FJ166">
        <v>293.81782233881</v>
      </c>
      <c r="FK166">
        <v>294.02394309831601</v>
      </c>
      <c r="FL166">
        <v>294.22616037547698</v>
      </c>
      <c r="FM166">
        <v>294.42429963281199</v>
      </c>
      <c r="FN166">
        <v>294.61820540360799</v>
      </c>
      <c r="FO166">
        <v>294.807740961028</v>
      </c>
      <c r="FP166">
        <v>294.992787862022</v>
      </c>
      <c r="FQ166">
        <v>295.17324536747401</v>
      </c>
      <c r="FR166">
        <v>295.34902977213</v>
      </c>
      <c r="FS166">
        <v>295.52007362680502</v>
      </c>
      <c r="FT166">
        <v>295.68632497587703</v>
      </c>
      <c r="FU166">
        <v>295.84774650333497</v>
      </c>
      <c r="FV166">
        <v>296.00431456272298</v>
      </c>
      <c r="FW166">
        <v>296.15601844148802</v>
      </c>
      <c r="FX166">
        <v>296.30285929969898</v>
      </c>
      <c r="FY166">
        <v>296.44484944215799</v>
      </c>
      <c r="FZ166">
        <v>296.58201135572898</v>
      </c>
      <c r="GA166">
        <v>296.71437690697297</v>
      </c>
      <c r="GB166">
        <v>296.84198658298499</v>
      </c>
      <c r="GC166">
        <v>296.96488870373798</v>
      </c>
      <c r="GD166">
        <v>297.08313871717297</v>
      </c>
      <c r="GE166">
        <v>297.19679855983298</v>
      </c>
      <c r="GF166">
        <v>297.30593603278697</v>
      </c>
      <c r="GG166">
        <v>297.41062424083401</v>
      </c>
      <c r="GH166">
        <v>297.51094107154398</v>
      </c>
      <c r="GI166">
        <v>297.60696872046799</v>
      </c>
      <c r="GJ166">
        <v>297.69879326069002</v>
      </c>
      <c r="GK166">
        <v>297.78650424595099</v>
      </c>
      <c r="GL166">
        <v>297.87019434804</v>
      </c>
      <c r="GM166">
        <v>297.94995902242903</v>
      </c>
      <c r="GN166">
        <v>298.02589621288098</v>
      </c>
      <c r="GO166">
        <v>298.09810604941401</v>
      </c>
      <c r="GP166">
        <v>298.16669055195098</v>
      </c>
      <c r="GQ166">
        <v>298.23175283401901</v>
      </c>
      <c r="GR166">
        <v>298.29338879153698</v>
      </c>
      <c r="GS166">
        <v>298.35156747624899</v>
      </c>
      <c r="GT166">
        <v>298.40436728477999</v>
      </c>
      <c r="GU166">
        <v>298.428149609424</v>
      </c>
    </row>
    <row r="167" spans="1:203" x14ac:dyDescent="0.25">
      <c r="A167" s="1">
        <v>2.8972465583105902</v>
      </c>
      <c r="B167">
        <v>283</v>
      </c>
      <c r="C167">
        <v>283.00005760564801</v>
      </c>
      <c r="D167">
        <v>283.000112502805</v>
      </c>
      <c r="E167">
        <v>283.00016733175897</v>
      </c>
      <c r="F167">
        <v>283.00022215899401</v>
      </c>
      <c r="G167">
        <v>283.00027698618402</v>
      </c>
      <c r="H167">
        <v>283.00033181337102</v>
      </c>
      <c r="I167">
        <v>283.00038664055597</v>
      </c>
      <c r="J167">
        <v>283.00044146773899</v>
      </c>
      <c r="K167">
        <v>283.00049629492003</v>
      </c>
      <c r="L167">
        <v>283.00055112209901</v>
      </c>
      <c r="M167">
        <v>283.00060594927498</v>
      </c>
      <c r="N167">
        <v>283.00066077644999</v>
      </c>
      <c r="O167">
        <v>283.00071560362301</v>
      </c>
      <c r="P167">
        <v>283.00077043079398</v>
      </c>
      <c r="Q167">
        <v>283.00082525796302</v>
      </c>
      <c r="R167">
        <v>283.00088008513001</v>
      </c>
      <c r="S167">
        <v>283.00093491229501</v>
      </c>
      <c r="T167">
        <v>283.00098973945802</v>
      </c>
      <c r="U167">
        <v>283.00104456661802</v>
      </c>
      <c r="V167">
        <v>283.001099393777</v>
      </c>
      <c r="W167">
        <v>283.00115422093398</v>
      </c>
      <c r="X167">
        <v>283.00120904808898</v>
      </c>
      <c r="Y167">
        <v>283.00126387524199</v>
      </c>
      <c r="Z167">
        <v>283.00131870239397</v>
      </c>
      <c r="AA167">
        <v>283.00137352954403</v>
      </c>
      <c r="AB167">
        <v>283.001428356693</v>
      </c>
      <c r="AC167">
        <v>283.00148318384203</v>
      </c>
      <c r="AD167">
        <v>283.00153801099498</v>
      </c>
      <c r="AE167">
        <v>283.00159283815498</v>
      </c>
      <c r="AF167">
        <v>283.001647665333</v>
      </c>
      <c r="AG167">
        <v>283.00170249254597</v>
      </c>
      <c r="AH167">
        <v>283.00175731982699</v>
      </c>
      <c r="AI167">
        <v>283.00181214723602</v>
      </c>
      <c r="AJ167">
        <v>283.00186697488101</v>
      </c>
      <c r="AK167">
        <v>283.00192180295301</v>
      </c>
      <c r="AL167">
        <v>283.00197663178301</v>
      </c>
      <c r="AM167">
        <v>283.00203146194002</v>
      </c>
      <c r="AN167">
        <v>283.00208629438202</v>
      </c>
      <c r="AO167">
        <v>283.00214113070598</v>
      </c>
      <c r="AP167">
        <v>283.00219597352901</v>
      </c>
      <c r="AQ167">
        <v>283.00225082708698</v>
      </c>
      <c r="AR167">
        <v>283.00230569813999</v>
      </c>
      <c r="AS167">
        <v>283.00236059733101</v>
      </c>
      <c r="AT167">
        <v>283.002415541201</v>
      </c>
      <c r="AU167">
        <v>283.00247055513199</v>
      </c>
      <c r="AV167">
        <v>283.00252567757298</v>
      </c>
      <c r="AW167">
        <v>283.002580966062</v>
      </c>
      <c r="AX167">
        <v>283.00263650565199</v>
      </c>
      <c r="AY167">
        <v>283.00269242058101</v>
      </c>
      <c r="AZ167">
        <v>283.00274889020301</v>
      </c>
      <c r="BA167">
        <v>283.00280617046701</v>
      </c>
      <c r="BB167">
        <v>283.00286462250398</v>
      </c>
      <c r="BC167">
        <v>283.00292475019899</v>
      </c>
      <c r="BD167">
        <v>283.00298724893401</v>
      </c>
      <c r="BE167">
        <v>283.00305306805001</v>
      </c>
      <c r="BF167">
        <v>283.00312348986802</v>
      </c>
      <c r="BG167">
        <v>283.003200228418</v>
      </c>
      <c r="BH167">
        <v>283.00328555122201</v>
      </c>
      <c r="BI167">
        <v>283.003382427632</v>
      </c>
      <c r="BJ167">
        <v>283.00349470717998</v>
      </c>
      <c r="BK167">
        <v>283.00362733126798</v>
      </c>
      <c r="BL167">
        <v>283.00378658108502</v>
      </c>
      <c r="BM167">
        <v>283.003980364087</v>
      </c>
      <c r="BN167">
        <v>283.00421854042798</v>
      </c>
      <c r="BO167">
        <v>283.00451328961202</v>
      </c>
      <c r="BP167">
        <v>283.00487951617299</v>
      </c>
      <c r="BQ167">
        <v>283.00533529146901</v>
      </c>
      <c r="BR167">
        <v>283.00590232674301</v>
      </c>
      <c r="BS167">
        <v>283.006606470463</v>
      </c>
      <c r="BT167">
        <v>283.00747822071497</v>
      </c>
      <c r="BU167">
        <v>283.008553241181</v>
      </c>
      <c r="BV167">
        <v>283.00987286706999</v>
      </c>
      <c r="BW167">
        <v>283.01148458545703</v>
      </c>
      <c r="BX167">
        <v>283.013442472897</v>
      </c>
      <c r="BY167">
        <v>283.01580757208598</v>
      </c>
      <c r="BZ167">
        <v>283.01864818887901</v>
      </c>
      <c r="CA167">
        <v>283.02204009117202</v>
      </c>
      <c r="CB167">
        <v>283.02606659219998</v>
      </c>
      <c r="CC167">
        <v>283.03081850264198</v>
      </c>
      <c r="CD167">
        <v>283.03639393865097</v>
      </c>
      <c r="CE167">
        <v>283.042897976441</v>
      </c>
      <c r="CF167">
        <v>283.05044214830798</v>
      </c>
      <c r="CG167">
        <v>283.059143779853</v>
      </c>
      <c r="CH167">
        <v>283.06912517347098</v>
      </c>
      <c r="CI167">
        <v>283.08051264869601</v>
      </c>
      <c r="CJ167">
        <v>283.09343545557601</v>
      </c>
      <c r="CK167">
        <v>283.10802458322001</v>
      </c>
      <c r="CL167">
        <v>283.12441149210002</v>
      </c>
      <c r="CM167">
        <v>283.14272679393099</v>
      </c>
      <c r="CN167">
        <v>283.16309891737501</v>
      </c>
      <c r="CO167">
        <v>283.18565279598999</v>
      </c>
      <c r="CP167">
        <v>283.21050861563498</v>
      </c>
      <c r="CQ167">
        <v>283.23778066450501</v>
      </c>
      <c r="CR167">
        <v>283.26757630289899</v>
      </c>
      <c r="CS167">
        <v>283.299995094395</v>
      </c>
      <c r="CT167">
        <v>283.33512813905998</v>
      </c>
      <c r="CU167">
        <v>283.373057618053</v>
      </c>
      <c r="CV167">
        <v>283.41385655077698</v>
      </c>
      <c r="CW167">
        <v>283.45758881983801</v>
      </c>
      <c r="CX167">
        <v>283.504309411973</v>
      </c>
      <c r="CY167">
        <v>283.55406491604901</v>
      </c>
      <c r="CZ167">
        <v>283.60689423478101</v>
      </c>
      <c r="DA167">
        <v>283.66282951176299</v>
      </c>
      <c r="DB167">
        <v>283.72189723418597</v>
      </c>
      <c r="DC167">
        <v>283.78411949654298</v>
      </c>
      <c r="DD167">
        <v>283.84951535747501</v>
      </c>
      <c r="DE167">
        <v>283.91810231239299</v>
      </c>
      <c r="DF167">
        <v>283.98989776673199</v>
      </c>
      <c r="DG167">
        <v>284.06492050803399</v>
      </c>
      <c r="DH167">
        <v>284.143192145547</v>
      </c>
      <c r="DI167">
        <v>284.22473844423399</v>
      </c>
      <c r="DJ167">
        <v>284.30959051154503</v>
      </c>
      <c r="DK167">
        <v>284.39778583879001</v>
      </c>
      <c r="DL167">
        <v>284.489369120726</v>
      </c>
      <c r="DM167">
        <v>284.584392843957</v>
      </c>
      <c r="DN167">
        <v>284.68291761654001</v>
      </c>
      <c r="DO167">
        <v>284.78501222322001</v>
      </c>
      <c r="DP167">
        <v>284.89075339053397</v>
      </c>
      <c r="DQ167">
        <v>285.00022525424703</v>
      </c>
      <c r="DR167">
        <v>285.11351853058602</v>
      </c>
      <c r="DS167">
        <v>285.23072941616101</v>
      </c>
      <c r="DT167">
        <v>285.35195819872501</v>
      </c>
      <c r="DU167">
        <v>285.47730761808799</v>
      </c>
      <c r="DV167">
        <v>285.60688099916001</v>
      </c>
      <c r="DW167">
        <v>285.74078022628203</v>
      </c>
      <c r="DX167">
        <v>285.87910351286598</v>
      </c>
      <c r="DY167">
        <v>286.02194304114198</v>
      </c>
      <c r="DZ167">
        <v>286.16938265859102</v>
      </c>
      <c r="EA167">
        <v>286.32149531821898</v>
      </c>
      <c r="EB167">
        <v>286.47834081579998</v>
      </c>
      <c r="EC167">
        <v>286.63996339048799</v>
      </c>
      <c r="ED167">
        <v>286.80638948543702</v>
      </c>
      <c r="EE167">
        <v>286.97762579846301</v>
      </c>
      <c r="EF167">
        <v>287.15365738884702</v>
      </c>
      <c r="EG167">
        <v>287.33444607561199</v>
      </c>
      <c r="EH167">
        <v>287.519929176971</v>
      </c>
      <c r="EI167">
        <v>287.71001851127102</v>
      </c>
      <c r="EJ167">
        <v>287.90459972672301</v>
      </c>
      <c r="EK167">
        <v>288.10353199240097</v>
      </c>
      <c r="EL167">
        <v>288.30664804579902</v>
      </c>
      <c r="EM167">
        <v>288.51375458975099</v>
      </c>
      <c r="EN167">
        <v>288.72463304381603</v>
      </c>
      <c r="EO167">
        <v>288.93904064260897</v>
      </c>
      <c r="EP167">
        <v>289.15671181751799</v>
      </c>
      <c r="EQ167">
        <v>289.37735990975</v>
      </c>
      <c r="ER167">
        <v>289.60067913269899</v>
      </c>
      <c r="ES167">
        <v>289.826346702602</v>
      </c>
      <c r="ET167">
        <v>290.05402523587099</v>
      </c>
      <c r="EU167">
        <v>290.283365238714</v>
      </c>
      <c r="EV167">
        <v>290.51400772216698</v>
      </c>
      <c r="EW167">
        <v>290.74558686689301</v>
      </c>
      <c r="EX167">
        <v>290.97773266927499</v>
      </c>
      <c r="EY167">
        <v>291.210073661085</v>
      </c>
      <c r="EZ167">
        <v>291.44223948070999</v>
      </c>
      <c r="FA167">
        <v>291.67386333201699</v>
      </c>
      <c r="FB167">
        <v>291.90458446126598</v>
      </c>
      <c r="FC167">
        <v>292.13405030440498</v>
      </c>
      <c r="FD167">
        <v>292.36191856906697</v>
      </c>
      <c r="FE167">
        <v>292.58785901991502</v>
      </c>
      <c r="FF167">
        <v>292.81155543743802</v>
      </c>
      <c r="FG167">
        <v>293.03270551364398</v>
      </c>
      <c r="FH167">
        <v>293.25102892436701</v>
      </c>
      <c r="FI167">
        <v>293.46626414811902</v>
      </c>
      <c r="FJ167">
        <v>293.67816772933298</v>
      </c>
      <c r="FK167">
        <v>293.886514848079</v>
      </c>
      <c r="FL167">
        <v>294.09109965482202</v>
      </c>
      <c r="FM167">
        <v>294.291735396028</v>
      </c>
      <c r="FN167">
        <v>294.48825435717498</v>
      </c>
      <c r="FO167">
        <v>294.68050764192498</v>
      </c>
      <c r="FP167">
        <v>294.86836481137999</v>
      </c>
      <c r="FQ167">
        <v>295.051713392274</v>
      </c>
      <c r="FR167">
        <v>295.23045825987202</v>
      </c>
      <c r="FS167">
        <v>295.40452098143697</v>
      </c>
      <c r="FT167">
        <v>295.57383905716</v>
      </c>
      <c r="FU167">
        <v>295.738365094568</v>
      </c>
      <c r="FV167">
        <v>295.89806592301699</v>
      </c>
      <c r="FW167">
        <v>296.05292182704</v>
      </c>
      <c r="FX167">
        <v>296.20292552019998</v>
      </c>
      <c r="FY167">
        <v>296.348081420646</v>
      </c>
      <c r="FZ167">
        <v>296.48840466671402</v>
      </c>
      <c r="GA167">
        <v>296.62392033347101</v>
      </c>
      <c r="GB167">
        <v>296.75466262830599</v>
      </c>
      <c r="GC167">
        <v>296.88067408633901</v>
      </c>
      <c r="GD167">
        <v>297.00200485655898</v>
      </c>
      <c r="GE167">
        <v>297.11871202897697</v>
      </c>
      <c r="GF167">
        <v>297.23085897796199</v>
      </c>
      <c r="GG167">
        <v>297.33851477258298</v>
      </c>
      <c r="GH167">
        <v>297.441753630937</v>
      </c>
      <c r="GI167">
        <v>297.54065441653597</v>
      </c>
      <c r="GJ167">
        <v>297.63530017989501</v>
      </c>
      <c r="GK167">
        <v>297.72577773779699</v>
      </c>
      <c r="GL167">
        <v>297.81217728629599</v>
      </c>
      <c r="GM167">
        <v>297.894592047576</v>
      </c>
      <c r="GN167">
        <v>297.973117949433</v>
      </c>
      <c r="GO167">
        <v>298.04785331448198</v>
      </c>
      <c r="GP167">
        <v>298.11889855480899</v>
      </c>
      <c r="GQ167">
        <v>298.18635532728501</v>
      </c>
      <c r="GR167">
        <v>298.25031785395299</v>
      </c>
      <c r="GS167">
        <v>298.31074817528003</v>
      </c>
      <c r="GT167">
        <v>298.36563838165603</v>
      </c>
      <c r="GU167">
        <v>298.39037846998298</v>
      </c>
    </row>
    <row r="168" spans="1:203" x14ac:dyDescent="0.25">
      <c r="A168" s="1">
        <v>2.9146998508305302</v>
      </c>
      <c r="B168">
        <v>283</v>
      </c>
      <c r="C168">
        <v>283.00005760564801</v>
      </c>
      <c r="D168">
        <v>283.000112502805</v>
      </c>
      <c r="E168">
        <v>283.00016733175897</v>
      </c>
      <c r="F168">
        <v>283.00022215899401</v>
      </c>
      <c r="G168">
        <v>283.00027698618402</v>
      </c>
      <c r="H168">
        <v>283.00033181337102</v>
      </c>
      <c r="I168">
        <v>283.00038664055597</v>
      </c>
      <c r="J168">
        <v>283.00044146773899</v>
      </c>
      <c r="K168">
        <v>283.00049629492003</v>
      </c>
      <c r="L168">
        <v>283.00055112209901</v>
      </c>
      <c r="M168">
        <v>283.00060594927498</v>
      </c>
      <c r="N168">
        <v>283.00066077644999</v>
      </c>
      <c r="O168">
        <v>283.00071560362301</v>
      </c>
      <c r="P168">
        <v>283.00077043079398</v>
      </c>
      <c r="Q168">
        <v>283.00082525796302</v>
      </c>
      <c r="R168">
        <v>283.00088008513001</v>
      </c>
      <c r="S168">
        <v>283.00093491229501</v>
      </c>
      <c r="T168">
        <v>283.000989739457</v>
      </c>
      <c r="U168">
        <v>283.00104456661802</v>
      </c>
      <c r="V168">
        <v>283.001099393777</v>
      </c>
      <c r="W168">
        <v>283.00115422093398</v>
      </c>
      <c r="X168">
        <v>283.00120904808898</v>
      </c>
      <c r="Y168">
        <v>283.00126387524199</v>
      </c>
      <c r="Z168">
        <v>283.00131870239301</v>
      </c>
      <c r="AA168">
        <v>283.001373529543</v>
      </c>
      <c r="AB168">
        <v>283.00142835669197</v>
      </c>
      <c r="AC168">
        <v>283.00148318383998</v>
      </c>
      <c r="AD168">
        <v>283.001538010991</v>
      </c>
      <c r="AE168">
        <v>283.00159283814702</v>
      </c>
      <c r="AF168">
        <v>283.001647665316</v>
      </c>
      <c r="AG168">
        <v>283.00170249251198</v>
      </c>
      <c r="AH168">
        <v>283.00175731976202</v>
      </c>
      <c r="AI168">
        <v>283.00181214711199</v>
      </c>
      <c r="AJ168">
        <v>283.00186697464898</v>
      </c>
      <c r="AK168">
        <v>283.001921802526</v>
      </c>
      <c r="AL168">
        <v>283.00197663100698</v>
      </c>
      <c r="AM168">
        <v>283.00203146054901</v>
      </c>
      <c r="AN168">
        <v>283.00208629192701</v>
      </c>
      <c r="AO168">
        <v>283.002141126433</v>
      </c>
      <c r="AP168">
        <v>283.00219596619399</v>
      </c>
      <c r="AQ168">
        <v>283.00225081466499</v>
      </c>
      <c r="AR168">
        <v>283.00230567737702</v>
      </c>
      <c r="AS168">
        <v>283.00236056307301</v>
      </c>
      <c r="AT168">
        <v>283.00241548538901</v>
      </c>
      <c r="AU168">
        <v>283.00247046532098</v>
      </c>
      <c r="AV168">
        <v>283.002525534798</v>
      </c>
      <c r="AW168">
        <v>283.00258074176799</v>
      </c>
      <c r="AX168">
        <v>283.00263615737401</v>
      </c>
      <c r="AY168">
        <v>283.00269188591602</v>
      </c>
      <c r="AZ168">
        <v>283.00274807852401</v>
      </c>
      <c r="BA168">
        <v>283.002804951673</v>
      </c>
      <c r="BB168">
        <v>283.00286281194002</v>
      </c>
      <c r="BC168">
        <v>283.00292208869303</v>
      </c>
      <c r="BD168">
        <v>283.002983376712</v>
      </c>
      <c r="BE168">
        <v>283.00304749106499</v>
      </c>
      <c r="BF168">
        <v>283.00311553688698</v>
      </c>
      <c r="BG168">
        <v>283.00318899699897</v>
      </c>
      <c r="BH168">
        <v>283.003269840565</v>
      </c>
      <c r="BI168">
        <v>283.00336065615397</v>
      </c>
      <c r="BJ168">
        <v>283.00346481260902</v>
      </c>
      <c r="BK168">
        <v>283.00358665109098</v>
      </c>
      <c r="BL168">
        <v>283.003731711341</v>
      </c>
      <c r="BM168">
        <v>283.00390699475702</v>
      </c>
      <c r="BN168">
        <v>283.00412126613799</v>
      </c>
      <c r="BO168">
        <v>283.00438539495298</v>
      </c>
      <c r="BP168">
        <v>283.00471273572998</v>
      </c>
      <c r="BQ168">
        <v>283.00511954561802</v>
      </c>
      <c r="BR168">
        <v>283.00562543537097</v>
      </c>
      <c r="BS168">
        <v>283.00625384805397</v>
      </c>
      <c r="BT168">
        <v>283.00703255757799</v>
      </c>
      <c r="BU168">
        <v>283.007994177027</v>
      </c>
      <c r="BV168">
        <v>283.00917666453199</v>
      </c>
      <c r="BW168">
        <v>283.01062381246197</v>
      </c>
      <c r="BX168">
        <v>283.012385703973</v>
      </c>
      <c r="BY168">
        <v>283.014519119574</v>
      </c>
      <c r="BZ168">
        <v>283.01708787563598</v>
      </c>
      <c r="CA168">
        <v>283.02016307651701</v>
      </c>
      <c r="CB168">
        <v>283.02382326261102</v>
      </c>
      <c r="CC168">
        <v>283.02815443792099</v>
      </c>
      <c r="CD168">
        <v>283.03324996299102</v>
      </c>
      <c r="CE168">
        <v>283.03921030198597</v>
      </c>
      <c r="CF168">
        <v>283.046142616488</v>
      </c>
      <c r="CG168">
        <v>283.05416020299401</v>
      </c>
      <c r="CH168">
        <v>283.06338177606801</v>
      </c>
      <c r="CI168">
        <v>283.07393060436902</v>
      </c>
      <c r="CJ168">
        <v>283.08593351222203</v>
      </c>
      <c r="CK168">
        <v>283.09951976493198</v>
      </c>
      <c r="CL168">
        <v>283.11481986247702</v>
      </c>
      <c r="CM168">
        <v>283.13196426824197</v>
      </c>
      <c r="CN168">
        <v>283.15108209964899</v>
      </c>
      <c r="CO168">
        <v>283.17229982044302</v>
      </c>
      <c r="CP168">
        <v>283.19573996894502</v>
      </c>
      <c r="CQ168">
        <v>283.22151996076502</v>
      </c>
      <c r="CR168">
        <v>283.24975100426701</v>
      </c>
      <c r="CS168">
        <v>283.280537141791</v>
      </c>
      <c r="CT168">
        <v>283.31397446901201</v>
      </c>
      <c r="CU168">
        <v>283.35015056319497</v>
      </c>
      <c r="CV168">
        <v>283.38914410945301</v>
      </c>
      <c r="CW168">
        <v>283.43102475764698</v>
      </c>
      <c r="CX168">
        <v>283.475853242016</v>
      </c>
      <c r="CY168">
        <v>283.52368169767999</v>
      </c>
      <c r="CZ168">
        <v>283.57455424553598</v>
      </c>
      <c r="DA168">
        <v>283.62850775929297</v>
      </c>
      <c r="DB168">
        <v>283.68557286167601</v>
      </c>
      <c r="DC168">
        <v>283.74577504616599</v>
      </c>
      <c r="DD168">
        <v>283.809135981449</v>
      </c>
      <c r="DE168">
        <v>283.87567488043197</v>
      </c>
      <c r="DF168">
        <v>283.94540993700701</v>
      </c>
      <c r="DG168">
        <v>284.01835980139498</v>
      </c>
      <c r="DH168">
        <v>284.09454500398999</v>
      </c>
      <c r="DI168">
        <v>284.173989331884</v>
      </c>
      <c r="DJ168">
        <v>284.256721082051</v>
      </c>
      <c r="DK168">
        <v>284.342774197643</v>
      </c>
      <c r="DL168">
        <v>284.43218919076901</v>
      </c>
      <c r="DM168">
        <v>284.525013865419</v>
      </c>
      <c r="DN168">
        <v>284.62130379897201</v>
      </c>
      <c r="DO168">
        <v>284.72112256272601</v>
      </c>
      <c r="DP168">
        <v>284.824541664648</v>
      </c>
      <c r="DQ168">
        <v>284.93164020084998</v>
      </c>
      <c r="DR168">
        <v>285.04250421614699</v>
      </c>
      <c r="DS168">
        <v>285.15722578482098</v>
      </c>
      <c r="DT168">
        <v>285.27590179977102</v>
      </c>
      <c r="DU168">
        <v>285.39863250879102</v>
      </c>
      <c r="DV168">
        <v>285.52551982311701</v>
      </c>
      <c r="DW168">
        <v>285.656665402101</v>
      </c>
      <c r="DX168">
        <v>285.79216853565202</v>
      </c>
      <c r="DY168">
        <v>285.93212394395402</v>
      </c>
      <c r="DZ168">
        <v>286.07661945552701</v>
      </c>
      <c r="EA168">
        <v>286.22573356784</v>
      </c>
      <c r="EB168">
        <v>286.37953314116902</v>
      </c>
      <c r="EC168">
        <v>286.538071009492</v>
      </c>
      <c r="ED168">
        <v>286.70138369094599</v>
      </c>
      <c r="EE168">
        <v>286.86948935658899</v>
      </c>
      <c r="EF168">
        <v>287.042385817938</v>
      </c>
      <c r="EG168">
        <v>287.22004880507001</v>
      </c>
      <c r="EH168">
        <v>287.40243055884201</v>
      </c>
      <c r="EI168">
        <v>287.58945863053702</v>
      </c>
      <c r="EJ168">
        <v>287.78103502373801</v>
      </c>
      <c r="EK168">
        <v>287.97703567552497</v>
      </c>
      <c r="EL168">
        <v>288.17731028477198</v>
      </c>
      <c r="EM168">
        <v>288.381682488004</v>
      </c>
      <c r="EN168">
        <v>288.58995038646498</v>
      </c>
      <c r="EO168">
        <v>288.80188742069299</v>
      </c>
      <c r="EP168">
        <v>289.017243549017</v>
      </c>
      <c r="EQ168">
        <v>289.23574675654203</v>
      </c>
      <c r="ER168">
        <v>289.45710481129498</v>
      </c>
      <c r="ES168">
        <v>289.68100728938799</v>
      </c>
      <c r="ET168">
        <v>289.90712780186402</v>
      </c>
      <c r="EU168">
        <v>290.13512636312601</v>
      </c>
      <c r="EV168">
        <v>290.36465187981798</v>
      </c>
      <c r="EW168">
        <v>290.59534482571399</v>
      </c>
      <c r="EX168">
        <v>290.82683982230299</v>
      </c>
      <c r="EY168">
        <v>291.05876828887102</v>
      </c>
      <c r="EZ168">
        <v>291.29076108444599</v>
      </c>
      <c r="FA168">
        <v>291.52245102104803</v>
      </c>
      <c r="FB168">
        <v>291.75347531211298</v>
      </c>
      <c r="FC168">
        <v>291.98347785485601</v>
      </c>
      <c r="FD168">
        <v>292.21211141739701</v>
      </c>
      <c r="FE168">
        <v>292.43903953092803</v>
      </c>
      <c r="FF168">
        <v>292.663938397648</v>
      </c>
      <c r="FG168">
        <v>292.88649793338698</v>
      </c>
      <c r="FH168">
        <v>293.10642391771501</v>
      </c>
      <c r="FI168">
        <v>293.32344451683798</v>
      </c>
      <c r="FJ168">
        <v>293.53730530368199</v>
      </c>
      <c r="FK168">
        <v>293.74777002388601</v>
      </c>
      <c r="FL168">
        <v>293.95462103751601</v>
      </c>
      <c r="FM168">
        <v>294.15765957994103</v>
      </c>
      <c r="FN168">
        <v>294.35670581078</v>
      </c>
      <c r="FO168">
        <v>294.55159870866902</v>
      </c>
      <c r="FP168">
        <v>294.74219580465302</v>
      </c>
      <c r="FQ168">
        <v>294.92837280057802</v>
      </c>
      <c r="FR168">
        <v>295.11002303605102</v>
      </c>
      <c r="FS168">
        <v>295.28705688781901</v>
      </c>
      <c r="FT168">
        <v>295.45940107221099</v>
      </c>
      <c r="FU168">
        <v>295.62699784345</v>
      </c>
      <c r="FV168">
        <v>295.78980422125898</v>
      </c>
      <c r="FW168">
        <v>295.94779116410001</v>
      </c>
      <c r="FX168">
        <v>296.10094261043798</v>
      </c>
      <c r="FY168">
        <v>296.24925474670198</v>
      </c>
      <c r="FZ168">
        <v>296.39273501837198</v>
      </c>
      <c r="GA168">
        <v>296.531401365796</v>
      </c>
      <c r="GB168">
        <v>296.66528137761702</v>
      </c>
      <c r="GC168">
        <v>296.79441146810501</v>
      </c>
      <c r="GD168">
        <v>296.918836181279</v>
      </c>
      <c r="GE168">
        <v>297.03860745290802</v>
      </c>
      <c r="GF168">
        <v>297.15378394090601</v>
      </c>
      <c r="GG168">
        <v>297.26443040854002</v>
      </c>
      <c r="GH168">
        <v>297.37061714991802</v>
      </c>
      <c r="GI168">
        <v>297.47241945948201</v>
      </c>
      <c r="GJ168">
        <v>297.56991714572899</v>
      </c>
      <c r="GK168">
        <v>297.66319408488403</v>
      </c>
      <c r="GL168">
        <v>297.75233781044898</v>
      </c>
      <c r="GM168">
        <v>297.83743913799702</v>
      </c>
      <c r="GN168">
        <v>297.91859182310401</v>
      </c>
      <c r="GO168">
        <v>297.99589223449402</v>
      </c>
      <c r="GP168">
        <v>298.06943902616598</v>
      </c>
      <c r="GQ168">
        <v>298.13933226387098</v>
      </c>
      <c r="GR168">
        <v>298.20566437489703</v>
      </c>
      <c r="GS168">
        <v>298.26839011481098</v>
      </c>
      <c r="GT168">
        <v>298.325413214555</v>
      </c>
      <c r="GU168">
        <v>298.35113119028301</v>
      </c>
    </row>
    <row r="169" spans="1:203" x14ac:dyDescent="0.25">
      <c r="A169" s="1">
        <v>2.9321531433504702</v>
      </c>
      <c r="B169">
        <v>283</v>
      </c>
      <c r="C169">
        <v>283.00005760564801</v>
      </c>
      <c r="D169">
        <v>283.000112502805</v>
      </c>
      <c r="E169">
        <v>283.00016733175897</v>
      </c>
      <c r="F169">
        <v>283.00022215899401</v>
      </c>
      <c r="G169">
        <v>283.00027698618402</v>
      </c>
      <c r="H169">
        <v>283.00033181337102</v>
      </c>
      <c r="I169">
        <v>283.00038664055597</v>
      </c>
      <c r="J169">
        <v>283.00044146773899</v>
      </c>
      <c r="K169">
        <v>283.00049629492003</v>
      </c>
      <c r="L169">
        <v>283.00055112209901</v>
      </c>
      <c r="M169">
        <v>283.00060594927498</v>
      </c>
      <c r="N169">
        <v>283.00066077644999</v>
      </c>
      <c r="O169">
        <v>283.00071560362301</v>
      </c>
      <c r="P169">
        <v>283.00077043079398</v>
      </c>
      <c r="Q169">
        <v>283.00082525796302</v>
      </c>
      <c r="R169">
        <v>283.00088008513001</v>
      </c>
      <c r="S169">
        <v>283.00093491229501</v>
      </c>
      <c r="T169">
        <v>283.000989739457</v>
      </c>
      <c r="U169">
        <v>283.00104456661802</v>
      </c>
      <c r="V169">
        <v>283.001099393777</v>
      </c>
      <c r="W169">
        <v>283.00115422093398</v>
      </c>
      <c r="X169">
        <v>283.00120904808898</v>
      </c>
      <c r="Y169">
        <v>283.00126387524199</v>
      </c>
      <c r="Z169">
        <v>283.00131870239301</v>
      </c>
      <c r="AA169">
        <v>283.001373529543</v>
      </c>
      <c r="AB169">
        <v>283.00142835669101</v>
      </c>
      <c r="AC169">
        <v>283.00148318383901</v>
      </c>
      <c r="AD169">
        <v>283.00153801098702</v>
      </c>
      <c r="AE169">
        <v>283.00159283814003</v>
      </c>
      <c r="AF169">
        <v>283.00164766530298</v>
      </c>
      <c r="AG169">
        <v>283.001702492486</v>
      </c>
      <c r="AH169">
        <v>283.00175731971098</v>
      </c>
      <c r="AI169">
        <v>283.00181214701502</v>
      </c>
      <c r="AJ169">
        <v>283.00186697446702</v>
      </c>
      <c r="AK169">
        <v>283.00192180218801</v>
      </c>
      <c r="AL169">
        <v>283.00197663039</v>
      </c>
      <c r="AM169">
        <v>283.00203145944198</v>
      </c>
      <c r="AN169">
        <v>283.00208628996597</v>
      </c>
      <c r="AO169">
        <v>283.00214112300898</v>
      </c>
      <c r="AP169">
        <v>283.00219596029802</v>
      </c>
      <c r="AQ169">
        <v>283.00225080464702</v>
      </c>
      <c r="AR169">
        <v>283.00230566058002</v>
      </c>
      <c r="AS169">
        <v>283.00236053526999</v>
      </c>
      <c r="AT169">
        <v>283.00241543994701</v>
      </c>
      <c r="AU169">
        <v>283.00247039196398</v>
      </c>
      <c r="AV169">
        <v>283.00252541780401</v>
      </c>
      <c r="AW169">
        <v>283.002580557383</v>
      </c>
      <c r="AX169">
        <v>283.00263587014399</v>
      </c>
      <c r="AY169">
        <v>283.00269144354797</v>
      </c>
      <c r="AZ169">
        <v>283.00274740479699</v>
      </c>
      <c r="BA169">
        <v>283.00280393676098</v>
      </c>
      <c r="BB169">
        <v>283.00286129938502</v>
      </c>
      <c r="BC169">
        <v>283.00291985808701</v>
      </c>
      <c r="BD169">
        <v>283.00298012094601</v>
      </c>
      <c r="BE169">
        <v>283.00304278683302</v>
      </c>
      <c r="BF169">
        <v>283.00310880689898</v>
      </c>
      <c r="BG169">
        <v>283.00317946218502</v>
      </c>
      <c r="BH169">
        <v>283.00325646035299</v>
      </c>
      <c r="BI169">
        <v>283.00334205477202</v>
      </c>
      <c r="BJ169">
        <v>283.00343918928201</v>
      </c>
      <c r="BK169">
        <v>283.00355167197398</v>
      </c>
      <c r="BL169">
        <v>283.00368438113702</v>
      </c>
      <c r="BM169">
        <v>283.00384350615599</v>
      </c>
      <c r="BN169">
        <v>283.00403682558999</v>
      </c>
      <c r="BO169">
        <v>283.00427402376602</v>
      </c>
      <c r="BP169">
        <v>283.00456704618</v>
      </c>
      <c r="BQ169">
        <v>283.00493049258898</v>
      </c>
      <c r="BR169">
        <v>283.00538204508001</v>
      </c>
      <c r="BS169">
        <v>283.00594292654</v>
      </c>
      <c r="BT169">
        <v>283.00663838294997</v>
      </c>
      <c r="BU169">
        <v>283.00749818079299</v>
      </c>
      <c r="BV169">
        <v>283.00855710872798</v>
      </c>
      <c r="BW169">
        <v>283.00985547062697</v>
      </c>
      <c r="BX169">
        <v>283.01143955523099</v>
      </c>
      <c r="BY169">
        <v>283.01336206613502</v>
      </c>
      <c r="BZ169">
        <v>283.01568249474701</v>
      </c>
      <c r="CA169">
        <v>283.01846741833702</v>
      </c>
      <c r="CB169">
        <v>283.02179070544702</v>
      </c>
      <c r="CC169">
        <v>283.02573361180799</v>
      </c>
      <c r="CD169">
        <v>283.03038475160002</v>
      </c>
      <c r="CE169">
        <v>283.03583993136101</v>
      </c>
      <c r="CF169">
        <v>283.04220183711101</v>
      </c>
      <c r="CG169">
        <v>283.04957956921299</v>
      </c>
      <c r="CH169">
        <v>283.05808802405801</v>
      </c>
      <c r="CI169">
        <v>283.067847126647</v>
      </c>
      <c r="CJ169">
        <v>283.07898092338399</v>
      </c>
      <c r="CK169">
        <v>283.09161654978601</v>
      </c>
      <c r="CL169">
        <v>283.10588309313999</v>
      </c>
      <c r="CM169">
        <v>283.121910377098</v>
      </c>
      <c r="CN169">
        <v>283.13982769096702</v>
      </c>
      <c r="CO169">
        <v>283.15976249820801</v>
      </c>
      <c r="CP169">
        <v>283.18183915993501</v>
      </c>
      <c r="CQ169">
        <v>283.20617770772299</v>
      </c>
      <c r="CR169">
        <v>283.23289270844998</v>
      </c>
      <c r="CS169">
        <v>283.26209224066798</v>
      </c>
      <c r="CT169">
        <v>283.29387701648898</v>
      </c>
      <c r="CU169">
        <v>283.32833968915298</v>
      </c>
      <c r="CV169">
        <v>283.36556437155201</v>
      </c>
      <c r="CW169">
        <v>283.40562634339301</v>
      </c>
      <c r="CX169">
        <v>283.44859201870997</v>
      </c>
      <c r="CY169">
        <v>283.49451913188301</v>
      </c>
      <c r="CZ169">
        <v>283.54345714695899</v>
      </c>
      <c r="DA169">
        <v>283.59544791213602</v>
      </c>
      <c r="DB169">
        <v>283.65052648801702</v>
      </c>
      <c r="DC169">
        <v>283.70872218365599</v>
      </c>
      <c r="DD169">
        <v>283.77005973045902</v>
      </c>
      <c r="DE169">
        <v>283.83456057954601</v>
      </c>
      <c r="DF169">
        <v>283.902244291008</v>
      </c>
      <c r="DG169">
        <v>283.973129954039</v>
      </c>
      <c r="DH169">
        <v>284.047237612483</v>
      </c>
      <c r="DI169">
        <v>284.12458967190901</v>
      </c>
      <c r="DJ169">
        <v>284.20521218737201</v>
      </c>
      <c r="DK169">
        <v>284.289136067838</v>
      </c>
      <c r="DL169">
        <v>284.37639810228001</v>
      </c>
      <c r="DM169">
        <v>284.46704179556002</v>
      </c>
      <c r="DN169">
        <v>284.56111799956699</v>
      </c>
      <c r="DO169">
        <v>284.65868527893099</v>
      </c>
      <c r="DP169">
        <v>284.75981002194698</v>
      </c>
      <c r="DQ169">
        <v>284.86456627099301</v>
      </c>
      <c r="DR169">
        <v>284.97303526517697</v>
      </c>
      <c r="DS169">
        <v>285.08530470080899</v>
      </c>
      <c r="DT169">
        <v>285.20146771632199</v>
      </c>
      <c r="DU169">
        <v>285.32162159615302</v>
      </c>
      <c r="DV169">
        <v>285.44586623755703</v>
      </c>
      <c r="DW169">
        <v>285.57430238089597</v>
      </c>
      <c r="DX169">
        <v>285.70702963225699</v>
      </c>
      <c r="DY169">
        <v>285.84414439099299</v>
      </c>
      <c r="DZ169">
        <v>285.98573755931801</v>
      </c>
      <c r="EA169">
        <v>286.13189223224703</v>
      </c>
      <c r="EB169">
        <v>286.28268135475702</v>
      </c>
      <c r="EC169">
        <v>286.43816537729703</v>
      </c>
      <c r="ED169">
        <v>286.59838992275502</v>
      </c>
      <c r="EE169">
        <v>286.76338369958199</v>
      </c>
      <c r="EF169">
        <v>286.93315637835099</v>
      </c>
      <c r="EG169">
        <v>287.10769679726002</v>
      </c>
      <c r="EH169">
        <v>287.28697138327402</v>
      </c>
      <c r="EI169">
        <v>287.470922789459</v>
      </c>
      <c r="EJ169">
        <v>287.65946885666199</v>
      </c>
      <c r="EK169">
        <v>287.85250189580398</v>
      </c>
      <c r="EL169">
        <v>288.04988830532102</v>
      </c>
      <c r="EM169">
        <v>288.25146853055099</v>
      </c>
      <c r="EN169">
        <v>288.45705737005602</v>
      </c>
      <c r="EO169">
        <v>288.66644462790902</v>
      </c>
      <c r="EP169">
        <v>288.87939608505098</v>
      </c>
      <c r="EQ169">
        <v>289.09565479743401</v>
      </c>
      <c r="ER169">
        <v>289.31494266641499</v>
      </c>
      <c r="ES169">
        <v>289.53696228971302</v>
      </c>
      <c r="ET169">
        <v>289.76139900424403</v>
      </c>
      <c r="EU169">
        <v>289.98792319229602</v>
      </c>
      <c r="EV169">
        <v>290.21619263937799</v>
      </c>
      <c r="EW169">
        <v>290.445855084811</v>
      </c>
      <c r="EX169">
        <v>290.67655076416202</v>
      </c>
      <c r="EY169">
        <v>290.90791509246299</v>
      </c>
      <c r="EZ169">
        <v>291.13958123388301</v>
      </c>
      <c r="FA169">
        <v>291.37118261115302</v>
      </c>
      <c r="FB169">
        <v>291.60235549299</v>
      </c>
      <c r="FC169">
        <v>291.83274127709802</v>
      </c>
      <c r="FD169">
        <v>292.06198871470201</v>
      </c>
      <c r="FE169">
        <v>292.289756000762</v>
      </c>
      <c r="FF169">
        <v>292.515712692195</v>
      </c>
      <c r="FG169">
        <v>292.73954114636803</v>
      </c>
      <c r="FH169">
        <v>292.96093858603598</v>
      </c>
      <c r="FI169">
        <v>293.179617825381</v>
      </c>
      <c r="FJ169">
        <v>293.39531574326298</v>
      </c>
      <c r="FK169">
        <v>293.607784955326</v>
      </c>
      <c r="FL169">
        <v>293.81679631568301</v>
      </c>
      <c r="FM169">
        <v>294.02213926552298</v>
      </c>
      <c r="FN169">
        <v>294.22362199530102</v>
      </c>
      <c r="FO169">
        <v>294.42107144660298</v>
      </c>
      <c r="FP169">
        <v>294.61433315147502</v>
      </c>
      <c r="FQ169">
        <v>294.80327094238902</v>
      </c>
      <c r="FR169">
        <v>294.98776651550003</v>
      </c>
      <c r="FS169">
        <v>295.16771889815999</v>
      </c>
      <c r="FT169">
        <v>295.34304380913801</v>
      </c>
      <c r="FU169">
        <v>295.513672928446</v>
      </c>
      <c r="FV169">
        <v>295.67955318220902</v>
      </c>
      <c r="FW169">
        <v>295.84064590105697</v>
      </c>
      <c r="FX169">
        <v>295.99692593581398</v>
      </c>
      <c r="FY169">
        <v>296.14838090715199</v>
      </c>
      <c r="FZ169">
        <v>296.29501023187498</v>
      </c>
      <c r="GA169">
        <v>296.43682437255899</v>
      </c>
      <c r="GB169">
        <v>296.57384395703502</v>
      </c>
      <c r="GC169">
        <v>296.70609895806598</v>
      </c>
      <c r="GD169">
        <v>296.83362798670498</v>
      </c>
      <c r="GE169">
        <v>296.95647751303301</v>
      </c>
      <c r="GF169">
        <v>297.074701181016</v>
      </c>
      <c r="GG169">
        <v>297.18835916489797</v>
      </c>
      <c r="GH169">
        <v>297.29751757665298</v>
      </c>
      <c r="GI169">
        <v>297.402247896647</v>
      </c>
      <c r="GJ169">
        <v>297.50262646183199</v>
      </c>
      <c r="GK169">
        <v>297.59873399417501</v>
      </c>
      <c r="GL169">
        <v>297.69065516637301</v>
      </c>
      <c r="GM169">
        <v>297.77847820346102</v>
      </c>
      <c r="GN169">
        <v>297.86229451266303</v>
      </c>
      <c r="GO169">
        <v>297.94219835531101</v>
      </c>
      <c r="GP169">
        <v>298.018286487826</v>
      </c>
      <c r="GQ169">
        <v>298.09065724763201</v>
      </c>
      <c r="GR169">
        <v>298.15940111455899</v>
      </c>
      <c r="GS169">
        <v>298.22446530314102</v>
      </c>
      <c r="GT169">
        <v>298.28366315049902</v>
      </c>
      <c r="GU169">
        <v>298.31037886407</v>
      </c>
    </row>
    <row r="170" spans="1:203" x14ac:dyDescent="0.25">
      <c r="A170" s="1">
        <v>2.9496064358704199</v>
      </c>
      <c r="B170">
        <v>283</v>
      </c>
      <c r="C170">
        <v>283.00005760564801</v>
      </c>
      <c r="D170">
        <v>283.000112502805</v>
      </c>
      <c r="E170">
        <v>283.00016733175897</v>
      </c>
      <c r="F170">
        <v>283.00022215899401</v>
      </c>
      <c r="G170">
        <v>283.00027698618402</v>
      </c>
      <c r="H170">
        <v>283.00033181337102</v>
      </c>
      <c r="I170">
        <v>283.00038664055597</v>
      </c>
      <c r="J170">
        <v>283.00044146773899</v>
      </c>
      <c r="K170">
        <v>283.00049629492003</v>
      </c>
      <c r="L170">
        <v>283.00055112209901</v>
      </c>
      <c r="M170">
        <v>283.00060594927498</v>
      </c>
      <c r="N170">
        <v>283.00066077644999</v>
      </c>
      <c r="O170">
        <v>283.00071560362301</v>
      </c>
      <c r="P170">
        <v>283.00077043079398</v>
      </c>
      <c r="Q170">
        <v>283.00082525796302</v>
      </c>
      <c r="R170">
        <v>283.00088008513001</v>
      </c>
      <c r="S170">
        <v>283.00093491229501</v>
      </c>
      <c r="T170">
        <v>283.000989739457</v>
      </c>
      <c r="U170">
        <v>283.00104456661802</v>
      </c>
      <c r="V170">
        <v>283.001099393777</v>
      </c>
      <c r="W170">
        <v>283.00115422093398</v>
      </c>
      <c r="X170">
        <v>283.00120904808898</v>
      </c>
      <c r="Y170">
        <v>283.00126387524199</v>
      </c>
      <c r="Z170">
        <v>283.00131870239301</v>
      </c>
      <c r="AA170">
        <v>283.00137352954198</v>
      </c>
      <c r="AB170">
        <v>283.00142835668998</v>
      </c>
      <c r="AC170">
        <v>283.00148318383702</v>
      </c>
      <c r="AD170">
        <v>283.00153801098497</v>
      </c>
      <c r="AE170">
        <v>283.00159283813502</v>
      </c>
      <c r="AF170">
        <v>283.00164766529201</v>
      </c>
      <c r="AG170">
        <v>283.00170249246599</v>
      </c>
      <c r="AH170">
        <v>283.00175731967101</v>
      </c>
      <c r="AI170">
        <v>283.00181214693902</v>
      </c>
      <c r="AJ170">
        <v>283.00186697432298</v>
      </c>
      <c r="AK170">
        <v>283.00192180191999</v>
      </c>
      <c r="AL170">
        <v>283.00197662990098</v>
      </c>
      <c r="AM170">
        <v>283.00203145856</v>
      </c>
      <c r="AN170">
        <v>283.00208628840102</v>
      </c>
      <c r="AO170">
        <v>283.00214112026703</v>
      </c>
      <c r="AP170">
        <v>283.00219595556098</v>
      </c>
      <c r="AQ170">
        <v>283.002250796574</v>
      </c>
      <c r="AR170">
        <v>283.00230564700098</v>
      </c>
      <c r="AS170">
        <v>283.00236051272202</v>
      </c>
      <c r="AT170">
        <v>283.00241540297702</v>
      </c>
      <c r="AU170">
        <v>283.00247033209303</v>
      </c>
      <c r="AV170">
        <v>283.002525322015</v>
      </c>
      <c r="AW170">
        <v>283.00258040593701</v>
      </c>
      <c r="AX170">
        <v>283.00263563346999</v>
      </c>
      <c r="AY170">
        <v>283.00269107787602</v>
      </c>
      <c r="AZ170">
        <v>283.00274684609201</v>
      </c>
      <c r="BA170">
        <v>283.00280309241998</v>
      </c>
      <c r="BB170">
        <v>283.00286003700398</v>
      </c>
      <c r="BC170">
        <v>283.00291799044999</v>
      </c>
      <c r="BD170">
        <v>283.00297738622999</v>
      </c>
      <c r="BE170">
        <v>283.003038822809</v>
      </c>
      <c r="BF170">
        <v>283.00310311772802</v>
      </c>
      <c r="BG170">
        <v>283.003171376208</v>
      </c>
      <c r="BH170">
        <v>283.003245077087</v>
      </c>
      <c r="BI170">
        <v>283.003326179162</v>
      </c>
      <c r="BJ170">
        <v>283.00341725116198</v>
      </c>
      <c r="BK170">
        <v>283.00352162861401</v>
      </c>
      <c r="BL170">
        <v>283.00364360081898</v>
      </c>
      <c r="BM170">
        <v>283.00378863084097</v>
      </c>
      <c r="BN170">
        <v>283.00396361101701</v>
      </c>
      <c r="BO170">
        <v>283.004177155744</v>
      </c>
      <c r="BP170">
        <v>283.00443993239497</v>
      </c>
      <c r="BQ170">
        <v>283.00476503000698</v>
      </c>
      <c r="BR170">
        <v>283.00516836391</v>
      </c>
      <c r="BS170">
        <v>283.00566911280498</v>
      </c>
      <c r="BT170">
        <v>283.00629018288498</v>
      </c>
      <c r="BU170">
        <v>283.007058691591</v>
      </c>
      <c r="BV170">
        <v>283.00800646148201</v>
      </c>
      <c r="BW170">
        <v>283.00917051266401</v>
      </c>
      <c r="BX170">
        <v>283.01059354027501</v>
      </c>
      <c r="BY170">
        <v>283.01232436186399</v>
      </c>
      <c r="BZ170">
        <v>283.01441831819199</v>
      </c>
      <c r="CA170">
        <v>283.01693761016003</v>
      </c>
      <c r="CB170">
        <v>283.019951554356</v>
      </c>
      <c r="CC170">
        <v>283.02353674016098</v>
      </c>
      <c r="CD170">
        <v>283.02777707257297</v>
      </c>
      <c r="CE170">
        <v>283.03276368686602</v>
      </c>
      <c r="CF170">
        <v>283.03859472398102</v>
      </c>
      <c r="CG170">
        <v>283.04537495902099</v>
      </c>
      <c r="CH170">
        <v>283.05321527934598</v>
      </c>
      <c r="CI170">
        <v>283.06223201342402</v>
      </c>
      <c r="CJ170">
        <v>283.07254611657299</v>
      </c>
      <c r="CK170">
        <v>283.084282224964</v>
      </c>
      <c r="CL170">
        <v>283.09756759439301</v>
      </c>
      <c r="CM170">
        <v>283.11253094606798</v>
      </c>
      <c r="CN170">
        <v>283.12930124632402</v>
      </c>
      <c r="CO170">
        <v>283.14800644275999</v>
      </c>
      <c r="CP170">
        <v>283.16877219586002</v>
      </c>
      <c r="CQ170">
        <v>283.19172063828398</v>
      </c>
      <c r="CR170">
        <v>283.21696919790003</v>
      </c>
      <c r="CS170">
        <v>283.24462952530399</v>
      </c>
      <c r="CT170">
        <v>283.27480653499202</v>
      </c>
      <c r="CU170">
        <v>283.30759760932898</v>
      </c>
      <c r="CV170">
        <v>283.34309200048</v>
      </c>
      <c r="CW170">
        <v>283.38137042263202</v>
      </c>
      <c r="CX170">
        <v>283.42250485882499</v>
      </c>
      <c r="CY170">
        <v>283.466558620265</v>
      </c>
      <c r="CZ170">
        <v>283.51358659972402</v>
      </c>
      <c r="DA170">
        <v>283.563635779435</v>
      </c>
      <c r="DB170">
        <v>283.61674592828399</v>
      </c>
      <c r="DC170">
        <v>283.67295050713199</v>
      </c>
      <c r="DD170">
        <v>283.73227772604002</v>
      </c>
      <c r="DE170">
        <v>283.79475176477303</v>
      </c>
      <c r="DF170">
        <v>283.86039406518103</v>
      </c>
      <c r="DG170">
        <v>283.92922472450499</v>
      </c>
      <c r="DH170">
        <v>284.00126389268002</v>
      </c>
      <c r="DI170">
        <v>284.07653316994498</v>
      </c>
      <c r="DJ170">
        <v>284.15505693091399</v>
      </c>
      <c r="DK170">
        <v>284.23686359448999</v>
      </c>
      <c r="DL170">
        <v>284.32198671880002</v>
      </c>
      <c r="DM170">
        <v>284.41046594119803</v>
      </c>
      <c r="DN170">
        <v>284.502347732673</v>
      </c>
      <c r="DO170">
        <v>284.59768590972101</v>
      </c>
      <c r="DP170">
        <v>284.696541901393</v>
      </c>
      <c r="DQ170">
        <v>284.79898474938699</v>
      </c>
      <c r="DR170">
        <v>284.90509082886001</v>
      </c>
      <c r="DS170">
        <v>285.01494328912901</v>
      </c>
      <c r="DT170">
        <v>285.12863121912699</v>
      </c>
      <c r="DU170">
        <v>285.24624852911103</v>
      </c>
      <c r="DV170">
        <v>285.36789258457799</v>
      </c>
      <c r="DW170">
        <v>285.49366257825801</v>
      </c>
      <c r="DX170">
        <v>285.623657742435</v>
      </c>
      <c r="DY170">
        <v>285.75797534530301</v>
      </c>
      <c r="DZ170">
        <v>285.896708501219</v>
      </c>
      <c r="EA170">
        <v>286.03994399103198</v>
      </c>
      <c r="EB170">
        <v>286.18775989347802</v>
      </c>
      <c r="EC170">
        <v>286.340223311187</v>
      </c>
      <c r="ED170">
        <v>286.49738800344602</v>
      </c>
      <c r="EE170">
        <v>286.659292271065</v>
      </c>
      <c r="EF170">
        <v>286.82595673457303</v>
      </c>
      <c r="EG170">
        <v>286.99738249598403</v>
      </c>
      <c r="EH170">
        <v>287.17354939149101</v>
      </c>
      <c r="EI170">
        <v>287.35441449085198</v>
      </c>
      <c r="EJ170">
        <v>287.53991088058399</v>
      </c>
      <c r="EK170">
        <v>287.72994678470502</v>
      </c>
      <c r="EL170">
        <v>287.92440496889799</v>
      </c>
      <c r="EM170">
        <v>288.12314248307598</v>
      </c>
      <c r="EN170">
        <v>288.32599075375703</v>
      </c>
      <c r="EO170">
        <v>288.53275601815301</v>
      </c>
      <c r="EP170">
        <v>288.74322008546199</v>
      </c>
      <c r="EQ170">
        <v>288.95714140448399</v>
      </c>
      <c r="ER170">
        <v>289.17425648445402</v>
      </c>
      <c r="ES170">
        <v>289.39428153523897</v>
      </c>
      <c r="ET170">
        <v>289.61691435323399</v>
      </c>
      <c r="EU170">
        <v>289.84183646835402</v>
      </c>
      <c r="EV170">
        <v>290.068715374205</v>
      </c>
      <c r="EW170">
        <v>290.29720704447499</v>
      </c>
      <c r="EX170">
        <v>290.52695836746602</v>
      </c>
      <c r="EY170">
        <v>290.75760973822503</v>
      </c>
      <c r="EZ170">
        <v>290.98879766456298</v>
      </c>
      <c r="FA170">
        <v>291.22015730385601</v>
      </c>
      <c r="FB170">
        <v>291.45132498919003</v>
      </c>
      <c r="FC170">
        <v>291.68194061191298</v>
      </c>
      <c r="FD170">
        <v>291.911649951627</v>
      </c>
      <c r="FE170">
        <v>292.14010679593503</v>
      </c>
      <c r="FF170">
        <v>292.36697490856199</v>
      </c>
      <c r="FG170">
        <v>292.591929794615</v>
      </c>
      <c r="FH170">
        <v>292.81466056311899</v>
      </c>
      <c r="FI170">
        <v>293.03486978706502</v>
      </c>
      <c r="FJ170">
        <v>293.25228160096498</v>
      </c>
      <c r="FK170">
        <v>293.46663835647001</v>
      </c>
      <c r="FL170">
        <v>293.67769994897901</v>
      </c>
      <c r="FM170">
        <v>293.88524438851698</v>
      </c>
      <c r="FN170">
        <v>294.08906813859699</v>
      </c>
      <c r="FO170">
        <v>294.28898625417401</v>
      </c>
      <c r="FP170">
        <v>294.48483234056499</v>
      </c>
      <c r="FQ170">
        <v>294.676458363829</v>
      </c>
      <c r="FR170">
        <v>294.86373431298898</v>
      </c>
      <c r="FS170">
        <v>295.04654774228101</v>
      </c>
      <c r="FT170">
        <v>295.22480320183303</v>
      </c>
      <c r="FU170">
        <v>295.39842160737101</v>
      </c>
      <c r="FV170">
        <v>295.56733953037298</v>
      </c>
      <c r="FW170">
        <v>295.73150839000198</v>
      </c>
      <c r="FX170">
        <v>295.89089365788402</v>
      </c>
      <c r="FY170">
        <v>296.04547406696003</v>
      </c>
      <c r="FZ170">
        <v>296.19524068009798</v>
      </c>
      <c r="GA170">
        <v>296.34019614376302</v>
      </c>
      <c r="GB170">
        <v>296.480353787929</v>
      </c>
      <c r="GC170">
        <v>296.61573681945498</v>
      </c>
      <c r="GD170">
        <v>296.74637758545902</v>
      </c>
      <c r="GE170">
        <v>296.87231677430202</v>
      </c>
      <c r="GF170">
        <v>296.99360270836098</v>
      </c>
      <c r="GG170">
        <v>297.11029069615103</v>
      </c>
      <c r="GH170">
        <v>297.22244239024701</v>
      </c>
      <c r="GI170">
        <v>297.33012519884102</v>
      </c>
      <c r="GJ170">
        <v>297.43341174705699</v>
      </c>
      <c r="GK170">
        <v>297.532379379269</v>
      </c>
      <c r="GL170">
        <v>297.627109699816</v>
      </c>
      <c r="GM170">
        <v>297.71768815058903</v>
      </c>
      <c r="GN170">
        <v>297.804203619688</v>
      </c>
      <c r="GO170">
        <v>297.886748090266</v>
      </c>
      <c r="GP170">
        <v>297.965416259557</v>
      </c>
      <c r="GQ170">
        <v>298.04030459360303</v>
      </c>
      <c r="GR170">
        <v>298.11150149010501</v>
      </c>
      <c r="GS170">
        <v>298.17894635003398</v>
      </c>
      <c r="GT170">
        <v>298.24036008956801</v>
      </c>
      <c r="GU170">
        <v>298.26809307549399</v>
      </c>
    </row>
    <row r="171" spans="1:203" x14ac:dyDescent="0.25">
      <c r="A171" s="1">
        <v>2.9670597283903599</v>
      </c>
      <c r="B171">
        <v>283</v>
      </c>
      <c r="C171">
        <v>283.00005760564801</v>
      </c>
      <c r="D171">
        <v>283.000112502805</v>
      </c>
      <c r="E171">
        <v>283.00016733175897</v>
      </c>
      <c r="F171">
        <v>283.00022215899401</v>
      </c>
      <c r="G171">
        <v>283.00027698618402</v>
      </c>
      <c r="H171">
        <v>283.00033181337102</v>
      </c>
      <c r="I171">
        <v>283.00038664055597</v>
      </c>
      <c r="J171">
        <v>283.00044146773899</v>
      </c>
      <c r="K171">
        <v>283.00049629492003</v>
      </c>
      <c r="L171">
        <v>283.00055112209901</v>
      </c>
      <c r="M171">
        <v>283.00060594927498</v>
      </c>
      <c r="N171">
        <v>283.00066077644999</v>
      </c>
      <c r="O171">
        <v>283.00071560362301</v>
      </c>
      <c r="P171">
        <v>283.00077043079398</v>
      </c>
      <c r="Q171">
        <v>283.00082525796302</v>
      </c>
      <c r="R171">
        <v>283.00088008513001</v>
      </c>
      <c r="S171">
        <v>283.00093491229501</v>
      </c>
      <c r="T171">
        <v>283.000989739457</v>
      </c>
      <c r="U171">
        <v>283.00104456661802</v>
      </c>
      <c r="V171">
        <v>283.001099393777</v>
      </c>
      <c r="W171">
        <v>283.00115422093398</v>
      </c>
      <c r="X171">
        <v>283.00120904808898</v>
      </c>
      <c r="Y171">
        <v>283.00126387524199</v>
      </c>
      <c r="Z171">
        <v>283.00131870239301</v>
      </c>
      <c r="AA171">
        <v>283.00137352954198</v>
      </c>
      <c r="AB171">
        <v>283.00142835668998</v>
      </c>
      <c r="AC171">
        <v>283.001483183836</v>
      </c>
      <c r="AD171">
        <v>283.00153801098298</v>
      </c>
      <c r="AE171">
        <v>283.00159283813099</v>
      </c>
      <c r="AF171">
        <v>283.001647665284</v>
      </c>
      <c r="AG171">
        <v>283.00170249245002</v>
      </c>
      <c r="AH171">
        <v>283.00175731963998</v>
      </c>
      <c r="AI171">
        <v>283.00181214687899</v>
      </c>
      <c r="AJ171">
        <v>283.00186697420901</v>
      </c>
      <c r="AK171">
        <v>283.00192180170899</v>
      </c>
      <c r="AL171">
        <v>283.00197662951302</v>
      </c>
      <c r="AM171">
        <v>283.002031457859</v>
      </c>
      <c r="AN171">
        <v>283.002086287152</v>
      </c>
      <c r="AO171">
        <v>283.00214111807298</v>
      </c>
      <c r="AP171">
        <v>283.00219595175901</v>
      </c>
      <c r="AQ171">
        <v>283.00225079007299</v>
      </c>
      <c r="AR171">
        <v>283.002305636031</v>
      </c>
      <c r="AS171">
        <v>283.00236049445101</v>
      </c>
      <c r="AT171">
        <v>283.00241537292402</v>
      </c>
      <c r="AU171">
        <v>283.00247028327101</v>
      </c>
      <c r="AV171">
        <v>283.00252524365499</v>
      </c>
      <c r="AW171">
        <v>283.002580281652</v>
      </c>
      <c r="AX171">
        <v>283.002635438624</v>
      </c>
      <c r="AY171">
        <v>283.00269077587097</v>
      </c>
      <c r="AZ171">
        <v>283.00274638319399</v>
      </c>
      <c r="BA171">
        <v>283.00280239063898</v>
      </c>
      <c r="BB171">
        <v>283.00285898442002</v>
      </c>
      <c r="BC171">
        <v>283.00291642823498</v>
      </c>
      <c r="BD171">
        <v>283.002975091444</v>
      </c>
      <c r="BE171">
        <v>283.00303548587902</v>
      </c>
      <c r="BF171">
        <v>283.00309831332697</v>
      </c>
      <c r="BG171">
        <v>283.00316452604801</v>
      </c>
      <c r="BH171">
        <v>283.003235402972</v>
      </c>
      <c r="BI171">
        <v>283.00331264445902</v>
      </c>
      <c r="BJ171">
        <v>283.00339848872397</v>
      </c>
      <c r="BK171">
        <v>283.00349585311199</v>
      </c>
      <c r="BL171">
        <v>283.003608503419</v>
      </c>
      <c r="BM171">
        <v>283.00374125425998</v>
      </c>
      <c r="BN171">
        <v>283.00390020318599</v>
      </c>
      <c r="BO171">
        <v>283.00409300062802</v>
      </c>
      <c r="BP171">
        <v>283.00432915702697</v>
      </c>
      <c r="BQ171">
        <v>283.00462038739403</v>
      </c>
      <c r="BR171">
        <v>283.00498099231601</v>
      </c>
      <c r="BS171">
        <v>283.00542827282902</v>
      </c>
      <c r="BT171">
        <v>283.00598297488199</v>
      </c>
      <c r="BU171">
        <v>283.006669757184</v>
      </c>
      <c r="BV171">
        <v>283.00751767419302</v>
      </c>
      <c r="BW171">
        <v>283.00856066402002</v>
      </c>
      <c r="BX171">
        <v>283.00983802900203</v>
      </c>
      <c r="BY171">
        <v>283.011394894955</v>
      </c>
      <c r="BZ171">
        <v>283.01328263364798</v>
      </c>
      <c r="CA171">
        <v>283.01555923191103</v>
      </c>
      <c r="CB171">
        <v>283.01828959032702</v>
      </c>
      <c r="CC171">
        <v>283.02154573445603</v>
      </c>
      <c r="CD171">
        <v>283.025406922348</v>
      </c>
      <c r="CE171">
        <v>283.029959633592</v>
      </c>
      <c r="CF171">
        <v>283.03529742743399</v>
      </c>
      <c r="CG171">
        <v>283.04152066048101</v>
      </c>
      <c r="CH171">
        <v>283.04873605820802</v>
      </c>
      <c r="CI171">
        <v>283.05705613875199</v>
      </c>
      <c r="CJ171">
        <v>283.06659849214799</v>
      </c>
      <c r="CK171">
        <v>283.07748492320297</v>
      </c>
      <c r="CL171">
        <v>283.08984047123101</v>
      </c>
      <c r="CM171">
        <v>283.10379232481898</v>
      </c>
      <c r="CN171">
        <v>283.11946865705499</v>
      </c>
      <c r="CO171">
        <v>283.13699740307698</v>
      </c>
      <c r="CP171">
        <v>283.15650501072298</v>
      </c>
      <c r="CQ171">
        <v>283.178115199427</v>
      </c>
      <c r="CR171">
        <v>283.20194775957702</v>
      </c>
      <c r="CS171">
        <v>283.22811743313702</v>
      </c>
      <c r="CT171">
        <v>283.25673289860799</v>
      </c>
      <c r="CU171">
        <v>283.28789588595703</v>
      </c>
      <c r="CV171">
        <v>283.321700464598</v>
      </c>
      <c r="CW171">
        <v>283.35823253307501</v>
      </c>
      <c r="CX171">
        <v>283.39756948917699</v>
      </c>
      <c r="CY171">
        <v>283.43978013707999</v>
      </c>
      <c r="CZ171">
        <v>283.484924823131</v>
      </c>
      <c r="DA171">
        <v>283.53305576768099</v>
      </c>
      <c r="DB171">
        <v>283.58421765656499</v>
      </c>
      <c r="DC171">
        <v>283.63844837892702</v>
      </c>
      <c r="DD171">
        <v>283.695780003371</v>
      </c>
      <c r="DE171">
        <v>283.75623985744301</v>
      </c>
      <c r="DF171">
        <v>283.819851767827</v>
      </c>
      <c r="DG171">
        <v>283.88663737400799</v>
      </c>
      <c r="DH171">
        <v>283.95661748184199</v>
      </c>
      <c r="DI171">
        <v>284.02981346734202</v>
      </c>
      <c r="DJ171">
        <v>284.10624860540798</v>
      </c>
      <c r="DK171">
        <v>284.18594936683201</v>
      </c>
      <c r="DL171">
        <v>284.26894658428103</v>
      </c>
      <c r="DM171">
        <v>284.35527648641198</v>
      </c>
      <c r="DN171">
        <v>284.444981558054</v>
      </c>
      <c r="DO171">
        <v>284.53811117895702</v>
      </c>
      <c r="DP171">
        <v>284.63472203791201</v>
      </c>
      <c r="DQ171">
        <v>284.73487829343901</v>
      </c>
      <c r="DR171">
        <v>284.83865146574101</v>
      </c>
      <c r="DS171">
        <v>284.946120053725</v>
      </c>
      <c r="DT171">
        <v>285.05736887739999</v>
      </c>
      <c r="DU171">
        <v>285.17248813709699</v>
      </c>
      <c r="DV171">
        <v>285.29157221297601</v>
      </c>
      <c r="DW171">
        <v>285.41471822550801</v>
      </c>
      <c r="DX171">
        <v>285.54202436975402</v>
      </c>
      <c r="DY171">
        <v>285.673588038616</v>
      </c>
      <c r="DZ171">
        <v>285.80950376325802</v>
      </c>
      <c r="EA171">
        <v>285.94986112689099</v>
      </c>
      <c r="EB171">
        <v>286.09474242487897</v>
      </c>
      <c r="EC171">
        <v>286.244220470068</v>
      </c>
      <c r="ED171">
        <v>286.398356199636</v>
      </c>
      <c r="EE171">
        <v>286.55719655969199</v>
      </c>
      <c r="EF171">
        <v>286.72077220235298</v>
      </c>
      <c r="EG171">
        <v>286.88909561760801</v>
      </c>
      <c r="EH171">
        <v>287.06215923918302</v>
      </c>
      <c r="EI171">
        <v>287.23993381048098</v>
      </c>
      <c r="EJ171">
        <v>287.42236703633102</v>
      </c>
      <c r="EK171">
        <v>287.60938252581599</v>
      </c>
      <c r="EL171">
        <v>287.800878994838</v>
      </c>
      <c r="EM171">
        <v>287.99672981094199</v>
      </c>
      <c r="EN171">
        <v>288.19678287489597</v>
      </c>
      <c r="EO171">
        <v>288.40086083991798</v>
      </c>
      <c r="EP171">
        <v>288.60876166101201</v>
      </c>
      <c r="EQ171">
        <v>288.82025945719897</v>
      </c>
      <c r="ER171">
        <v>289.03510571949801</v>
      </c>
      <c r="ES171">
        <v>289.25303075974898</v>
      </c>
      <c r="ET171">
        <v>289.473745446919</v>
      </c>
      <c r="EU171">
        <v>289.696943194911</v>
      </c>
      <c r="EV171">
        <v>289.92230206267197</v>
      </c>
      <c r="EW171">
        <v>290.14948711636902</v>
      </c>
      <c r="EX171">
        <v>290.37815281703399</v>
      </c>
      <c r="EY171">
        <v>290.60794558276302</v>
      </c>
      <c r="EZ171">
        <v>290.83850630872701</v>
      </c>
      <c r="FA171">
        <v>291.06947286627701</v>
      </c>
      <c r="FB171">
        <v>291.30048273316999</v>
      </c>
      <c r="FC171">
        <v>291.53117535544402</v>
      </c>
      <c r="FD171">
        <v>291.76119449098798</v>
      </c>
      <c r="FE171">
        <v>291.990190475671</v>
      </c>
      <c r="FF171">
        <v>292.21782225917099</v>
      </c>
      <c r="FG171">
        <v>292.44375927428501</v>
      </c>
      <c r="FH171">
        <v>292.66768327114301</v>
      </c>
      <c r="FI171">
        <v>292.88928930343599</v>
      </c>
      <c r="FJ171">
        <v>293.108287849779</v>
      </c>
      <c r="FK171">
        <v>293.32441131206701</v>
      </c>
      <c r="FL171">
        <v>293.53740893070398</v>
      </c>
      <c r="FM171">
        <v>293.74704760918002</v>
      </c>
      <c r="FN171">
        <v>293.95311235108602</v>
      </c>
      <c r="FO171">
        <v>294.15540652895999</v>
      </c>
      <c r="FP171">
        <v>294.35375194552199</v>
      </c>
      <c r="FQ171">
        <v>294.547988750277</v>
      </c>
      <c r="FR171">
        <v>294.737975198463</v>
      </c>
      <c r="FS171">
        <v>294.92358730148601</v>
      </c>
      <c r="FT171">
        <v>295.10471832778899</v>
      </c>
      <c r="FU171">
        <v>295.28127823635498</v>
      </c>
      <c r="FV171">
        <v>295.45319301979498</v>
      </c>
      <c r="FW171">
        <v>295.62040393211697</v>
      </c>
      <c r="FX171">
        <v>295.78286679027099</v>
      </c>
      <c r="FY171">
        <v>295.94055113398502</v>
      </c>
      <c r="FZ171">
        <v>296.093439359716</v>
      </c>
      <c r="GA171">
        <v>296.24152596797899</v>
      </c>
      <c r="GB171">
        <v>296.38481666061199</v>
      </c>
      <c r="GC171">
        <v>296.523327550825</v>
      </c>
      <c r="GD171">
        <v>296.65708439346901</v>
      </c>
      <c r="GE171">
        <v>296.78612176913202</v>
      </c>
      <c r="GF171">
        <v>296.910482384354</v>
      </c>
      <c r="GG171">
        <v>297.03021638156099</v>
      </c>
      <c r="GH171">
        <v>297.145380670279</v>
      </c>
      <c r="GI171">
        <v>297.256038321061</v>
      </c>
      <c r="GJ171">
        <v>297.36225799753601</v>
      </c>
      <c r="GK171">
        <v>297.46411343265299</v>
      </c>
      <c r="GL171">
        <v>297.56168294437401</v>
      </c>
      <c r="GM171">
        <v>297.65504898914003</v>
      </c>
      <c r="GN171">
        <v>297.74429774893002</v>
      </c>
      <c r="GO171">
        <v>297.82951875535502</v>
      </c>
      <c r="GP171">
        <v>297.91080449068102</v>
      </c>
      <c r="GQ171">
        <v>297.98824939568698</v>
      </c>
      <c r="GR171">
        <v>298.061939623733</v>
      </c>
      <c r="GS171">
        <v>298.13180649575202</v>
      </c>
      <c r="GT171">
        <v>298.19547652201402</v>
      </c>
      <c r="GU171">
        <v>298.22424600244801</v>
      </c>
    </row>
    <row r="172" spans="1:203" x14ac:dyDescent="0.25">
      <c r="A172" s="1">
        <v>2.9845130209102999</v>
      </c>
      <c r="B172">
        <v>283</v>
      </c>
      <c r="C172">
        <v>283.00005760564801</v>
      </c>
      <c r="D172">
        <v>283.000112502805</v>
      </c>
      <c r="E172">
        <v>283.00016733175897</v>
      </c>
      <c r="F172">
        <v>283.00022215899401</v>
      </c>
      <c r="G172">
        <v>283.00027698618402</v>
      </c>
      <c r="H172">
        <v>283.00033181337102</v>
      </c>
      <c r="I172">
        <v>283.00038664055597</v>
      </c>
      <c r="J172">
        <v>283.00044146773899</v>
      </c>
      <c r="K172">
        <v>283.00049629492003</v>
      </c>
      <c r="L172">
        <v>283.00055112209901</v>
      </c>
      <c r="M172">
        <v>283.00060594927498</v>
      </c>
      <c r="N172">
        <v>283.00066077644999</v>
      </c>
      <c r="O172">
        <v>283.00071560362301</v>
      </c>
      <c r="P172">
        <v>283.00077043079398</v>
      </c>
      <c r="Q172">
        <v>283.00082525796302</v>
      </c>
      <c r="R172">
        <v>283.00088008513001</v>
      </c>
      <c r="S172">
        <v>283.00093491229501</v>
      </c>
      <c r="T172">
        <v>283.000989739457</v>
      </c>
      <c r="U172">
        <v>283.00104456661802</v>
      </c>
      <c r="V172">
        <v>283.001099393777</v>
      </c>
      <c r="W172">
        <v>283.00115422093398</v>
      </c>
      <c r="X172">
        <v>283.00120904808898</v>
      </c>
      <c r="Y172">
        <v>283.00126387524199</v>
      </c>
      <c r="Z172">
        <v>283.00131870239301</v>
      </c>
      <c r="AA172">
        <v>283.00137352954198</v>
      </c>
      <c r="AB172">
        <v>283.00142835668998</v>
      </c>
      <c r="AC172">
        <v>283.001483183836</v>
      </c>
      <c r="AD172">
        <v>283.00153801098099</v>
      </c>
      <c r="AE172">
        <v>283.00159283812798</v>
      </c>
      <c r="AF172">
        <v>283.00164766527803</v>
      </c>
      <c r="AG172">
        <v>283.001702492437</v>
      </c>
      <c r="AH172">
        <v>283.00175731961502</v>
      </c>
      <c r="AI172">
        <v>283.00181214683101</v>
      </c>
      <c r="AJ172">
        <v>283.00186697411999</v>
      </c>
      <c r="AK172">
        <v>283.00192180154198</v>
      </c>
      <c r="AL172">
        <v>283.00197662920601</v>
      </c>
      <c r="AM172">
        <v>283.002031457302</v>
      </c>
      <c r="AN172">
        <v>283.00208628615599</v>
      </c>
      <c r="AO172">
        <v>283.002141116318</v>
      </c>
      <c r="AP172">
        <v>283.00219594870799</v>
      </c>
      <c r="AQ172">
        <v>283.00225078484198</v>
      </c>
      <c r="AR172">
        <v>283.00230562717701</v>
      </c>
      <c r="AS172">
        <v>283.00236047965501</v>
      </c>
      <c r="AT172">
        <v>283.00241534851301</v>
      </c>
      <c r="AU172">
        <v>283.00247024348897</v>
      </c>
      <c r="AV172">
        <v>283.00252517960399</v>
      </c>
      <c r="AW172">
        <v>283.00258017974198</v>
      </c>
      <c r="AX172">
        <v>283.00263527835199</v>
      </c>
      <c r="AY172">
        <v>283.00269052666903</v>
      </c>
      <c r="AZ172">
        <v>283.00274600002001</v>
      </c>
      <c r="BA172">
        <v>283.002801807884</v>
      </c>
      <c r="BB172">
        <v>283.00285810759101</v>
      </c>
      <c r="BC172">
        <v>283.002915122746</v>
      </c>
      <c r="BD172">
        <v>283.00297316769701</v>
      </c>
      <c r="BE172">
        <v>283.00303267963199</v>
      </c>
      <c r="BF172">
        <v>283.00309426020198</v>
      </c>
      <c r="BG172">
        <v>283.00315872879997</v>
      </c>
      <c r="BH172">
        <v>283.00322718998501</v>
      </c>
      <c r="BI172">
        <v>283.003301117749</v>
      </c>
      <c r="BJ172">
        <v>283.00338245958</v>
      </c>
      <c r="BK172">
        <v>283.003473763405</v>
      </c>
      <c r="BL172">
        <v>283.00357833054699</v>
      </c>
      <c r="BM172">
        <v>283.00370039776999</v>
      </c>
      <c r="BN172">
        <v>283.003845351194</v>
      </c>
      <c r="BO172">
        <v>283.00401997448</v>
      </c>
      <c r="BP172">
        <v>283.00423273297901</v>
      </c>
      <c r="BQ172">
        <v>283.00449409467501</v>
      </c>
      <c r="BR172">
        <v>283.00481688761698</v>
      </c>
      <c r="BS172">
        <v>283.00521669212299</v>
      </c>
      <c r="BT172">
        <v>283.005712264495</v>
      </c>
      <c r="BU172">
        <v>283.00632598713798</v>
      </c>
      <c r="BV172">
        <v>283.00708433809598</v>
      </c>
      <c r="BW172">
        <v>283.008018371025</v>
      </c>
      <c r="BX172">
        <v>283.009164194633</v>
      </c>
      <c r="BY172">
        <v>283.010563438823</v>
      </c>
      <c r="BZ172">
        <v>283.01226369310501</v>
      </c>
      <c r="CA172">
        <v>283.01431890161001</v>
      </c>
      <c r="CB172">
        <v>283.01678969820603</v>
      </c>
      <c r="CC172">
        <v>283.019743664923</v>
      </c>
      <c r="CD172">
        <v>283.02325549729602</v>
      </c>
      <c r="CE172">
        <v>283.02740706126599</v>
      </c>
      <c r="CF172">
        <v>283.03228732810902</v>
      </c>
      <c r="CG172">
        <v>283.037992176373</v>
      </c>
      <c r="CH172">
        <v>283.04462405304503</v>
      </c>
      <c r="CI172">
        <v>283.052291490024</v>
      </c>
      <c r="CJ172">
        <v>283.06110847632903</v>
      </c>
      <c r="CK172">
        <v>283.07119369120699</v>
      </c>
      <c r="CL172">
        <v>283.08266960823403</v>
      </c>
      <c r="CM172">
        <v>283.09566148538499</v>
      </c>
      <c r="CN172">
        <v>283.11029626133501</v>
      </c>
      <c r="CO172">
        <v>283.12670138432298</v>
      </c>
      <c r="CP172">
        <v>283.145003593176</v>
      </c>
      <c r="CQ172">
        <v>283.16532768771901</v>
      </c>
      <c r="CR172">
        <v>283.187795319347</v>
      </c>
      <c r="CS172">
        <v>283.21252383648499</v>
      </c>
      <c r="CT172">
        <v>283.23962522340298</v>
      </c>
      <c r="CU172">
        <v>283.26920514519799</v>
      </c>
      <c r="CV172">
        <v>283.30136213995598</v>
      </c>
      <c r="CW172">
        <v>283.33618699534497</v>
      </c>
      <c r="CX172">
        <v>283.37376231354898</v>
      </c>
      <c r="CY172">
        <v>283.41416226975201</v>
      </c>
      <c r="CZ172">
        <v>283.457452614999</v>
      </c>
      <c r="DA172">
        <v>283.50369087343398</v>
      </c>
      <c r="DB172">
        <v>283.552926774924</v>
      </c>
      <c r="DC172">
        <v>283.60520288400801</v>
      </c>
      <c r="DD172">
        <v>283.66055542425102</v>
      </c>
      <c r="DE172">
        <v>283.71901526816202</v>
      </c>
      <c r="DF172">
        <v>283.78060907367097</v>
      </c>
      <c r="DG172">
        <v>283.84536051075401</v>
      </c>
      <c r="DH172">
        <v>283.91329159610001</v>
      </c>
      <c r="DI172">
        <v>283.984424034575</v>
      </c>
      <c r="DJ172">
        <v>284.05878055409698</v>
      </c>
      <c r="DK172">
        <v>284.13638623615202</v>
      </c>
      <c r="DL172">
        <v>284.21726972249797</v>
      </c>
      <c r="DM172">
        <v>284.30146431605198</v>
      </c>
      <c r="DN172">
        <v>284.38900893809802</v>
      </c>
      <c r="DO172">
        <v>284.479948884946</v>
      </c>
      <c r="DP172">
        <v>284.57433637537599</v>
      </c>
      <c r="DQ172">
        <v>284.67223086048398</v>
      </c>
      <c r="DR172">
        <v>284.773699079962</v>
      </c>
      <c r="DS172">
        <v>284.87881484610699</v>
      </c>
      <c r="DT172">
        <v>284.98765856294801</v>
      </c>
      <c r="DU172">
        <v>285.10031646313598</v>
      </c>
      <c r="DV172">
        <v>285.216879580598</v>
      </c>
      <c r="DW172">
        <v>285.33744247513698</v>
      </c>
      <c r="DX172">
        <v>285.462101718638</v>
      </c>
      <c r="DY172">
        <v>285.59095414546101</v>
      </c>
      <c r="DZ172">
        <v>285.72409496834098</v>
      </c>
      <c r="EA172">
        <v>285.86161573370299</v>
      </c>
      <c r="EB172">
        <v>286.00360207251401</v>
      </c>
      <c r="EC172">
        <v>286.150131593845</v>
      </c>
      <c r="ED172">
        <v>286.301271471051</v>
      </c>
      <c r="EE172">
        <v>286.45707635335799</v>
      </c>
      <c r="EF172">
        <v>286.61758600334002</v>
      </c>
      <c r="EG172">
        <v>286.78282340150599</v>
      </c>
      <c r="EH172">
        <v>286.95279273853703</v>
      </c>
      <c r="EI172">
        <v>287.12747764867999</v>
      </c>
      <c r="EJ172">
        <v>287.306839782574</v>
      </c>
      <c r="EK172">
        <v>287.49081753863402</v>
      </c>
      <c r="EL172">
        <v>287.67932510083301</v>
      </c>
      <c r="EM172">
        <v>287.87225179268501</v>
      </c>
      <c r="EN172">
        <v>288.06946175536802</v>
      </c>
      <c r="EO172">
        <v>288.270793957075</v>
      </c>
      <c r="EP172">
        <v>288.47606253180697</v>
      </c>
      <c r="EQ172">
        <v>288.68505743693999</v>
      </c>
      <c r="ER172">
        <v>288.89754544615198</v>
      </c>
      <c r="ES172">
        <v>289.11327141453</v>
      </c>
      <c r="ET172">
        <v>289.331959832297</v>
      </c>
      <c r="EU172">
        <v>289.55331662538998</v>
      </c>
      <c r="EV172">
        <v>289.77703115244401</v>
      </c>
      <c r="EW172">
        <v>290.00277843348903</v>
      </c>
      <c r="EX172">
        <v>290.23022143325301</v>
      </c>
      <c r="EY172">
        <v>290.459013505158</v>
      </c>
      <c r="EZ172">
        <v>290.68880092074602</v>
      </c>
      <c r="FA172">
        <v>290.91922535222</v>
      </c>
      <c r="FB172">
        <v>291.14992641884902</v>
      </c>
      <c r="FC172">
        <v>291.38054411473502</v>
      </c>
      <c r="FD172">
        <v>291.61072123809703</v>
      </c>
      <c r="FE172">
        <v>291.84010564986801</v>
      </c>
      <c r="FF172">
        <v>292.06835236998103</v>
      </c>
      <c r="FG172">
        <v>292.29512564612202</v>
      </c>
      <c r="FH172">
        <v>292.52010076232398</v>
      </c>
      <c r="FI172">
        <v>292.74296543519699</v>
      </c>
      <c r="FJ172">
        <v>292.96342183928402</v>
      </c>
      <c r="FK172">
        <v>293.181187294165</v>
      </c>
      <c r="FL172">
        <v>293.39600269810899</v>
      </c>
      <c r="FM172">
        <v>293.60762413880502</v>
      </c>
      <c r="FN172">
        <v>293.81582543761198</v>
      </c>
      <c r="FO172">
        <v>294.020398498845</v>
      </c>
      <c r="FP172">
        <v>294.22115347944998</v>
      </c>
      <c r="FQ172">
        <v>294.41791880671798</v>
      </c>
      <c r="FR172">
        <v>294.61054103964102</v>
      </c>
      <c r="FS172">
        <v>294.79888460702699</v>
      </c>
      <c r="FT172">
        <v>294.982831401147</v>
      </c>
      <c r="FU172">
        <v>295.16228027870397</v>
      </c>
      <c r="FV172">
        <v>295.33714645118999</v>
      </c>
      <c r="FW172">
        <v>295.507360810352</v>
      </c>
      <c r="FX172">
        <v>295.67286924529702</v>
      </c>
      <c r="FY172">
        <v>295.83363181567802</v>
      </c>
      <c r="FZ172">
        <v>295.98962195699198</v>
      </c>
      <c r="GA172">
        <v>296.140825704397</v>
      </c>
      <c r="GB172">
        <v>296.28724081022801</v>
      </c>
      <c r="GC172">
        <v>296.42887596699899</v>
      </c>
      <c r="GD172">
        <v>296.56575001183199</v>
      </c>
      <c r="GE172">
        <v>296.69789109355702</v>
      </c>
      <c r="GF172">
        <v>296.82533599901399</v>
      </c>
      <c r="GG172">
        <v>296.94812939828603</v>
      </c>
      <c r="GH172">
        <v>297.06632317115202</v>
      </c>
      <c r="GI172">
        <v>297.17997577065597</v>
      </c>
      <c r="GJ172">
        <v>297.289151643053</v>
      </c>
      <c r="GK172">
        <v>297.39392066992298</v>
      </c>
      <c r="GL172">
        <v>297.49435765644603</v>
      </c>
      <c r="GM172">
        <v>297.59054186165997</v>
      </c>
      <c r="GN172">
        <v>297.682556563449</v>
      </c>
      <c r="GO172">
        <v>297.77048865551598</v>
      </c>
      <c r="GP172">
        <v>297.85442823336501</v>
      </c>
      <c r="GQ172">
        <v>297.93446755632101</v>
      </c>
      <c r="GR172">
        <v>298.01069038342399</v>
      </c>
      <c r="GS172">
        <v>298.08301967718802</v>
      </c>
      <c r="GT172">
        <v>298.148985557289</v>
      </c>
      <c r="GU172">
        <v>298.17881037961502</v>
      </c>
    </row>
    <row r="173" spans="1:203" x14ac:dyDescent="0.25">
      <c r="A173" s="1">
        <v>3.0019663134302501</v>
      </c>
      <c r="B173">
        <v>283</v>
      </c>
      <c r="C173">
        <v>283.00005760564801</v>
      </c>
      <c r="D173">
        <v>283.000112502805</v>
      </c>
      <c r="E173">
        <v>283.00016733175897</v>
      </c>
      <c r="F173">
        <v>283.00022215899401</v>
      </c>
      <c r="G173">
        <v>283.00027698618402</v>
      </c>
      <c r="H173">
        <v>283.00033181337102</v>
      </c>
      <c r="I173">
        <v>283.00038664055597</v>
      </c>
      <c r="J173">
        <v>283.00044146773899</v>
      </c>
      <c r="K173">
        <v>283.00049629492003</v>
      </c>
      <c r="L173">
        <v>283.00055112209901</v>
      </c>
      <c r="M173">
        <v>283.00060594927498</v>
      </c>
      <c r="N173">
        <v>283.00066077644999</v>
      </c>
      <c r="O173">
        <v>283.00071560362301</v>
      </c>
      <c r="P173">
        <v>283.00077043079398</v>
      </c>
      <c r="Q173">
        <v>283.00082525796302</v>
      </c>
      <c r="R173">
        <v>283.00088008513001</v>
      </c>
      <c r="S173">
        <v>283.00093491229501</v>
      </c>
      <c r="T173">
        <v>283.000989739457</v>
      </c>
      <c r="U173">
        <v>283.00104456661802</v>
      </c>
      <c r="V173">
        <v>283.001099393777</v>
      </c>
      <c r="W173">
        <v>283.00115422093398</v>
      </c>
      <c r="X173">
        <v>283.00120904808898</v>
      </c>
      <c r="Y173">
        <v>283.00126387524199</v>
      </c>
      <c r="Z173">
        <v>283.00131870239301</v>
      </c>
      <c r="AA173">
        <v>283.00137352954198</v>
      </c>
      <c r="AB173">
        <v>283.00142835668902</v>
      </c>
      <c r="AC173">
        <v>283.00148318383498</v>
      </c>
      <c r="AD173">
        <v>283.00153801098003</v>
      </c>
      <c r="AE173">
        <v>283.00159283812502</v>
      </c>
      <c r="AF173">
        <v>283.00164766527303</v>
      </c>
      <c r="AG173">
        <v>283.001702492427</v>
      </c>
      <c r="AH173">
        <v>283.00175731959598</v>
      </c>
      <c r="AI173">
        <v>283.00181214679401</v>
      </c>
      <c r="AJ173">
        <v>283.00186697404899</v>
      </c>
      <c r="AK173">
        <v>283.00192180140999</v>
      </c>
      <c r="AL173">
        <v>283.00197662896198</v>
      </c>
      <c r="AM173">
        <v>283.00203145685902</v>
      </c>
      <c r="AN173">
        <v>283.002086285362</v>
      </c>
      <c r="AO173">
        <v>283.00214111491499</v>
      </c>
      <c r="AP173">
        <v>283.00219594626299</v>
      </c>
      <c r="AQ173">
        <v>283.00225078063499</v>
      </c>
      <c r="AR173">
        <v>283.00230562003401</v>
      </c>
      <c r="AS173">
        <v>283.00236046768401</v>
      </c>
      <c r="AT173">
        <v>283.00241532870001</v>
      </c>
      <c r="AU173">
        <v>283.00247021109902</v>
      </c>
      <c r="AV173">
        <v>283.00252512729202</v>
      </c>
      <c r="AW173">
        <v>283.00258009624901</v>
      </c>
      <c r="AX173">
        <v>283.00263514663197</v>
      </c>
      <c r="AY173">
        <v>283.00269032121702</v>
      </c>
      <c r="AZ173">
        <v>283.00274568312199</v>
      </c>
      <c r="BA173">
        <v>283.00280132440702</v>
      </c>
      <c r="BB173">
        <v>283.00285737784702</v>
      </c>
      <c r="BC173">
        <v>283.00291403282699</v>
      </c>
      <c r="BD173">
        <v>283.00297155654999</v>
      </c>
      <c r="BE173">
        <v>283.00303032199002</v>
      </c>
      <c r="BF173">
        <v>283.00309084429398</v>
      </c>
      <c r="BG173">
        <v>283.00315382761499</v>
      </c>
      <c r="BH173">
        <v>283.003220224654</v>
      </c>
      <c r="BI173">
        <v>283.00329131144298</v>
      </c>
      <c r="BJ173">
        <v>283.003368780161</v>
      </c>
      <c r="BK173">
        <v>283.00345485294298</v>
      </c>
      <c r="BL173">
        <v>283.00355241974501</v>
      </c>
      <c r="BM173">
        <v>283.00366520331198</v>
      </c>
      <c r="BN173">
        <v>283.00379795414801</v>
      </c>
      <c r="BO173">
        <v>283.00395667804099</v>
      </c>
      <c r="BP173">
        <v>283.00414889817603</v>
      </c>
      <c r="BQ173">
        <v>283.004383953125</v>
      </c>
      <c r="BR173">
        <v>283.00467333098101</v>
      </c>
      <c r="BS173">
        <v>283.00503103873001</v>
      </c>
      <c r="BT173">
        <v>283.00547400445498</v>
      </c>
      <c r="BU173">
        <v>283.00602250833998</v>
      </c>
      <c r="BV173">
        <v>283.006700636625</v>
      </c>
      <c r="BW173">
        <v>283.00753675073997</v>
      </c>
      <c r="BX173">
        <v>283.00856396192199</v>
      </c>
      <c r="BY173">
        <v>283.00982059973398</v>
      </c>
      <c r="BZ173">
        <v>283.01135066120997</v>
      </c>
      <c r="CA173">
        <v>283.01320422588901</v>
      </c>
      <c r="CB173">
        <v>283.01543782099202</v>
      </c>
      <c r="CC173">
        <v>283.01811472036098</v>
      </c>
      <c r="CD173">
        <v>283.021305160851</v>
      </c>
      <c r="CE173">
        <v>283.02508646047602</v>
      </c>
      <c r="CF173">
        <v>283.02954302398302</v>
      </c>
      <c r="CG173">
        <v>283.0347662236</v>
      </c>
      <c r="CH173">
        <v>283.04085414548302</v>
      </c>
      <c r="CI173">
        <v>283.0479111958</v>
      </c>
      <c r="CJ173">
        <v>283.05604756439698</v>
      </c>
      <c r="CK173">
        <v>283.06537854840502</v>
      </c>
      <c r="CL173">
        <v>283.07602374287399</v>
      </c>
      <c r="CM173">
        <v>283.08810611032601</v>
      </c>
      <c r="CN173">
        <v>283.10175094578199</v>
      </c>
      <c r="CO173">
        <v>283.11708476090399</v>
      </c>
      <c r="CP173">
        <v>283.134234108584</v>
      </c>
      <c r="CQ173">
        <v>283.153324375078</v>
      </c>
      <c r="CR173">
        <v>283.17447857412401</v>
      </c>
      <c r="CS173">
        <v>283.19781617418499</v>
      </c>
      <c r="CT173">
        <v>283.22345199469203</v>
      </c>
      <c r="CU173">
        <v>283.25149520208299</v>
      </c>
      <c r="CV173">
        <v>283.28204842034899</v>
      </c>
      <c r="CW173">
        <v>283.315207003409</v>
      </c>
      <c r="CX173">
        <v>283.35105849709799</v>
      </c>
      <c r="CY173">
        <v>283.38968227781299</v>
      </c>
      <c r="CZ173">
        <v>283.43114940231902</v>
      </c>
      <c r="DA173">
        <v>283.47552269672002</v>
      </c>
      <c r="DB173">
        <v>283.522857022317</v>
      </c>
      <c r="DC173">
        <v>283.57319978922698</v>
      </c>
      <c r="DD173">
        <v>283.62659163503798</v>
      </c>
      <c r="DE173">
        <v>283.68306731537803</v>
      </c>
      <c r="DF173">
        <v>283.74265670963501</v>
      </c>
      <c r="DG173">
        <v>283.805385999983</v>
      </c>
      <c r="DH173">
        <v>283.87127890558799</v>
      </c>
      <c r="DI173">
        <v>283.94035799350002</v>
      </c>
      <c r="DJ173">
        <v>284.012646011642</v>
      </c>
      <c r="DK173">
        <v>284.088167198988</v>
      </c>
      <c r="DL173">
        <v>284.166948532974</v>
      </c>
      <c r="DM173">
        <v>284.24902089401598</v>
      </c>
      <c r="DN173">
        <v>284.33442009817003</v>
      </c>
      <c r="DO173">
        <v>284.42318775240602</v>
      </c>
      <c r="DP173">
        <v>284.51537192286003</v>
      </c>
      <c r="DQ173">
        <v>284.611027584618</v>
      </c>
      <c r="DR173">
        <v>284.710216829986</v>
      </c>
      <c r="DS173">
        <v>284.813008816707</v>
      </c>
      <c r="DT173">
        <v>284.91947945552602</v>
      </c>
      <c r="DU173">
        <v>285.02971082237201</v>
      </c>
      <c r="DV173">
        <v>285.14379030356503</v>
      </c>
      <c r="DW173">
        <v>285.26180948760998</v>
      </c>
      <c r="DX173">
        <v>285.38386279838699</v>
      </c>
      <c r="DY173">
        <v>285.51004592400898</v>
      </c>
      <c r="DZ173">
        <v>285.64045404911298</v>
      </c>
      <c r="EA173">
        <v>285.77517989905198</v>
      </c>
      <c r="EB173">
        <v>285.91431162350301</v>
      </c>
      <c r="EC173">
        <v>286.05793072965503</v>
      </c>
      <c r="ED173">
        <v>286.20610971010302</v>
      </c>
      <c r="EE173">
        <v>286.35890998870099</v>
      </c>
      <c r="EF173">
        <v>286.51637951771698</v>
      </c>
      <c r="EG173">
        <v>286.67855086066203</v>
      </c>
      <c r="EH173">
        <v>286.84543909554202</v>
      </c>
      <c r="EI173">
        <v>287.01703995585802</v>
      </c>
      <c r="EJ173">
        <v>287.19332829820701</v>
      </c>
      <c r="EK173">
        <v>287.37425666627001</v>
      </c>
      <c r="EL173">
        <v>287.55975416937298</v>
      </c>
      <c r="EM173">
        <v>287.74972565626501</v>
      </c>
      <c r="EN173">
        <v>287.94405119532399</v>
      </c>
      <c r="EO173">
        <v>288.14258589321298</v>
      </c>
      <c r="EP173">
        <v>288.34516001749103</v>
      </c>
      <c r="EQ173">
        <v>288.551579438305</v>
      </c>
      <c r="ER173">
        <v>288.76162642821799</v>
      </c>
      <c r="ES173">
        <v>288.97506072970901</v>
      </c>
      <c r="ET173">
        <v>289.19162091925</v>
      </c>
      <c r="EU173">
        <v>289.41102603249499</v>
      </c>
      <c r="EV173">
        <v>289.63297741499701</v>
      </c>
      <c r="EW173">
        <v>289.85716077930999</v>
      </c>
      <c r="EX173">
        <v>290.08324843428602</v>
      </c>
      <c r="EY173">
        <v>290.310901625589</v>
      </c>
      <c r="EZ173">
        <v>290.53977296925302</v>
      </c>
      <c r="FA173">
        <v>290.76950887527801</v>
      </c>
      <c r="FB173">
        <v>290.99975215518901</v>
      </c>
      <c r="FC173">
        <v>291.23014440583103</v>
      </c>
      <c r="FD173">
        <v>291.46032842452701</v>
      </c>
      <c r="FE173">
        <v>291.68995057938002</v>
      </c>
      <c r="FF173">
        <v>291.91866297388901</v>
      </c>
      <c r="FG173">
        <v>292.14612553842301</v>
      </c>
      <c r="FH173">
        <v>292.37200792857402</v>
      </c>
      <c r="FI173">
        <v>292.59599120195202</v>
      </c>
      <c r="FJ173">
        <v>292.81776964600698</v>
      </c>
      <c r="FK173">
        <v>293.03705058013998</v>
      </c>
      <c r="FL173">
        <v>293.25356248505</v>
      </c>
      <c r="FM173">
        <v>293.46705149642901</v>
      </c>
      <c r="FN173">
        <v>293.677280792847</v>
      </c>
      <c r="FO173">
        <v>293.88403116853999</v>
      </c>
      <c r="FP173">
        <v>294.08710137509001</v>
      </c>
      <c r="FQ173">
        <v>294.28630826997397</v>
      </c>
      <c r="FR173">
        <v>294.48148679294297</v>
      </c>
      <c r="FS173">
        <v>294.67248980022799</v>
      </c>
      <c r="FT173">
        <v>294.85918775428797</v>
      </c>
      <c r="FU173">
        <v>295.041468291645</v>
      </c>
      <c r="FV173">
        <v>295.21923570118798</v>
      </c>
      <c r="FW173">
        <v>295.39241032178097</v>
      </c>
      <c r="FX173">
        <v>295.560927874264</v>
      </c>
      <c r="FY173">
        <v>295.72473866993499</v>
      </c>
      <c r="FZ173">
        <v>295.88380690723898</v>
      </c>
      <c r="GA173">
        <v>296.03810984972603</v>
      </c>
      <c r="GB173">
        <v>296.18763698965</v>
      </c>
      <c r="GC173">
        <v>296.332389276078</v>
      </c>
      <c r="GD173">
        <v>296.47237830259098</v>
      </c>
      <c r="GE173">
        <v>296.60762547787999</v>
      </c>
      <c r="GF173">
        <v>296.73816134711899</v>
      </c>
      <c r="GG173">
        <v>296.86402480325</v>
      </c>
      <c r="GH173">
        <v>296.98526239333899</v>
      </c>
      <c r="GI173">
        <v>297.10192768342</v>
      </c>
      <c r="GJ173">
        <v>297.21408063451202</v>
      </c>
      <c r="GK173">
        <v>297.32178702232602</v>
      </c>
      <c r="GL173">
        <v>297.42511790213098</v>
      </c>
      <c r="GM173">
        <v>297.52414911418902</v>
      </c>
      <c r="GN173">
        <v>297.61896082559599</v>
      </c>
      <c r="GO173">
        <v>297.709637104097</v>
      </c>
      <c r="GP173">
        <v>297.79626548083201</v>
      </c>
      <c r="GQ173">
        <v>297.87893586317301</v>
      </c>
      <c r="GR173">
        <v>297.95772944209301</v>
      </c>
      <c r="GS173">
        <v>298.03256054884099</v>
      </c>
      <c r="GT173">
        <v>298.10086097769999</v>
      </c>
      <c r="GU173">
        <v>298.13175962363403</v>
      </c>
    </row>
    <row r="174" spans="1:203" x14ac:dyDescent="0.25">
      <c r="A174" s="1">
        <v>3.0194196059501901</v>
      </c>
      <c r="B174">
        <v>283</v>
      </c>
      <c r="C174">
        <v>283.00005760564801</v>
      </c>
      <c r="D174">
        <v>283.000112502805</v>
      </c>
      <c r="E174">
        <v>283.00016733175897</v>
      </c>
      <c r="F174">
        <v>283.00022215899401</v>
      </c>
      <c r="G174">
        <v>283.00027698618402</v>
      </c>
      <c r="H174">
        <v>283.00033181337102</v>
      </c>
      <c r="I174">
        <v>283.00038664055597</v>
      </c>
      <c r="J174">
        <v>283.00044146773899</v>
      </c>
      <c r="K174">
        <v>283.00049629492003</v>
      </c>
      <c r="L174">
        <v>283.00055112209901</v>
      </c>
      <c r="M174">
        <v>283.00060594927498</v>
      </c>
      <c r="N174">
        <v>283.00066077644999</v>
      </c>
      <c r="O174">
        <v>283.00071560362301</v>
      </c>
      <c r="P174">
        <v>283.00077043079398</v>
      </c>
      <c r="Q174">
        <v>283.00082525796302</v>
      </c>
      <c r="R174">
        <v>283.00088008513001</v>
      </c>
      <c r="S174">
        <v>283.00093491229501</v>
      </c>
      <c r="T174">
        <v>283.000989739457</v>
      </c>
      <c r="U174">
        <v>283.00104456661802</v>
      </c>
      <c r="V174">
        <v>283.001099393777</v>
      </c>
      <c r="W174">
        <v>283.00115422093398</v>
      </c>
      <c r="X174">
        <v>283.00120904808898</v>
      </c>
      <c r="Y174">
        <v>283.00126387524199</v>
      </c>
      <c r="Z174">
        <v>283.00131870239301</v>
      </c>
      <c r="AA174">
        <v>283.00137352954198</v>
      </c>
      <c r="AB174">
        <v>283.00142835668902</v>
      </c>
      <c r="AC174">
        <v>283.00148318383498</v>
      </c>
      <c r="AD174">
        <v>283.001538010979</v>
      </c>
      <c r="AE174">
        <v>283.001592838124</v>
      </c>
      <c r="AF174">
        <v>283.00164766526899</v>
      </c>
      <c r="AG174">
        <v>283.00170249242001</v>
      </c>
      <c r="AH174">
        <v>283.00175731958097</v>
      </c>
      <c r="AI174">
        <v>283.00181214676502</v>
      </c>
      <c r="AJ174">
        <v>283.00186697399403</v>
      </c>
      <c r="AK174">
        <v>283.00192180130603</v>
      </c>
      <c r="AL174">
        <v>283.00197662877002</v>
      </c>
      <c r="AM174">
        <v>283.00203145650801</v>
      </c>
      <c r="AN174">
        <v>283.00208628473001</v>
      </c>
      <c r="AO174">
        <v>283.00214111379501</v>
      </c>
      <c r="AP174">
        <v>283.00219594430399</v>
      </c>
      <c r="AQ174">
        <v>283.00225077725401</v>
      </c>
      <c r="AR174">
        <v>283.00230561427702</v>
      </c>
      <c r="AS174">
        <v>283.002360458005</v>
      </c>
      <c r="AT174">
        <v>283.002415312631</v>
      </c>
      <c r="AU174">
        <v>283.00247018474897</v>
      </c>
      <c r="AV174">
        <v>283.00252508460102</v>
      </c>
      <c r="AW174">
        <v>283.00258002790099</v>
      </c>
      <c r="AX174">
        <v>283.00263503846702</v>
      </c>
      <c r="AY174">
        <v>283.00269015198</v>
      </c>
      <c r="AZ174">
        <v>283.00274542126698</v>
      </c>
      <c r="BA174">
        <v>283.00280092365603</v>
      </c>
      <c r="BB174">
        <v>283.00285677107303</v>
      </c>
      <c r="BC174">
        <v>283.00291312373201</v>
      </c>
      <c r="BD174">
        <v>283.00297020849399</v>
      </c>
      <c r="BE174">
        <v>283.00302834316199</v>
      </c>
      <c r="BF174">
        <v>283.00308796826698</v>
      </c>
      <c r="BG174">
        <v>283.003149688159</v>
      </c>
      <c r="BH174">
        <v>283.00321432348602</v>
      </c>
      <c r="BI174">
        <v>283.00328297743403</v>
      </c>
      <c r="BJ174">
        <v>283.00335711833799</v>
      </c>
      <c r="BK174">
        <v>283.00343868149997</v>
      </c>
      <c r="BL174">
        <v>283.00353019315901</v>
      </c>
      <c r="BM174">
        <v>283.003634919641</v>
      </c>
      <c r="BN174">
        <v>283.00375704460203</v>
      </c>
      <c r="BO174">
        <v>283.00390187705801</v>
      </c>
      <c r="BP174">
        <v>283.004076092486</v>
      </c>
      <c r="BQ174">
        <v>283.004288008635</v>
      </c>
      <c r="BR174">
        <v>283.00454789686597</v>
      </c>
      <c r="BS174">
        <v>283.00486832874401</v>
      </c>
      <c r="BT174">
        <v>283.005264556307</v>
      </c>
      <c r="BU174">
        <v>283.00575492292802</v>
      </c>
      <c r="BV174">
        <v>283.00636129998099</v>
      </c>
      <c r="BW174">
        <v>283.00710954271102</v>
      </c>
      <c r="BX174">
        <v>283.00802995680601</v>
      </c>
      <c r="BY174">
        <v>283.00915776531201</v>
      </c>
      <c r="BZ174">
        <v>283.01053356376099</v>
      </c>
      <c r="CA174">
        <v>283.01220374981602</v>
      </c>
      <c r="CB174">
        <v>283.01422091250498</v>
      </c>
      <c r="CC174">
        <v>283.01664416528303</v>
      </c>
      <c r="CD174">
        <v>283.01953940686099</v>
      </c>
      <c r="CE174">
        <v>283.02297949399201</v>
      </c>
      <c r="CF174">
        <v>283.02704431138397</v>
      </c>
      <c r="CG174">
        <v>283.03182072551601</v>
      </c>
      <c r="CH174">
        <v>283.03740241145999</v>
      </c>
      <c r="CI174">
        <v>283.04388954482101</v>
      </c>
      <c r="CJ174">
        <v>283.05138835448599</v>
      </c>
      <c r="CK174">
        <v>283.06001053597498</v>
      </c>
      <c r="CL174">
        <v>283.06987252965001</v>
      </c>
      <c r="CM174">
        <v>283.08109467268798</v>
      </c>
      <c r="CN174">
        <v>283.09380023837701</v>
      </c>
      <c r="CO174">
        <v>283.10811438153098</v>
      </c>
      <c r="CP174">
        <v>283.12416301431898</v>
      </c>
      <c r="CQ174">
        <v>283.14207163180799</v>
      </c>
      <c r="CR174">
        <v>283.16196412049601</v>
      </c>
      <c r="CS174">
        <v>283.18396158079901</v>
      </c>
      <c r="CT174">
        <v>283.20818119500899</v>
      </c>
      <c r="CU174">
        <v>283.23473517917699</v>
      </c>
      <c r="CV174">
        <v>283.263729833855</v>
      </c>
      <c r="CW174">
        <v>283.29526472800598</v>
      </c>
      <c r="CX174">
        <v>283.32943205188099</v>
      </c>
      <c r="CY174">
        <v>283.366316159127</v>
      </c>
      <c r="CZ174">
        <v>283.40599327979601</v>
      </c>
      <c r="DA174">
        <v>283.44853147141401</v>
      </c>
      <c r="DB174">
        <v>283.493990767372</v>
      </c>
      <c r="DC174">
        <v>283.54242352828601</v>
      </c>
      <c r="DD174">
        <v>283.593875020756</v>
      </c>
      <c r="DE174">
        <v>283.64838415035501</v>
      </c>
      <c r="DF174">
        <v>283.70598439252097</v>
      </c>
      <c r="DG174">
        <v>283.76670484554597</v>
      </c>
      <c r="DH174">
        <v>283.83057140428502</v>
      </c>
      <c r="DI174">
        <v>283.89760801853498</v>
      </c>
      <c r="DJ174">
        <v>283.96783797746298</v>
      </c>
      <c r="DK174">
        <v>284.04128522017101</v>
      </c>
      <c r="DL174">
        <v>284.11797560761499</v>
      </c>
      <c r="DM174">
        <v>284.197938111697</v>
      </c>
      <c r="DN174">
        <v>284.28120591636298</v>
      </c>
      <c r="DO174">
        <v>284.36781735789299</v>
      </c>
      <c r="DP174">
        <v>284.45781670964197</v>
      </c>
      <c r="DQ174">
        <v>284.55125475295301</v>
      </c>
      <c r="DR174">
        <v>284.64818912422498</v>
      </c>
      <c r="DS174">
        <v>284.74868441961002</v>
      </c>
      <c r="DT174">
        <v>284.85281204523898</v>
      </c>
      <c r="DU174">
        <v>284.96064980014899</v>
      </c>
      <c r="DV174">
        <v>285.07228119114302</v>
      </c>
      <c r="DW174">
        <v>285.187794487975</v>
      </c>
      <c r="DX174">
        <v>285.30728153891198</v>
      </c>
      <c r="DY174">
        <v>285.43083634037498</v>
      </c>
      <c r="DZ174">
        <v>285.55855340118501</v>
      </c>
      <c r="EA174">
        <v>285.690525900642</v>
      </c>
      <c r="EB174">
        <v>285.82684373300901</v>
      </c>
      <c r="EC174">
        <v>285.967591444709</v>
      </c>
      <c r="ED174">
        <v>286.11284597029601</v>
      </c>
      <c r="EE174">
        <v>286.26267458825401</v>
      </c>
      <c r="EF174">
        <v>286.41713253003002</v>
      </c>
      <c r="EG174">
        <v>286.57626103027798</v>
      </c>
      <c r="EH174">
        <v>286.74008517389399</v>
      </c>
      <c r="EI174">
        <v>286.908611969574</v>
      </c>
      <c r="EJ174">
        <v>287.08182870680702</v>
      </c>
      <c r="EK174">
        <v>287.25970138323402</v>
      </c>
      <c r="EL174">
        <v>287.44217342735902</v>
      </c>
      <c r="EM174">
        <v>287.62916471645502</v>
      </c>
      <c r="EN174">
        <v>287.82057088043899</v>
      </c>
      <c r="EO174">
        <v>288.01626290438202</v>
      </c>
      <c r="EP174">
        <v>288.21608705626198</v>
      </c>
      <c r="EQ174">
        <v>288.41986512864099</v>
      </c>
      <c r="ER174">
        <v>288.62739502402701</v>
      </c>
      <c r="ES174">
        <v>288.83845163040297</v>
      </c>
      <c r="ET174">
        <v>289.05278798133702</v>
      </c>
      <c r="EU174">
        <v>289.27013672011498</v>
      </c>
      <c r="EV174">
        <v>289.49021179320198</v>
      </c>
      <c r="EW174">
        <v>289.712710343673</v>
      </c>
      <c r="EX174">
        <v>289.93731481703497</v>
      </c>
      <c r="EY174">
        <v>290.16369516897402</v>
      </c>
      <c r="EZ174">
        <v>290.391511289292</v>
      </c>
      <c r="FA174">
        <v>290.62041534720203</v>
      </c>
      <c r="FB174">
        <v>290.850054303783</v>
      </c>
      <c r="FC174">
        <v>291.08007233234298</v>
      </c>
      <c r="FD174">
        <v>291.31011328608901</v>
      </c>
      <c r="FE174">
        <v>291.53982303669801</v>
      </c>
      <c r="FF174">
        <v>291.76885167908398</v>
      </c>
      <c r="FG174">
        <v>291.99685577821703</v>
      </c>
      <c r="FH174">
        <v>292.22350028708098</v>
      </c>
      <c r="FI174">
        <v>292.44846035103001</v>
      </c>
      <c r="FJ174">
        <v>292.67142311017898</v>
      </c>
      <c r="FK174">
        <v>292.89208860689303</v>
      </c>
      <c r="FL174">
        <v>293.11017189369102</v>
      </c>
      <c r="FM174">
        <v>293.32540950517199</v>
      </c>
      <c r="FN174">
        <v>293.53755426768902</v>
      </c>
      <c r="FO174">
        <v>293.74637618270702</v>
      </c>
      <c r="FP174">
        <v>293.95166285862899</v>
      </c>
      <c r="FQ174">
        <v>294.15321978616299</v>
      </c>
      <c r="FR174">
        <v>294.35087041244401</v>
      </c>
      <c r="FS174">
        <v>294.544456072336</v>
      </c>
      <c r="FT174">
        <v>294.73383578526301</v>
      </c>
      <c r="FU174">
        <v>294.91888591417</v>
      </c>
      <c r="FV174">
        <v>295.09949971345401</v>
      </c>
      <c r="FW174">
        <v>295.27558679175502</v>
      </c>
      <c r="FX174">
        <v>295.44707248852097</v>
      </c>
      <c r="FY174">
        <v>295.613897143131</v>
      </c>
      <c r="FZ174">
        <v>295.77601544565499</v>
      </c>
      <c r="GA174">
        <v>295.933395597968</v>
      </c>
      <c r="GB174">
        <v>296.08601853695802</v>
      </c>
      <c r="GC174">
        <v>296.233877152616</v>
      </c>
      <c r="GD174">
        <v>296.376975477624</v>
      </c>
      <c r="GE174">
        <v>296.51532786922297</v>
      </c>
      <c r="GF174">
        <v>296.64895831159401</v>
      </c>
      <c r="GG174">
        <v>296.77789960745298</v>
      </c>
      <c r="GH174">
        <v>296.902192680393</v>
      </c>
      <c r="GI174">
        <v>297.021885921928</v>
      </c>
      <c r="GJ174">
        <v>297.13703453090102</v>
      </c>
      <c r="GK174">
        <v>297.24769991587601</v>
      </c>
      <c r="GL174">
        <v>297.35394913654198</v>
      </c>
      <c r="GM174">
        <v>297.45585438383398</v>
      </c>
      <c r="GN174">
        <v>297.55349249820699</v>
      </c>
      <c r="GO174">
        <v>297.64694452056102</v>
      </c>
      <c r="GP174">
        <v>297.73629523053302</v>
      </c>
      <c r="GQ174">
        <v>297.82163200960798</v>
      </c>
      <c r="GR174">
        <v>297.90303331603701</v>
      </c>
      <c r="GS174">
        <v>297.98040455946898</v>
      </c>
      <c r="GT174">
        <v>298.05107727912002</v>
      </c>
      <c r="GU174">
        <v>298.08306779853302</v>
      </c>
    </row>
    <row r="175" spans="1:203" x14ac:dyDescent="0.25">
      <c r="A175" s="1">
        <v>3.0368728984701301</v>
      </c>
      <c r="B175">
        <v>283</v>
      </c>
      <c r="C175">
        <v>283.00005760564801</v>
      </c>
      <c r="D175">
        <v>283.000112502805</v>
      </c>
      <c r="E175">
        <v>283.00016733175897</v>
      </c>
      <c r="F175">
        <v>283.00022215899401</v>
      </c>
      <c r="G175">
        <v>283.00027698618402</v>
      </c>
      <c r="H175">
        <v>283.00033181337102</v>
      </c>
      <c r="I175">
        <v>283.00038664055597</v>
      </c>
      <c r="J175">
        <v>283.00044146773899</v>
      </c>
      <c r="K175">
        <v>283.00049629492003</v>
      </c>
      <c r="L175">
        <v>283.00055112209901</v>
      </c>
      <c r="M175">
        <v>283.00060594927498</v>
      </c>
      <c r="N175">
        <v>283.00066077644999</v>
      </c>
      <c r="O175">
        <v>283.00071560362301</v>
      </c>
      <c r="P175">
        <v>283.00077043079398</v>
      </c>
      <c r="Q175">
        <v>283.00082525796302</v>
      </c>
      <c r="R175">
        <v>283.00088008513001</v>
      </c>
      <c r="S175">
        <v>283.00093491229501</v>
      </c>
      <c r="T175">
        <v>283.000989739457</v>
      </c>
      <c r="U175">
        <v>283.00104456661802</v>
      </c>
      <c r="V175">
        <v>283.001099393777</v>
      </c>
      <c r="W175">
        <v>283.00115422093398</v>
      </c>
      <c r="X175">
        <v>283.00120904808898</v>
      </c>
      <c r="Y175">
        <v>283.00126387524199</v>
      </c>
      <c r="Z175">
        <v>283.00131870239301</v>
      </c>
      <c r="AA175">
        <v>283.00137352954198</v>
      </c>
      <c r="AB175">
        <v>283.00142835668902</v>
      </c>
      <c r="AC175">
        <v>283.00148318383401</v>
      </c>
      <c r="AD175">
        <v>283.001538010979</v>
      </c>
      <c r="AE175">
        <v>283.00159283812201</v>
      </c>
      <c r="AF175">
        <v>283.00164766526598</v>
      </c>
      <c r="AG175">
        <v>283.00170249241398</v>
      </c>
      <c r="AH175">
        <v>283.00175731956898</v>
      </c>
      <c r="AI175">
        <v>283.00181214674302</v>
      </c>
      <c r="AJ175">
        <v>283.00186697394997</v>
      </c>
      <c r="AK175">
        <v>283.00192180122298</v>
      </c>
      <c r="AL175">
        <v>283.001976628617</v>
      </c>
      <c r="AM175">
        <v>283.00203145622902</v>
      </c>
      <c r="AN175">
        <v>283.00208628422803</v>
      </c>
      <c r="AO175">
        <v>283.00214111290097</v>
      </c>
      <c r="AP175">
        <v>283.002195942735</v>
      </c>
      <c r="AQ175">
        <v>283.00225077454002</v>
      </c>
      <c r="AR175">
        <v>283.00230560964002</v>
      </c>
      <c r="AS175">
        <v>283.00236045018602</v>
      </c>
      <c r="AT175">
        <v>283.00241529960903</v>
      </c>
      <c r="AU175">
        <v>283.00247016332901</v>
      </c>
      <c r="AV175">
        <v>283.00252504979102</v>
      </c>
      <c r="AW175">
        <v>283.002579971996</v>
      </c>
      <c r="AX175">
        <v>283.00263494972</v>
      </c>
      <c r="AY175">
        <v>283.00269001269203</v>
      </c>
      <c r="AZ175">
        <v>283.00274520508202</v>
      </c>
      <c r="BA175">
        <v>283.00280059177101</v>
      </c>
      <c r="BB175">
        <v>283.00285626700401</v>
      </c>
      <c r="BC175">
        <v>283.00291236616403</v>
      </c>
      <c r="BD175">
        <v>283.00296908163199</v>
      </c>
      <c r="BE175">
        <v>283.00302668387701</v>
      </c>
      <c r="BF175">
        <v>283.00308554916103</v>
      </c>
      <c r="BG175">
        <v>283.00314619552302</v>
      </c>
      <c r="BH175">
        <v>283.00320932895499</v>
      </c>
      <c r="BI175">
        <v>283.00327590195502</v>
      </c>
      <c r="BJ175">
        <v>283.00334718691499</v>
      </c>
      <c r="BK175">
        <v>283.00342486700998</v>
      </c>
      <c r="BL175">
        <v>283.00351114744097</v>
      </c>
      <c r="BM175">
        <v>283.00360888996101</v>
      </c>
      <c r="BN175">
        <v>283.00372177361101</v>
      </c>
      <c r="BO175">
        <v>283.00385448444098</v>
      </c>
      <c r="BP175">
        <v>283.00401293665999</v>
      </c>
      <c r="BQ175">
        <v>283.00420452718203</v>
      </c>
      <c r="BR175">
        <v>283.004438424797</v>
      </c>
      <c r="BS175">
        <v>283.00472589427</v>
      </c>
      <c r="BT175">
        <v>283.00508065452198</v>
      </c>
      <c r="BU175">
        <v>283.00551926865103</v>
      </c>
      <c r="BV175">
        <v>283.00606156200001</v>
      </c>
      <c r="BW175">
        <v>283.006731062754</v>
      </c>
      <c r="BX175">
        <v>283.00755545773598</v>
      </c>
      <c r="BY175">
        <v>283.00856705421398</v>
      </c>
      <c r="BZ175">
        <v>283.00980323675401</v>
      </c>
      <c r="CA175">
        <v>283.01130690651502</v>
      </c>
      <c r="CB175">
        <v>283.013126888969</v>
      </c>
      <c r="CC175">
        <v>283.01531829501403</v>
      </c>
      <c r="CD175">
        <v>283.01794281984297</v>
      </c>
      <c r="CE175">
        <v>283.02106896389103</v>
      </c>
      <c r="CF175">
        <v>283.02477216070997</v>
      </c>
      <c r="CG175">
        <v>283.02913479788498</v>
      </c>
      <c r="CH175">
        <v>283.034246118939</v>
      </c>
      <c r="CI175">
        <v>283.04020199678598</v>
      </c>
      <c r="CJ175">
        <v>283.04710457244403</v>
      </c>
      <c r="CK175">
        <v>283.05506175646201</v>
      </c>
      <c r="CL175">
        <v>283.06418659470103</v>
      </c>
      <c r="CM175">
        <v>283.074596504525</v>
      </c>
      <c r="CN175">
        <v>283.08641239204201</v>
      </c>
      <c r="CO175">
        <v>283.09975766574399</v>
      </c>
      <c r="CP175">
        <v>283.11475716756598</v>
      </c>
      <c r="CQ175">
        <v>283.13153604351902</v>
      </c>
      <c r="CR175">
        <v>283.15021857654398</v>
      </c>
      <c r="CS175">
        <v>283.17092701592298</v>
      </c>
      <c r="CT175">
        <v>283.19378043243103</v>
      </c>
      <c r="CU175">
        <v>283.218893631463</v>
      </c>
      <c r="CV175">
        <v>283.24637616162602</v>
      </c>
      <c r="CW175">
        <v>283.276331423778</v>
      </c>
      <c r="CX175">
        <v>283.30885592969599</v>
      </c>
      <c r="CY175">
        <v>283.34403874021899</v>
      </c>
      <c r="CZ175">
        <v>283.38196107362597</v>
      </c>
      <c r="DA175">
        <v>283.42269610977399</v>
      </c>
      <c r="DB175">
        <v>283.466309025231</v>
      </c>
      <c r="DC175">
        <v>283.51285720190702</v>
      </c>
      <c r="DD175">
        <v>283.56239067099398</v>
      </c>
      <c r="DE175">
        <v>283.61495272863402</v>
      </c>
      <c r="DF175">
        <v>283.67058074302298</v>
      </c>
      <c r="DG175">
        <v>283.72930710386601</v>
      </c>
      <c r="DH175">
        <v>283.79116032115701</v>
      </c>
      <c r="DI175">
        <v>283.85616619196702</v>
      </c>
      <c r="DJ175">
        <v>283.92434906695502</v>
      </c>
      <c r="DK175">
        <v>283.995733120583</v>
      </c>
      <c r="DL175">
        <v>284.07034361960598</v>
      </c>
      <c r="DM175">
        <v>284.14820814531402</v>
      </c>
      <c r="DN175">
        <v>284.22935774689103</v>
      </c>
      <c r="DO175">
        <v>284.31382794628098</v>
      </c>
      <c r="DP175">
        <v>284.40165961399401</v>
      </c>
      <c r="DQ175">
        <v>284.49289965728201</v>
      </c>
      <c r="DR175">
        <v>284.58760149702402</v>
      </c>
      <c r="DS175">
        <v>284.68582531719699</v>
      </c>
      <c r="DT175">
        <v>284.787638070225</v>
      </c>
      <c r="DU175">
        <v>284.893113224405</v>
      </c>
      <c r="DV175">
        <v>285.00233024763497</v>
      </c>
      <c r="DW175">
        <v>285.11537383091598</v>
      </c>
      <c r="DX175">
        <v>285.23233286643898</v>
      </c>
      <c r="DY175">
        <v>285.35329917484103</v>
      </c>
      <c r="DZ175">
        <v>285.47836600788997</v>
      </c>
      <c r="EA175">
        <v>285.60762635382298</v>
      </c>
      <c r="EB175">
        <v>285.74117110375198</v>
      </c>
      <c r="EC175">
        <v>285.87908703596298</v>
      </c>
      <c r="ED175">
        <v>286.02145468757197</v>
      </c>
      <c r="EE175">
        <v>286.16834629433401</v>
      </c>
      <c r="EF175">
        <v>286.31982347011802</v>
      </c>
      <c r="EG175">
        <v>286.47593521251599</v>
      </c>
      <c r="EH175">
        <v>286.63671572811899</v>
      </c>
      <c r="EI175">
        <v>286.80218245217401</v>
      </c>
      <c r="EJ175">
        <v>286.97233430685799</v>
      </c>
      <c r="EK175">
        <v>287.14715000864499</v>
      </c>
      <c r="EL175">
        <v>287.32658665211</v>
      </c>
      <c r="EM175">
        <v>287.51057860458099</v>
      </c>
      <c r="EN175">
        <v>287.69903660543002</v>
      </c>
      <c r="EO175">
        <v>287.89184718772998</v>
      </c>
      <c r="EP175">
        <v>288.08887241250898</v>
      </c>
      <c r="EQ175">
        <v>288.28994991392898</v>
      </c>
      <c r="ER175">
        <v>288.49489327494001</v>
      </c>
      <c r="ES175">
        <v>288.70349270613298</v>
      </c>
      <c r="ET175">
        <v>288.91551601553101</v>
      </c>
      <c r="EU175">
        <v>289.13070988102902</v>
      </c>
      <c r="EV175">
        <v>289.34880136840002</v>
      </c>
      <c r="EW175">
        <v>289.56949967314301</v>
      </c>
      <c r="EX175">
        <v>289.79249811698799</v>
      </c>
      <c r="EY175">
        <v>290.01747621988198</v>
      </c>
      <c r="EZ175">
        <v>290.24410200225299</v>
      </c>
      <c r="FA175">
        <v>290.47203427538398</v>
      </c>
      <c r="FB175">
        <v>290.70092514893702</v>
      </c>
      <c r="FC175">
        <v>290.930422392369</v>
      </c>
      <c r="FD175">
        <v>291.160171860285</v>
      </c>
      <c r="FE175">
        <v>291.38981991361101</v>
      </c>
      <c r="FF175">
        <v>291.61901567102097</v>
      </c>
      <c r="FG175">
        <v>291.84741324028602</v>
      </c>
      <c r="FH175">
        <v>292.07467374355002</v>
      </c>
      <c r="FI175">
        <v>292.30046727494499</v>
      </c>
      <c r="FJ175">
        <v>292.524474678204</v>
      </c>
      <c r="FK175">
        <v>292.746388870104</v>
      </c>
      <c r="FL175">
        <v>292.965916846347</v>
      </c>
      <c r="FM175">
        <v>293.182780310856</v>
      </c>
      <c r="FN175">
        <v>293.39672408676398</v>
      </c>
      <c r="FO175">
        <v>293.607507660397</v>
      </c>
      <c r="FP175">
        <v>293.81490776798302</v>
      </c>
      <c r="FQ175">
        <v>294.01871874473301</v>
      </c>
      <c r="FR175">
        <v>294.21875270202202</v>
      </c>
      <c r="FS175">
        <v>294.41483955639097</v>
      </c>
      <c r="FT175">
        <v>294.606826920152</v>
      </c>
      <c r="FU175">
        <v>294.79457985289798</v>
      </c>
      <c r="FV175">
        <v>294.977980491361</v>
      </c>
      <c r="FW175">
        <v>295.15692758123902</v>
      </c>
      <c r="FX175">
        <v>295.33133589213799</v>
      </c>
      <c r="FY175">
        <v>295.501135606454</v>
      </c>
      <c r="FZ175">
        <v>295.666271651584</v>
      </c>
      <c r="GA175">
        <v>295.82670289455899</v>
      </c>
      <c r="GB175">
        <v>295.98240143739702</v>
      </c>
      <c r="GC175">
        <v>296.13335180577502</v>
      </c>
      <c r="GD175">
        <v>296.27955016434697</v>
      </c>
      <c r="GE175">
        <v>296.42100350705101</v>
      </c>
      <c r="GF175">
        <v>296.55772894293102</v>
      </c>
      <c r="GG175">
        <v>296.68975286982101</v>
      </c>
      <c r="GH175">
        <v>296.81711029708902</v>
      </c>
      <c r="GI175">
        <v>296.939844143953</v>
      </c>
      <c r="GJ175">
        <v>297.05800456567198</v>
      </c>
      <c r="GK175">
        <v>297.17164833588902</v>
      </c>
      <c r="GL175">
        <v>297.28083826046202</v>
      </c>
      <c r="GM175">
        <v>297.38564264620402</v>
      </c>
      <c r="GN175">
        <v>297.48613478388802</v>
      </c>
      <c r="GO175">
        <v>297.58239247755898</v>
      </c>
      <c r="GP175">
        <v>297.674497557866</v>
      </c>
      <c r="GQ175">
        <v>297.76253469259001</v>
      </c>
      <c r="GR175">
        <v>297.84657942946399</v>
      </c>
      <c r="GS175">
        <v>297.92652797077398</v>
      </c>
      <c r="GT175">
        <v>297.99960972056999</v>
      </c>
      <c r="GU175">
        <v>298.03270973741598</v>
      </c>
    </row>
    <row r="176" spans="1:203" x14ac:dyDescent="0.25">
      <c r="A176" s="1">
        <v>3.0543261909900798</v>
      </c>
      <c r="B176">
        <v>283</v>
      </c>
      <c r="C176">
        <v>283.00005760564801</v>
      </c>
      <c r="D176">
        <v>283.000112502805</v>
      </c>
      <c r="E176">
        <v>283.00016733175897</v>
      </c>
      <c r="F176">
        <v>283.00022215899401</v>
      </c>
      <c r="G176">
        <v>283.00027698618402</v>
      </c>
      <c r="H176">
        <v>283.00033181337102</v>
      </c>
      <c r="I176">
        <v>283.00038664055597</v>
      </c>
      <c r="J176">
        <v>283.00044146773899</v>
      </c>
      <c r="K176">
        <v>283.00049629492003</v>
      </c>
      <c r="L176">
        <v>283.00055112209901</v>
      </c>
      <c r="M176">
        <v>283.00060594927498</v>
      </c>
      <c r="N176">
        <v>283.00066077644999</v>
      </c>
      <c r="O176">
        <v>283.00071560362301</v>
      </c>
      <c r="P176">
        <v>283.00077043079398</v>
      </c>
      <c r="Q176">
        <v>283.00082525796302</v>
      </c>
      <c r="R176">
        <v>283.00088008513001</v>
      </c>
      <c r="S176">
        <v>283.00093491229501</v>
      </c>
      <c r="T176">
        <v>283.000989739457</v>
      </c>
      <c r="U176">
        <v>283.00104456661802</v>
      </c>
      <c r="V176">
        <v>283.001099393777</v>
      </c>
      <c r="W176">
        <v>283.00115422093398</v>
      </c>
      <c r="X176">
        <v>283.00120904808898</v>
      </c>
      <c r="Y176">
        <v>283.00126387524199</v>
      </c>
      <c r="Z176">
        <v>283.00131870239301</v>
      </c>
      <c r="AA176">
        <v>283.00137352954198</v>
      </c>
      <c r="AB176">
        <v>283.00142835668902</v>
      </c>
      <c r="AC176">
        <v>283.00148318383401</v>
      </c>
      <c r="AD176">
        <v>283.00153801097798</v>
      </c>
      <c r="AE176">
        <v>283.00159283812098</v>
      </c>
      <c r="AF176">
        <v>283.00164766526399</v>
      </c>
      <c r="AG176">
        <v>283.00170249240898</v>
      </c>
      <c r="AH176">
        <v>283.00175731956</v>
      </c>
      <c r="AI176">
        <v>283.001812146725</v>
      </c>
      <c r="AJ176">
        <v>283.00186697391598</v>
      </c>
      <c r="AK176">
        <v>283.00192180115903</v>
      </c>
      <c r="AL176">
        <v>283.001976628497</v>
      </c>
      <c r="AM176">
        <v>283.00203145600801</v>
      </c>
      <c r="AN176">
        <v>283.00208628382802</v>
      </c>
      <c r="AO176">
        <v>283.00214111218799</v>
      </c>
      <c r="AP176">
        <v>283.00219594148098</v>
      </c>
      <c r="AQ176">
        <v>283.00225077236098</v>
      </c>
      <c r="AR176">
        <v>283.00230560590802</v>
      </c>
      <c r="AS176">
        <v>283.00236044387202</v>
      </c>
      <c r="AT176">
        <v>283.00241528906298</v>
      </c>
      <c r="AU176">
        <v>283.00247014592901</v>
      </c>
      <c r="AV176">
        <v>283.00252502142803</v>
      </c>
      <c r="AW176">
        <v>283.00257992630497</v>
      </c>
      <c r="AX176">
        <v>283.00263487696498</v>
      </c>
      <c r="AY176">
        <v>283.002689898151</v>
      </c>
      <c r="AZ176">
        <v>283.00274502675501</v>
      </c>
      <c r="BA176">
        <v>283.00280031715999</v>
      </c>
      <c r="BB176">
        <v>283.00285584863099</v>
      </c>
      <c r="BC176">
        <v>283.00291173544201</v>
      </c>
      <c r="BD176">
        <v>283.00296814054701</v>
      </c>
      <c r="BE176">
        <v>283.00302529385601</v>
      </c>
      <c r="BF176">
        <v>283.00308351634999</v>
      </c>
      <c r="BG176">
        <v>283.00314325153499</v>
      </c>
      <c r="BH176">
        <v>283.00320510599499</v>
      </c>
      <c r="BI176">
        <v>283.00326990105901</v>
      </c>
      <c r="BJ176">
        <v>283.003338737864</v>
      </c>
      <c r="BK176">
        <v>283.003413078324</v>
      </c>
      <c r="BL176">
        <v>283.00349484473702</v>
      </c>
      <c r="BM176">
        <v>283.00358654084903</v>
      </c>
      <c r="BN176">
        <v>283.00369139728099</v>
      </c>
      <c r="BO176">
        <v>283.00381354410803</v>
      </c>
      <c r="BP176">
        <v>283.00395821318398</v>
      </c>
      <c r="BQ176">
        <v>283.00413197238902</v>
      </c>
      <c r="BR176">
        <v>283.00434299339702</v>
      </c>
      <c r="BS176">
        <v>283.00460135375403</v>
      </c>
      <c r="BT176">
        <v>283.00491937304099</v>
      </c>
      <c r="BU176">
        <v>283.00531198166198</v>
      </c>
      <c r="BV176">
        <v>283.00579711934898</v>
      </c>
      <c r="BW176">
        <v>283.00639615889099</v>
      </c>
      <c r="BX176">
        <v>283.00713434885301</v>
      </c>
      <c r="BY176">
        <v>283.00804126723898</v>
      </c>
      <c r="BZ176">
        <v>283.00915127630498</v>
      </c>
      <c r="CA176">
        <v>283.01050396699799</v>
      </c>
      <c r="CB176">
        <v>283.01214458002198</v>
      </c>
      <c r="CC176">
        <v>283.01412438929299</v>
      </c>
      <c r="CD176">
        <v>283.01650103275898</v>
      </c>
      <c r="CE176">
        <v>283.01933877515597</v>
      </c>
      <c r="CF176">
        <v>283.02270868752998</v>
      </c>
      <c r="CG176">
        <v>283.02668872914802</v>
      </c>
      <c r="CH176">
        <v>283.03136371890702</v>
      </c>
      <c r="CI176">
        <v>283.03682518548902</v>
      </c>
      <c r="CJ176">
        <v>283.04317108827399</v>
      </c>
      <c r="CK176">
        <v>283.05050540438299</v>
      </c>
      <c r="CL176">
        <v>283.05893758106998</v>
      </c>
      <c r="CM176">
        <v>283.06858185686298</v>
      </c>
      <c r="CN176">
        <v>283.07955645928899</v>
      </c>
      <c r="CO176">
        <v>283.09198269154899</v>
      </c>
      <c r="CP176">
        <v>283.105983925109</v>
      </c>
      <c r="CQ176">
        <v>283.12168452120397</v>
      </c>
      <c r="CR176">
        <v>283.13920869984702</v>
      </c>
      <c r="CS176">
        <v>283.15867938617902</v>
      </c>
      <c r="CT176">
        <v>283.180217064761</v>
      </c>
      <c r="CU176">
        <v>283.20393867060699</v>
      </c>
      <c r="CV176">
        <v>283.22995655574198</v>
      </c>
      <c r="CW176">
        <v>283.25837754741201</v>
      </c>
      <c r="CX176">
        <v>283.28930212561602</v>
      </c>
      <c r="CY176">
        <v>283.32282375714601</v>
      </c>
      <c r="CZ176">
        <v>283.35902841367101</v>
      </c>
      <c r="DA176">
        <v>283.39799424992401</v>
      </c>
      <c r="DB176">
        <v>283.43979150053701</v>
      </c>
      <c r="DC176">
        <v>283.48448258350402</v>
      </c>
      <c r="DD176">
        <v>283.532122381524</v>
      </c>
      <c r="DE176">
        <v>283.58275876279902</v>
      </c>
      <c r="DF176">
        <v>283.63643323384599</v>
      </c>
      <c r="DG176">
        <v>283.69318181434897</v>
      </c>
      <c r="DH176">
        <v>283.753036003847</v>
      </c>
      <c r="DI176">
        <v>283.816023904855</v>
      </c>
      <c r="DJ176">
        <v>283.88217140846001</v>
      </c>
      <c r="DK176">
        <v>283.951503422499</v>
      </c>
      <c r="DL176">
        <v>284.02404515394301</v>
      </c>
      <c r="DM176">
        <v>284.09982331845703</v>
      </c>
      <c r="DN176">
        <v>284.17886732652403</v>
      </c>
      <c r="DO176">
        <v>284.26121034591</v>
      </c>
      <c r="DP176">
        <v>284.34689027124699</v>
      </c>
      <c r="DQ176">
        <v>284.43595049780799</v>
      </c>
      <c r="DR176">
        <v>284.52844051843101</v>
      </c>
      <c r="DS176">
        <v>284.62441630776999</v>
      </c>
      <c r="DT176">
        <v>284.72394047454799</v>
      </c>
      <c r="DU176">
        <v>284.827082166347</v>
      </c>
      <c r="DV176">
        <v>284.93391671762703</v>
      </c>
      <c r="DW176">
        <v>285.04452503961301</v>
      </c>
      <c r="DX176">
        <v>285.15899276029501</v>
      </c>
      <c r="DY176">
        <v>285.27740910704102</v>
      </c>
      <c r="DZ176">
        <v>285.39986556907502</v>
      </c>
      <c r="EA176">
        <v>285.52645435460897</v>
      </c>
      <c r="EB176">
        <v>285.65726665336803</v>
      </c>
      <c r="EC176">
        <v>285.792390719134</v>
      </c>
      <c r="ED176">
        <v>285.93190988825501</v>
      </c>
      <c r="EE176">
        <v>286.07590049086798</v>
      </c>
      <c r="EF176">
        <v>286.22442964596098</v>
      </c>
      <c r="EG176">
        <v>286.37755321593698</v>
      </c>
      <c r="EH176">
        <v>286.53531364470399</v>
      </c>
      <c r="EI176">
        <v>286.69773793031197</v>
      </c>
      <c r="EJ176">
        <v>286.86483580573997</v>
      </c>
      <c r="EK176">
        <v>287.03659793233999</v>
      </c>
      <c r="EL176">
        <v>287.21299439498398</v>
      </c>
      <c r="EM176">
        <v>287.39397343996899</v>
      </c>
      <c r="EN176">
        <v>287.57946040814301</v>
      </c>
      <c r="EO176">
        <v>287.76935698310501</v>
      </c>
      <c r="EP176">
        <v>287.96354073882401</v>
      </c>
      <c r="EQ176">
        <v>288.16186499240001</v>
      </c>
      <c r="ER176">
        <v>288.364158976841</v>
      </c>
      <c r="ES176">
        <v>288.57022832188602</v>
      </c>
      <c r="ET176">
        <v>288.779855832213</v>
      </c>
      <c r="EU176">
        <v>288.99280256608102</v>
      </c>
      <c r="EV176">
        <v>289.20880917762503</v>
      </c>
      <c r="EW176">
        <v>289.42759749983298</v>
      </c>
      <c r="EX176">
        <v>289.64887237267402</v>
      </c>
      <c r="EY176">
        <v>289.87232360872002</v>
      </c>
      <c r="EZ176">
        <v>290.09762820451601</v>
      </c>
      <c r="FA176">
        <v>290.32445253733903</v>
      </c>
      <c r="FB176">
        <v>290.55245476155602</v>
      </c>
      <c r="FC176">
        <v>290.78128717958498</v>
      </c>
      <c r="FD176">
        <v>291.01059867687098</v>
      </c>
      <c r="FE176">
        <v>291.24003709147598</v>
      </c>
      <c r="FF176">
        <v>291.46925148171999</v>
      </c>
      <c r="FG176">
        <v>291.69789448055798</v>
      </c>
      <c r="FH176">
        <v>291.92562433477002</v>
      </c>
      <c r="FI176">
        <v>292.15210691774303</v>
      </c>
      <c r="FJ176">
        <v>292.37701759892099</v>
      </c>
      <c r="FK176">
        <v>292.600042821866</v>
      </c>
      <c r="FL176">
        <v>292.82088190912702</v>
      </c>
      <c r="FM176">
        <v>293.03924679573299</v>
      </c>
      <c r="FN176">
        <v>293.254870200119</v>
      </c>
      <c r="FO176">
        <v>293.46750195515898</v>
      </c>
      <c r="FP176">
        <v>293.67690845664299</v>
      </c>
      <c r="FQ176">
        <v>293.88287323746403</v>
      </c>
      <c r="FR176">
        <v>294.08519731189398</v>
      </c>
      <c r="FS176">
        <v>294.283699331918</v>
      </c>
      <c r="FT176">
        <v>294.47821558450698</v>
      </c>
      <c r="FU176">
        <v>294.66859984144799</v>
      </c>
      <c r="FV176">
        <v>294.854723078056</v>
      </c>
      <c r="FW176">
        <v>295.03647306358198</v>
      </c>
      <c r="FX176">
        <v>295.21375388623301</v>
      </c>
      <c r="FY176">
        <v>295.38648537863401</v>
      </c>
      <c r="FZ176">
        <v>295.55460248208499</v>
      </c>
      <c r="GA176">
        <v>295.71805448156402</v>
      </c>
      <c r="GB176">
        <v>295.87680437826401</v>
      </c>
      <c r="GC176">
        <v>296.03082804188</v>
      </c>
      <c r="GD176">
        <v>296.18011347373601</v>
      </c>
      <c r="GE176">
        <v>296.32465999638902</v>
      </c>
      <c r="GF176">
        <v>296.464477535073</v>
      </c>
      <c r="GG176">
        <v>296.59958577193299</v>
      </c>
      <c r="GH176">
        <v>296.730013504162</v>
      </c>
      <c r="GI176">
        <v>296.85579787937399</v>
      </c>
      <c r="GJ176">
        <v>296.97698371987502</v>
      </c>
      <c r="GK176">
        <v>297.09362288830198</v>
      </c>
      <c r="GL176">
        <v>297.20577368620297</v>
      </c>
      <c r="GM176">
        <v>297.31350028407599</v>
      </c>
      <c r="GN176">
        <v>297.41687218853201</v>
      </c>
      <c r="GO176">
        <v>297.51596374755701</v>
      </c>
      <c r="GP176">
        <v>297.61085363919102</v>
      </c>
      <c r="GQ176">
        <v>297.70162363010797</v>
      </c>
      <c r="GR176">
        <v>297.78834616569702</v>
      </c>
      <c r="GS176">
        <v>297.87090794376098</v>
      </c>
      <c r="GT176">
        <v>297.94643437302199</v>
      </c>
      <c r="GU176">
        <v>297.98066102207599</v>
      </c>
    </row>
    <row r="177" spans="1:203" x14ac:dyDescent="0.25">
      <c r="A177" s="1">
        <v>3.0717794835100198</v>
      </c>
      <c r="B177">
        <v>283</v>
      </c>
      <c r="C177">
        <v>283.00005760564801</v>
      </c>
      <c r="D177">
        <v>283.000112502805</v>
      </c>
      <c r="E177">
        <v>283.00016733175897</v>
      </c>
      <c r="F177">
        <v>283.00022215899401</v>
      </c>
      <c r="G177">
        <v>283.00027698618402</v>
      </c>
      <c r="H177">
        <v>283.00033181337102</v>
      </c>
      <c r="I177">
        <v>283.00038664055597</v>
      </c>
      <c r="J177">
        <v>283.00044146773899</v>
      </c>
      <c r="K177">
        <v>283.00049629492003</v>
      </c>
      <c r="L177">
        <v>283.00055112209901</v>
      </c>
      <c r="M177">
        <v>283.00060594927498</v>
      </c>
      <c r="N177">
        <v>283.00066077644999</v>
      </c>
      <c r="O177">
        <v>283.00071560362301</v>
      </c>
      <c r="P177">
        <v>283.00077043079398</v>
      </c>
      <c r="Q177">
        <v>283.00082525796302</v>
      </c>
      <c r="R177">
        <v>283.00088008513001</v>
      </c>
      <c r="S177">
        <v>283.00093491229501</v>
      </c>
      <c r="T177">
        <v>283.000989739457</v>
      </c>
      <c r="U177">
        <v>283.00104456661802</v>
      </c>
      <c r="V177">
        <v>283.001099393777</v>
      </c>
      <c r="W177">
        <v>283.00115422093398</v>
      </c>
      <c r="X177">
        <v>283.00120904808898</v>
      </c>
      <c r="Y177">
        <v>283.00126387524199</v>
      </c>
      <c r="Z177">
        <v>283.00131870239301</v>
      </c>
      <c r="AA177">
        <v>283.00137352954198</v>
      </c>
      <c r="AB177">
        <v>283.00142835668902</v>
      </c>
      <c r="AC177">
        <v>283.00148318383401</v>
      </c>
      <c r="AD177">
        <v>283.00153801097798</v>
      </c>
      <c r="AE177">
        <v>283.00159283812002</v>
      </c>
      <c r="AF177">
        <v>283.001647665262</v>
      </c>
      <c r="AG177">
        <v>283.001702492405</v>
      </c>
      <c r="AH177">
        <v>283.00175731955301</v>
      </c>
      <c r="AI177">
        <v>283.00181214671102</v>
      </c>
      <c r="AJ177">
        <v>283.00186697388898</v>
      </c>
      <c r="AK177">
        <v>283.00192180110798</v>
      </c>
      <c r="AL177">
        <v>283.00197662840202</v>
      </c>
      <c r="AM177">
        <v>283.00203145583299</v>
      </c>
      <c r="AN177">
        <v>283.00208628350998</v>
      </c>
      <c r="AO177">
        <v>283.00214111161898</v>
      </c>
      <c r="AP177">
        <v>283.00219594047701</v>
      </c>
      <c r="AQ177">
        <v>283.00225077061401</v>
      </c>
      <c r="AR177">
        <v>283.00230560290601</v>
      </c>
      <c r="AS177">
        <v>283.00236043877902</v>
      </c>
      <c r="AT177">
        <v>283.00241528052902</v>
      </c>
      <c r="AU177">
        <v>283.002470131807</v>
      </c>
      <c r="AV177">
        <v>283.00252499833601</v>
      </c>
      <c r="AW177">
        <v>283.00257988899199</v>
      </c>
      <c r="AX177">
        <v>283.002634817368</v>
      </c>
      <c r="AY177">
        <v>283.002689804037</v>
      </c>
      <c r="AZ177">
        <v>283.00274487978197</v>
      </c>
      <c r="BA177">
        <v>283.002800090135</v>
      </c>
      <c r="BB177">
        <v>283.00285550169298</v>
      </c>
      <c r="BC177">
        <v>283.00291121080198</v>
      </c>
      <c r="BD177">
        <v>283.00296735533402</v>
      </c>
      <c r="BE177">
        <v>283.00302413049599</v>
      </c>
      <c r="BF177">
        <v>283.00308180978197</v>
      </c>
      <c r="BG177">
        <v>283.00314077242302</v>
      </c>
      <c r="BH177">
        <v>283.00320153894398</v>
      </c>
      <c r="BI177">
        <v>283.00326481666298</v>
      </c>
      <c r="BJ177">
        <v>283.00333155726702</v>
      </c>
      <c r="BK177">
        <v>283.003403028805</v>
      </c>
      <c r="BL177">
        <v>283.00348090467998</v>
      </c>
      <c r="BM177">
        <v>283.003567372367</v>
      </c>
      <c r="BN177">
        <v>283.00366526468599</v>
      </c>
      <c r="BO177">
        <v>283.00377821641001</v>
      </c>
      <c r="BP177">
        <v>283.00391084888901</v>
      </c>
      <c r="BQ177">
        <v>283.004068985034</v>
      </c>
      <c r="BR177">
        <v>283.00425989654502</v>
      </c>
      <c r="BS177">
        <v>283.004492584579</v>
      </c>
      <c r="BT177">
        <v>283.00477809418197</v>
      </c>
      <c r="BU177">
        <v>283.00512986170003</v>
      </c>
      <c r="BV177">
        <v>283.00556409308399</v>
      </c>
      <c r="BW177">
        <v>283.00610016951202</v>
      </c>
      <c r="BX177">
        <v>283.00676107514602</v>
      </c>
      <c r="BY177">
        <v>283.00757384006999</v>
      </c>
      <c r="BZ177">
        <v>283.00856998974501</v>
      </c>
      <c r="CA177">
        <v>283.00978599056799</v>
      </c>
      <c r="CB177">
        <v>283.01126367956999</v>
      </c>
      <c r="CC177">
        <v>283.01305066492</v>
      </c>
      <c r="CD177">
        <v>283.01520068289898</v>
      </c>
      <c r="CE177">
        <v>283.01777389637698</v>
      </c>
      <c r="CF177">
        <v>283.02083711974302</v>
      </c>
      <c r="CG177">
        <v>283.02446395569001</v>
      </c>
      <c r="CH177">
        <v>283.02873483034801</v>
      </c>
      <c r="CI177">
        <v>283.03373691496398</v>
      </c>
      <c r="CJ177">
        <v>283.03956392473401</v>
      </c>
      <c r="CK177">
        <v>283.04631578829498</v>
      </c>
      <c r="CL177">
        <v>283.05409818492899</v>
      </c>
      <c r="CM177">
        <v>283.06302195040701</v>
      </c>
      <c r="CN177">
        <v>283.073202356639</v>
      </c>
      <c r="CO177">
        <v>283.08475827467601</v>
      </c>
      <c r="CP177">
        <v>283.09781123499499</v>
      </c>
      <c r="CQ177">
        <v>283.112484403991</v>
      </c>
      <c r="CR177">
        <v>283.12890149938602</v>
      </c>
      <c r="CS177">
        <v>283.14718566315202</v>
      </c>
      <c r="CT177">
        <v>283.16745832586702</v>
      </c>
      <c r="CU177">
        <v>283.189838089533</v>
      </c>
      <c r="CV177">
        <v>283.21443966096899</v>
      </c>
      <c r="CW177">
        <v>283.24137287036598</v>
      </c>
      <c r="CX177">
        <v>283.27074178377899</v>
      </c>
      <c r="CY177">
        <v>283.30264395038802</v>
      </c>
      <c r="CZ177">
        <v>283.33716981839098</v>
      </c>
      <c r="DA177">
        <v>283.37440231870403</v>
      </c>
      <c r="DB177">
        <v>283.41441662536698</v>
      </c>
      <c r="DC177">
        <v>283.457280139425</v>
      </c>
      <c r="DD177">
        <v>283.50305264774602</v>
      </c>
      <c r="DE177">
        <v>283.551786697502</v>
      </c>
      <c r="DF177">
        <v>283.60352815175298</v>
      </c>
      <c r="DG177">
        <v>283.658316921606</v>
      </c>
      <c r="DH177">
        <v>283.71618785476801</v>
      </c>
      <c r="DI177">
        <v>283.777171756673</v>
      </c>
      <c r="DJ177">
        <v>283.841296501221</v>
      </c>
      <c r="DK177">
        <v>283.90858823564901</v>
      </c>
      <c r="DL177">
        <v>283.97907260400001</v>
      </c>
      <c r="DM177">
        <v>284.05277595992698</v>
      </c>
      <c r="DN177">
        <v>284.129726587927</v>
      </c>
      <c r="DO177">
        <v>284.20995579425301</v>
      </c>
      <c r="DP177">
        <v>284.29349893443202</v>
      </c>
      <c r="DQ177">
        <v>284.38039628138199</v>
      </c>
      <c r="DR177">
        <v>284.47069372368998</v>
      </c>
      <c r="DS177">
        <v>284.564443277208</v>
      </c>
      <c r="DT177">
        <v>284.66170337340401</v>
      </c>
      <c r="DU177">
        <v>284.762538909949</v>
      </c>
      <c r="DV177">
        <v>284.86702105738198</v>
      </c>
      <c r="DW177">
        <v>284.97522680903</v>
      </c>
      <c r="DX177">
        <v>285.08723828550399</v>
      </c>
      <c r="DY177">
        <v>285.20314178587103</v>
      </c>
      <c r="DZ177">
        <v>285.32302659990103</v>
      </c>
      <c r="EA177">
        <v>285.44698360502503</v>
      </c>
      <c r="EB177">
        <v>285.575103656549</v>
      </c>
      <c r="EC177">
        <v>285.70747579570599</v>
      </c>
      <c r="ED177">
        <v>285.84418537916002</v>
      </c>
      <c r="EE177">
        <v>285.985312012343</v>
      </c>
      <c r="EF177">
        <v>286.13092746661698</v>
      </c>
      <c r="EG177">
        <v>286.28109358780802</v>
      </c>
      <c r="EH177">
        <v>286.43586018019198</v>
      </c>
      <c r="EI177">
        <v>286.59526293357101</v>
      </c>
      <c r="EJ177">
        <v>286.75932155485498</v>
      </c>
      <c r="EK177">
        <v>286.92803785346302</v>
      </c>
      <c r="EL177">
        <v>287.10139418591098</v>
      </c>
      <c r="EM177">
        <v>287.27935202244998</v>
      </c>
      <c r="EN177">
        <v>287.461850743225</v>
      </c>
      <c r="EO177">
        <v>287.64880672205697</v>
      </c>
      <c r="EP177">
        <v>287.84011268879101</v>
      </c>
      <c r="EQ177">
        <v>288.03563741997999</v>
      </c>
      <c r="ER177">
        <v>288.23522569508998</v>
      </c>
      <c r="ES177">
        <v>288.43869858209001</v>
      </c>
      <c r="ET177">
        <v>288.645854022734</v>
      </c>
      <c r="EU177">
        <v>288.85646770917299</v>
      </c>
      <c r="EV177">
        <v>289.07029427070398</v>
      </c>
      <c r="EW177">
        <v>289.28706867483203</v>
      </c>
      <c r="EX177">
        <v>289.50650789057403</v>
      </c>
      <c r="EY177">
        <v>289.72831273120198</v>
      </c>
      <c r="EZ177">
        <v>289.95216991148902</v>
      </c>
      <c r="FA177">
        <v>290.177754190435</v>
      </c>
      <c r="FB177">
        <v>290.40473069403203</v>
      </c>
      <c r="FC177">
        <v>290.63275721345002</v>
      </c>
      <c r="FD177">
        <v>290.86148657381102</v>
      </c>
      <c r="FE177">
        <v>291.09056906189102</v>
      </c>
      <c r="FF177">
        <v>291.319654703872</v>
      </c>
      <c r="FG177">
        <v>291.54839558089799</v>
      </c>
      <c r="FH177">
        <v>291.77644796252503</v>
      </c>
      <c r="FI177">
        <v>292.00347442636797</v>
      </c>
      <c r="FJ177">
        <v>292.22914574620199</v>
      </c>
      <c r="FK177">
        <v>292.45314260773102</v>
      </c>
      <c r="FL177">
        <v>292.67515738689798</v>
      </c>
      <c r="FM177">
        <v>292.89489497479298</v>
      </c>
      <c r="FN177">
        <v>293.11207487720998</v>
      </c>
      <c r="FO177">
        <v>293.32643766144099</v>
      </c>
      <c r="FP177">
        <v>293.53773966061101</v>
      </c>
      <c r="FQ177">
        <v>293.745753915031</v>
      </c>
      <c r="FR177">
        <v>293.95027060011</v>
      </c>
      <c r="FS177">
        <v>294.15109730398399</v>
      </c>
      <c r="FT177">
        <v>294.34805911699499</v>
      </c>
      <c r="FU177">
        <v>294.54099857673498</v>
      </c>
      <c r="FV177">
        <v>294.72977549486598</v>
      </c>
      <c r="FW177">
        <v>294.91426662757101</v>
      </c>
      <c r="FX177">
        <v>295.09436526845099</v>
      </c>
      <c r="FY177">
        <v>295.26998073917002</v>
      </c>
      <c r="FZ177">
        <v>295.44103779356402</v>
      </c>
      <c r="GA177">
        <v>295.607475932905</v>
      </c>
      <c r="GB177">
        <v>295.76924879563001</v>
      </c>
      <c r="GC177">
        <v>295.926323320324</v>
      </c>
      <c r="GD177">
        <v>296.078679063766</v>
      </c>
      <c r="GE177">
        <v>296.22630737650297</v>
      </c>
      <c r="GF177">
        <v>296.369210694289</v>
      </c>
      <c r="GG177">
        <v>296.50740168865201</v>
      </c>
      <c r="GH177">
        <v>296.64090263311402</v>
      </c>
      <c r="GI177">
        <v>296.76974460656498</v>
      </c>
      <c r="GJ177">
        <v>296.89396680266998</v>
      </c>
      <c r="GK177">
        <v>297.01361590530098</v>
      </c>
      <c r="GL177">
        <v>297.12874543973902</v>
      </c>
      <c r="GM177">
        <v>297.23941518351899</v>
      </c>
      <c r="GN177">
        <v>297.34569061741797</v>
      </c>
      <c r="GO177">
        <v>297.44764240574102</v>
      </c>
      <c r="GP177">
        <v>297.54534586040802</v>
      </c>
      <c r="GQ177">
        <v>297.63887964694499</v>
      </c>
      <c r="GR177">
        <v>297.72831291270398</v>
      </c>
      <c r="GS177">
        <v>297.81352255724698</v>
      </c>
      <c r="GT177">
        <v>297.89152817264301</v>
      </c>
      <c r="GU177">
        <v>297.926898091932</v>
      </c>
    </row>
    <row r="178" spans="1:203" x14ac:dyDescent="0.25">
      <c r="A178" s="1">
        <v>3.0892327760299598</v>
      </c>
      <c r="B178">
        <v>283</v>
      </c>
      <c r="C178">
        <v>283.00005760564801</v>
      </c>
      <c r="D178">
        <v>283.000112502805</v>
      </c>
      <c r="E178">
        <v>283.00016733175897</v>
      </c>
      <c r="F178">
        <v>283.00022215899401</v>
      </c>
      <c r="G178">
        <v>283.00027698618402</v>
      </c>
      <c r="H178">
        <v>283.00033181337102</v>
      </c>
      <c r="I178">
        <v>283.00038664055597</v>
      </c>
      <c r="J178">
        <v>283.00044146773899</v>
      </c>
      <c r="K178">
        <v>283.00049629492003</v>
      </c>
      <c r="L178">
        <v>283.00055112209901</v>
      </c>
      <c r="M178">
        <v>283.00060594927498</v>
      </c>
      <c r="N178">
        <v>283.00066077644999</v>
      </c>
      <c r="O178">
        <v>283.00071560362301</v>
      </c>
      <c r="P178">
        <v>283.00077043079398</v>
      </c>
      <c r="Q178">
        <v>283.00082525796302</v>
      </c>
      <c r="R178">
        <v>283.00088008513001</v>
      </c>
      <c r="S178">
        <v>283.00093491229501</v>
      </c>
      <c r="T178">
        <v>283.000989739457</v>
      </c>
      <c r="U178">
        <v>283.00104456661802</v>
      </c>
      <c r="V178">
        <v>283.001099393777</v>
      </c>
      <c r="W178">
        <v>283.00115422093398</v>
      </c>
      <c r="X178">
        <v>283.00120904808898</v>
      </c>
      <c r="Y178">
        <v>283.00126387524199</v>
      </c>
      <c r="Z178">
        <v>283.00131870239301</v>
      </c>
      <c r="AA178">
        <v>283.00137352954198</v>
      </c>
      <c r="AB178">
        <v>283.00142835668902</v>
      </c>
      <c r="AC178">
        <v>283.00148318383401</v>
      </c>
      <c r="AD178">
        <v>283.00153801097701</v>
      </c>
      <c r="AE178">
        <v>283.001592838119</v>
      </c>
      <c r="AF178">
        <v>283.00164766526098</v>
      </c>
      <c r="AG178">
        <v>283.00170249240301</v>
      </c>
      <c r="AH178">
        <v>283.00175731954698</v>
      </c>
      <c r="AI178">
        <v>283.00181214669999</v>
      </c>
      <c r="AJ178">
        <v>283.001866973868</v>
      </c>
      <c r="AK178">
        <v>283.00192180106802</v>
      </c>
      <c r="AL178">
        <v>283.00197662832602</v>
      </c>
      <c r="AM178">
        <v>283.00203145569401</v>
      </c>
      <c r="AN178">
        <v>283.00208628325697</v>
      </c>
      <c r="AO178">
        <v>283.002141111166</v>
      </c>
      <c r="AP178">
        <v>283.00219593967603</v>
      </c>
      <c r="AQ178">
        <v>283.00225076921402</v>
      </c>
      <c r="AR178">
        <v>283.002305600493</v>
      </c>
      <c r="AS178">
        <v>283.00236043467203</v>
      </c>
      <c r="AT178">
        <v>283.00241527362903</v>
      </c>
      <c r="AU178">
        <v>283.00247012035197</v>
      </c>
      <c r="AV178">
        <v>283.00252497955</v>
      </c>
      <c r="AW178">
        <v>283.00257985854398</v>
      </c>
      <c r="AX178">
        <v>283.002634768588</v>
      </c>
      <c r="AY178">
        <v>283.00268972677202</v>
      </c>
      <c r="AZ178">
        <v>283.00274475875199</v>
      </c>
      <c r="BA178">
        <v>283.002799902611</v>
      </c>
      <c r="BB178">
        <v>283.00285521424399</v>
      </c>
      <c r="BC178">
        <v>283.00291077479199</v>
      </c>
      <c r="BD178">
        <v>283.00296670077398</v>
      </c>
      <c r="BE178">
        <v>283.00302315774201</v>
      </c>
      <c r="BF178">
        <v>283.00308037845099</v>
      </c>
      <c r="BG178">
        <v>283.003138686787</v>
      </c>
      <c r="BH178">
        <v>283.00319852887202</v>
      </c>
      <c r="BI178">
        <v>283.00326051307599</v>
      </c>
      <c r="BJ178">
        <v>283.003325460859</v>
      </c>
      <c r="BK178">
        <v>283.00339447066801</v>
      </c>
      <c r="BL178">
        <v>283.00346899727998</v>
      </c>
      <c r="BM178">
        <v>283.003550949231</v>
      </c>
      <c r="BN178">
        <v>283.00364280703798</v>
      </c>
      <c r="BO178">
        <v>283.00374776499001</v>
      </c>
      <c r="BP178">
        <v>283.00386989920298</v>
      </c>
      <c r="BQ178">
        <v>283.00401436440097</v>
      </c>
      <c r="BR178">
        <v>283.00418762154499</v>
      </c>
      <c r="BS178">
        <v>283.00439769782702</v>
      </c>
      <c r="BT178">
        <v>283.00465447982498</v>
      </c>
      <c r="BU178">
        <v>283.00497003962403</v>
      </c>
      <c r="BV178">
        <v>283.00535899254999</v>
      </c>
      <c r="BW178">
        <v>283.00583888379703</v>
      </c>
      <c r="BX178">
        <v>283.00643059970702</v>
      </c>
      <c r="BY178">
        <v>283.00715879782399</v>
      </c>
      <c r="BZ178">
        <v>283.00805234812299</v>
      </c>
      <c r="CA178">
        <v>283.00914477611298</v>
      </c>
      <c r="CB178">
        <v>283.01047469690798</v>
      </c>
      <c r="CC178">
        <v>283.01208622788999</v>
      </c>
      <c r="CD178">
        <v>283.01402936640699</v>
      </c>
      <c r="CE178">
        <v>283.01636031815099</v>
      </c>
      <c r="CF178">
        <v>283.019141761436</v>
      </c>
      <c r="CG178">
        <v>283.02244303277303</v>
      </c>
      <c r="CH178">
        <v>283.02634021983602</v>
      </c>
      <c r="CI178">
        <v>283.03091614926399</v>
      </c>
      <c r="CJ178">
        <v>283.03626025866703</v>
      </c>
      <c r="CK178">
        <v>283.04246834483502</v>
      </c>
      <c r="CL178">
        <v>283.04964218319299</v>
      </c>
      <c r="CM178">
        <v>283.05788901723201</v>
      </c>
      <c r="CN178">
        <v>283.067320920523</v>
      </c>
      <c r="CO178">
        <v>283.07805403821402</v>
      </c>
      <c r="CP178">
        <v>283.09020771913401</v>
      </c>
      <c r="CQ178">
        <v>283.10390355387301</v>
      </c>
      <c r="CR178">
        <v>283.11926434059097</v>
      </c>
      <c r="CS178">
        <v>283.13641299650601</v>
      </c>
      <c r="CT178">
        <v>283.155471441484</v>
      </c>
      <c r="CU178">
        <v>283.17655948376398</v>
      </c>
      <c r="CV178">
        <v>283.19979373608402</v>
      </c>
      <c r="CW178">
        <v>283.22528659597498</v>
      </c>
      <c r="CX178">
        <v>283.25314531408497</v>
      </c>
      <c r="CY178">
        <v>283.28347116721301</v>
      </c>
      <c r="CZ178">
        <v>283.31635877857701</v>
      </c>
      <c r="DA178">
        <v>283.35189561053301</v>
      </c>
      <c r="DB178">
        <v>283.390161614931</v>
      </c>
      <c r="DC178">
        <v>283.43122907731998</v>
      </c>
      <c r="DD178">
        <v>283.47516267916598</v>
      </c>
      <c r="DE178">
        <v>283.52201971891299</v>
      </c>
      <c r="DF178">
        <v>283.57185056234698</v>
      </c>
      <c r="DG178">
        <v>283.62469924231101</v>
      </c>
      <c r="DH178">
        <v>283.680604253951</v>
      </c>
      <c r="DI178">
        <v>283.73959945760703</v>
      </c>
      <c r="DJ178">
        <v>283.80171514240499</v>
      </c>
      <c r="DK178">
        <v>283.86697913796502</v>
      </c>
      <c r="DL178">
        <v>283.935418011325</v>
      </c>
      <c r="DM178">
        <v>284.00705827148897</v>
      </c>
      <c r="DN178">
        <v>284.08192757112101</v>
      </c>
      <c r="DO178">
        <v>284.16005583392501</v>
      </c>
      <c r="DP178">
        <v>284.24147634195702</v>
      </c>
      <c r="DQ178">
        <v>284.32622666573002</v>
      </c>
      <c r="DR178">
        <v>284.41434945405598</v>
      </c>
      <c r="DS178">
        <v>284.50589305533703</v>
      </c>
      <c r="DT178">
        <v>284.60091193421999</v>
      </c>
      <c r="DU178">
        <v>284.69946686262</v>
      </c>
      <c r="DV178">
        <v>284.80162487635403</v>
      </c>
      <c r="DW178">
        <v>284.90745898331102</v>
      </c>
      <c r="DX178">
        <v>285.01704762684102</v>
      </c>
      <c r="DY178">
        <v>285.13047389861902</v>
      </c>
      <c r="DZ178">
        <v>285.24782450700098</v>
      </c>
      <c r="EA178">
        <v>285.369188521399</v>
      </c>
      <c r="EB178">
        <v>285.49465588896601</v>
      </c>
      <c r="EC178">
        <v>285.62431581075299</v>
      </c>
      <c r="ED178">
        <v>285.75825492785401</v>
      </c>
      <c r="EE178">
        <v>285.89655534194998</v>
      </c>
      <c r="EF178">
        <v>286.03929265458697</v>
      </c>
      <c r="EG178">
        <v>286.18653383873198</v>
      </c>
      <c r="EH178">
        <v>286.33833519304301</v>
      </c>
      <c r="EI178">
        <v>286.49474022982901</v>
      </c>
      <c r="EJ178">
        <v>286.65577778293601</v>
      </c>
      <c r="EK178">
        <v>286.82145999953798</v>
      </c>
      <c r="EL178">
        <v>286.99178075023798</v>
      </c>
      <c r="EM178">
        <v>287.16671403746398</v>
      </c>
      <c r="EN178">
        <v>287.34621266594002</v>
      </c>
      <c r="EO178">
        <v>287.53020717331901</v>
      </c>
      <c r="EP178">
        <v>287.71860505362503</v>
      </c>
      <c r="EQ178">
        <v>287.91129023505903</v>
      </c>
      <c r="ER178">
        <v>288.108122858917</v>
      </c>
      <c r="ES178">
        <v>288.30893937117099</v>
      </c>
      <c r="ET178">
        <v>288.51355291512698</v>
      </c>
      <c r="EU178">
        <v>288.72175401784102</v>
      </c>
      <c r="EV178">
        <v>288.93331158403203</v>
      </c>
      <c r="EW178">
        <v>289.14797412668099</v>
      </c>
      <c r="EX178">
        <v>289.36547125801798</v>
      </c>
      <c r="EY178">
        <v>289.58551542378302</v>
      </c>
      <c r="EZ178">
        <v>289.807803792274</v>
      </c>
      <c r="FA178">
        <v>290.032020304806</v>
      </c>
      <c r="FB178">
        <v>290.25783786961199</v>
      </c>
      <c r="FC178">
        <v>290.48492065531599</v>
      </c>
      <c r="FD178">
        <v>290.71292640740899</v>
      </c>
      <c r="FE178">
        <v>290.94150881085801</v>
      </c>
      <c r="FF178">
        <v>291.17031976709598</v>
      </c>
      <c r="FG178">
        <v>291.39901179347902</v>
      </c>
      <c r="FH178">
        <v>291.627240153591</v>
      </c>
      <c r="FI178">
        <v>291.85466499684202</v>
      </c>
      <c r="FJ178">
        <v>292.08095335933001</v>
      </c>
      <c r="FK178">
        <v>292.30578100315398</v>
      </c>
      <c r="FL178">
        <v>292.52883416855099</v>
      </c>
      <c r="FM178">
        <v>292.74981082361398</v>
      </c>
      <c r="FN178">
        <v>292.96842265371902</v>
      </c>
      <c r="FO178">
        <v>293.18439563468303</v>
      </c>
      <c r="FP178">
        <v>293.39747842254798</v>
      </c>
      <c r="FQ178">
        <v>293.60743383027398</v>
      </c>
      <c r="FR178">
        <v>293.81404145778203</v>
      </c>
      <c r="FS178">
        <v>294.01709803822399</v>
      </c>
      <c r="FT178">
        <v>294.21641762354199</v>
      </c>
      <c r="FU178">
        <v>294.411831624733</v>
      </c>
      <c r="FV178">
        <v>294.60318872585998</v>
      </c>
      <c r="FW178">
        <v>294.79035464967802</v>
      </c>
      <c r="FX178">
        <v>294.97321182216001</v>
      </c>
      <c r="FY178">
        <v>295.15165893147298</v>
      </c>
      <c r="FZ178">
        <v>295.32561037416099</v>
      </c>
      <c r="GA178">
        <v>295.49499568948198</v>
      </c>
      <c r="GB178">
        <v>295.65975891656001</v>
      </c>
      <c r="GC178">
        <v>295.81985780387799</v>
      </c>
      <c r="GD178">
        <v>295.97526319748698</v>
      </c>
      <c r="GE178">
        <v>296.12595818537102</v>
      </c>
      <c r="GF178">
        <v>296.27193741880899</v>
      </c>
      <c r="GG178">
        <v>296.41320626345299</v>
      </c>
      <c r="GH178">
        <v>296.54978016394398</v>
      </c>
      <c r="GI178">
        <v>296.68168382599202</v>
      </c>
      <c r="GJ178">
        <v>296.80895053609498</v>
      </c>
      <c r="GK178">
        <v>296.93162151027298</v>
      </c>
      <c r="GL178">
        <v>297.04974522055898</v>
      </c>
      <c r="GM178">
        <v>297.16337679222499</v>
      </c>
      <c r="GN178">
        <v>297.27257743049302</v>
      </c>
      <c r="GO178">
        <v>297.37741387844301</v>
      </c>
      <c r="GP178">
        <v>297.47795786291999</v>
      </c>
      <c r="GQ178">
        <v>297.57428473961699</v>
      </c>
      <c r="GR178">
        <v>297.66646015109501</v>
      </c>
      <c r="GS178">
        <v>297.75435089657401</v>
      </c>
      <c r="GT178">
        <v>297.83486896679199</v>
      </c>
      <c r="GU178">
        <v>297.87139824578401</v>
      </c>
    </row>
    <row r="179" spans="1:203" x14ac:dyDescent="0.25">
      <c r="A179" s="1">
        <v>3.10668606854991</v>
      </c>
      <c r="B179">
        <v>283</v>
      </c>
      <c r="C179">
        <v>283.00005760564801</v>
      </c>
      <c r="D179">
        <v>283.000112502805</v>
      </c>
      <c r="E179">
        <v>283.00016733175897</v>
      </c>
      <c r="F179">
        <v>283.00022215899401</v>
      </c>
      <c r="G179">
        <v>283.00027698618402</v>
      </c>
      <c r="H179">
        <v>283.00033181337102</v>
      </c>
      <c r="I179">
        <v>283.00038664055597</v>
      </c>
      <c r="J179">
        <v>283.00044146773899</v>
      </c>
      <c r="K179">
        <v>283.00049629492003</v>
      </c>
      <c r="L179">
        <v>283.00055112209901</v>
      </c>
      <c r="M179">
        <v>283.00060594927498</v>
      </c>
      <c r="N179">
        <v>283.00066077644999</v>
      </c>
      <c r="O179">
        <v>283.00071560362301</v>
      </c>
      <c r="P179">
        <v>283.00077043079398</v>
      </c>
      <c r="Q179">
        <v>283.00082525796302</v>
      </c>
      <c r="R179">
        <v>283.00088008513001</v>
      </c>
      <c r="S179">
        <v>283.00093491229501</v>
      </c>
      <c r="T179">
        <v>283.000989739457</v>
      </c>
      <c r="U179">
        <v>283.00104456661802</v>
      </c>
      <c r="V179">
        <v>283.001099393777</v>
      </c>
      <c r="W179">
        <v>283.00115422093398</v>
      </c>
      <c r="X179">
        <v>283.00120904808898</v>
      </c>
      <c r="Y179">
        <v>283.00126387524199</v>
      </c>
      <c r="Z179">
        <v>283.00131870239301</v>
      </c>
      <c r="AA179">
        <v>283.00137352954198</v>
      </c>
      <c r="AB179">
        <v>283.00142835668902</v>
      </c>
      <c r="AC179">
        <v>283.00148318383401</v>
      </c>
      <c r="AD179">
        <v>283.00153801097701</v>
      </c>
      <c r="AE179">
        <v>283.001592838119</v>
      </c>
      <c r="AF179">
        <v>283.00164766526001</v>
      </c>
      <c r="AG179">
        <v>283.0017024924</v>
      </c>
      <c r="AH179">
        <v>283.001757319543</v>
      </c>
      <c r="AI179">
        <v>283.00181214669101</v>
      </c>
      <c r="AJ179">
        <v>283.00186697385101</v>
      </c>
      <c r="AK179">
        <v>283.00192180103602</v>
      </c>
      <c r="AL179">
        <v>283.00197662826702</v>
      </c>
      <c r="AM179">
        <v>283.00203145558402</v>
      </c>
      <c r="AN179">
        <v>283.002086283057</v>
      </c>
      <c r="AO179">
        <v>283.00214111080601</v>
      </c>
      <c r="AP179">
        <v>283.00219593903603</v>
      </c>
      <c r="AQ179">
        <v>283.00225076809301</v>
      </c>
      <c r="AR179">
        <v>283.00230559855402</v>
      </c>
      <c r="AS179">
        <v>283.00236043136402</v>
      </c>
      <c r="AT179">
        <v>283.002415268052</v>
      </c>
      <c r="AU179">
        <v>283.00247011106802</v>
      </c>
      <c r="AV179">
        <v>283.002524964278</v>
      </c>
      <c r="AW179">
        <v>283.00257983371802</v>
      </c>
      <c r="AX179">
        <v>283.00263472869398</v>
      </c>
      <c r="AY179">
        <v>283.00268966338899</v>
      </c>
      <c r="AZ179">
        <v>283.00274465916698</v>
      </c>
      <c r="BA179">
        <v>283.00279974784701</v>
      </c>
      <c r="BB179">
        <v>283.00285497629</v>
      </c>
      <c r="BC179">
        <v>283.00291041275898</v>
      </c>
      <c r="BD179">
        <v>283.00296615561899</v>
      </c>
      <c r="BE179">
        <v>283.00302234511003</v>
      </c>
      <c r="BF179">
        <v>283.00307917908998</v>
      </c>
      <c r="BG179">
        <v>283.00313693384601</v>
      </c>
      <c r="BH179">
        <v>283.00319599126902</v>
      </c>
      <c r="BI179">
        <v>283.00325687397202</v>
      </c>
      <c r="BJ179">
        <v>283.00332029011201</v>
      </c>
      <c r="BK179">
        <v>283.00338718998302</v>
      </c>
      <c r="BL179">
        <v>283.00345883662698</v>
      </c>
      <c r="BM179">
        <v>283.00353689295599</v>
      </c>
      <c r="BN179">
        <v>283.00362352799903</v>
      </c>
      <c r="BO179">
        <v>283.00372154498098</v>
      </c>
      <c r="BP179">
        <v>283.003834533928</v>
      </c>
      <c r="BQ179">
        <v>283.00396705133699</v>
      </c>
      <c r="BR179">
        <v>283.00412482918802</v>
      </c>
      <c r="BS179">
        <v>283.004315015099</v>
      </c>
      <c r="BT179">
        <v>283.00454644479601</v>
      </c>
      <c r="BU179">
        <v>283.00482994722501</v>
      </c>
      <c r="BV179">
        <v>283.00517868159699</v>
      </c>
      <c r="BW179">
        <v>283.00560850441599</v>
      </c>
      <c r="BX179">
        <v>283.00613836313403</v>
      </c>
      <c r="BY179">
        <v>283.006790711539</v>
      </c>
      <c r="BZ179">
        <v>283.00759194031701</v>
      </c>
      <c r="CA179">
        <v>283.00857281456899</v>
      </c>
      <c r="CB179">
        <v>283.00976890843998</v>
      </c>
      <c r="CC179">
        <v>283.01122102546202</v>
      </c>
      <c r="CD179">
        <v>283.01297559195001</v>
      </c>
      <c r="CE179">
        <v>283.01508500975098</v>
      </c>
      <c r="CF179">
        <v>283.017607954048</v>
      </c>
      <c r="CG179">
        <v>283.02060960175498</v>
      </c>
      <c r="CH179">
        <v>283.02416177641902</v>
      </c>
      <c r="CI179">
        <v>283.02834299653</v>
      </c>
      <c r="CJ179">
        <v>283.03323841568999</v>
      </c>
      <c r="CK179">
        <v>283.038939645271</v>
      </c>
      <c r="CL179">
        <v>283.04554445295798</v>
      </c>
      <c r="CM179">
        <v>283.053156333826</v>
      </c>
      <c r="CN179">
        <v>283.061883954265</v>
      </c>
      <c r="CO179">
        <v>283.07184047311</v>
      </c>
      <c r="CP179">
        <v>283.08314274843502</v>
      </c>
      <c r="CQ179">
        <v>283.09591044267398</v>
      </c>
      <c r="CR179">
        <v>283.11026504320699</v>
      </c>
      <c r="CS179">
        <v>283.12632882102599</v>
      </c>
      <c r="CT179">
        <v>283.14422374316001</v>
      </c>
      <c r="CU179">
        <v>283.16407037137901</v>
      </c>
      <c r="CV179">
        <v>283.185986773688</v>
      </c>
      <c r="CW179">
        <v>283.21008747780002</v>
      </c>
      <c r="CX179">
        <v>283.23648250123398</v>
      </c>
      <c r="CY179">
        <v>283.265276468921</v>
      </c>
      <c r="CZ179">
        <v>283.29656785307998</v>
      </c>
      <c r="DA179">
        <v>283.33044836715601</v>
      </c>
      <c r="DB179">
        <v>283.367002529567</v>
      </c>
      <c r="DC179">
        <v>283.40630738265997</v>
      </c>
      <c r="DD179">
        <v>283.44843242970802</v>
      </c>
      <c r="DE179">
        <v>283.493439750253</v>
      </c>
      <c r="DF179">
        <v>283.54138430007202</v>
      </c>
      <c r="DG179">
        <v>283.59231442255702</v>
      </c>
      <c r="DH179">
        <v>283.646272495902</v>
      </c>
      <c r="DI179">
        <v>283.703295770794</v>
      </c>
      <c r="DJ179">
        <v>283.76341731270497</v>
      </c>
      <c r="DK179">
        <v>283.82666706376199</v>
      </c>
      <c r="DL179">
        <v>283.89307298221797</v>
      </c>
      <c r="DM179">
        <v>283.96266220410803</v>
      </c>
      <c r="DN179">
        <v>284.03546224691303</v>
      </c>
      <c r="DO179">
        <v>284.11150215418098</v>
      </c>
      <c r="DP179">
        <v>284.19081359938099</v>
      </c>
      <c r="DQ179">
        <v>284.27343188282703</v>
      </c>
      <c r="DR179">
        <v>284.35939679909399</v>
      </c>
      <c r="DS179">
        <v>284.44875336333598</v>
      </c>
      <c r="DT179">
        <v>284.54155233283899</v>
      </c>
      <c r="DU179">
        <v>284.63785053050498</v>
      </c>
      <c r="DV179">
        <v>284.73771094402002</v>
      </c>
      <c r="DW179">
        <v>284.841202586208</v>
      </c>
      <c r="DX179">
        <v>284.94840011364403</v>
      </c>
      <c r="DY179">
        <v>285.05938319821701</v>
      </c>
      <c r="DZ179">
        <v>285.17423564993697</v>
      </c>
      <c r="EA179">
        <v>285.29304431236602</v>
      </c>
      <c r="EB179">
        <v>285.41589774252799</v>
      </c>
      <c r="EC179">
        <v>285.542884694733</v>
      </c>
      <c r="ED179">
        <v>285.67409241758202</v>
      </c>
      <c r="EE179">
        <v>285.809604790668</v>
      </c>
      <c r="EF179">
        <v>285.94950044566701</v>
      </c>
      <c r="EG179">
        <v>286.09385065633398</v>
      </c>
      <c r="EH179">
        <v>286.24271736857099</v>
      </c>
      <c r="EI179">
        <v>286.39615105603099</v>
      </c>
      <c r="EJ179">
        <v>286.55418882817997</v>
      </c>
      <c r="EK179">
        <v>286.71685235448501</v>
      </c>
      <c r="EL179">
        <v>286.88414623100101</v>
      </c>
      <c r="EM179">
        <v>287.056056268926</v>
      </c>
      <c r="EN179">
        <v>287.23254802994597</v>
      </c>
      <c r="EO179">
        <v>287.41356566869899</v>
      </c>
      <c r="EP179">
        <v>287.59903096452803</v>
      </c>
      <c r="EQ179">
        <v>287.78884262992602</v>
      </c>
      <c r="ER179">
        <v>287.98287591390999</v>
      </c>
      <c r="ES179">
        <v>288.18098250535201</v>
      </c>
      <c r="ET179">
        <v>288.38299073531601</v>
      </c>
      <c r="EU179">
        <v>288.58870607463399</v>
      </c>
      <c r="EV179">
        <v>288.79791193375502</v>
      </c>
      <c r="EW179">
        <v>289.010370721708</v>
      </c>
      <c r="EX179">
        <v>289.22582516671599</v>
      </c>
      <c r="EY179">
        <v>289.44399988833402</v>
      </c>
      <c r="EZ179">
        <v>289.66460313334397</v>
      </c>
      <c r="FA179">
        <v>289.887328765696</v>
      </c>
      <c r="FB179">
        <v>290.11185831337298</v>
      </c>
      <c r="FC179">
        <v>290.33786318211901</v>
      </c>
      <c r="FD179">
        <v>290.56500688868903</v>
      </c>
      <c r="FE179">
        <v>290.79294746053199</v>
      </c>
      <c r="FF179">
        <v>291.02133967165298</v>
      </c>
      <c r="FG179">
        <v>291.24983739093898</v>
      </c>
      <c r="FH179">
        <v>291.47809578491399</v>
      </c>
      <c r="FI179">
        <v>291.70577353127601</v>
      </c>
      <c r="FJ179">
        <v>291.932534831922</v>
      </c>
      <c r="FK179">
        <v>292.15805131929102</v>
      </c>
      <c r="FL179">
        <v>292.38200390933503</v>
      </c>
      <c r="FM179">
        <v>292.60408427342298</v>
      </c>
      <c r="FN179">
        <v>292.82399662810002</v>
      </c>
      <c r="FO179">
        <v>293.04145740053502</v>
      </c>
      <c r="FP179">
        <v>293.25620344243998</v>
      </c>
      <c r="FQ179">
        <v>293.46798819943598</v>
      </c>
      <c r="FR179">
        <v>293.676581220309</v>
      </c>
      <c r="FS179">
        <v>293.88176873126002</v>
      </c>
      <c r="FT179">
        <v>294.08335398292797</v>
      </c>
      <c r="FU179">
        <v>294.28115741447601</v>
      </c>
      <c r="FV179">
        <v>294.47501666807199</v>
      </c>
      <c r="FW179">
        <v>294.66478645357898</v>
      </c>
      <c r="FX179">
        <v>294.85033829313602</v>
      </c>
      <c r="FY179">
        <v>295.03156013971198</v>
      </c>
      <c r="FZ179">
        <v>295.20835593759602</v>
      </c>
      <c r="GA179">
        <v>295.38064507598398</v>
      </c>
      <c r="GB179">
        <v>295.54836178273899</v>
      </c>
      <c r="GC179">
        <v>295.711454397571</v>
      </c>
      <c r="GD179">
        <v>295.86988479296502</v>
      </c>
      <c r="GE179">
        <v>296.02362751780498</v>
      </c>
      <c r="GF179">
        <v>296.17266915688202</v>
      </c>
      <c r="GG179">
        <v>296.31700747747198</v>
      </c>
      <c r="GH179">
        <v>296.45665079773698</v>
      </c>
      <c r="GI179">
        <v>296.59161714965302</v>
      </c>
      <c r="GJ179">
        <v>296.72193362805501</v>
      </c>
      <c r="GK179">
        <v>296.84763568938001</v>
      </c>
      <c r="GL179">
        <v>296.96876647558798</v>
      </c>
      <c r="GM179">
        <v>297.08537618331201</v>
      </c>
      <c r="GN179">
        <v>297.19752149404002</v>
      </c>
      <c r="GO179">
        <v>297.30526499182997</v>
      </c>
      <c r="GP179">
        <v>297.40867458509399</v>
      </c>
      <c r="GQ179">
        <v>297.50782210249099</v>
      </c>
      <c r="GR179">
        <v>297.60276947305698</v>
      </c>
      <c r="GS179">
        <v>297.693373086431</v>
      </c>
      <c r="GT179">
        <v>297.77643558397199</v>
      </c>
      <c r="GU179">
        <v>297.814139739729</v>
      </c>
    </row>
    <row r="180" spans="1:203" x14ac:dyDescent="0.25">
      <c r="A180" s="1">
        <v>3.12413936106985</v>
      </c>
      <c r="B180">
        <v>283</v>
      </c>
      <c r="C180">
        <v>283.00005760564801</v>
      </c>
      <c r="D180">
        <v>283.000112502805</v>
      </c>
      <c r="E180">
        <v>283.00016733175897</v>
      </c>
      <c r="F180">
        <v>283.00022215899401</v>
      </c>
      <c r="G180">
        <v>283.00027698618402</v>
      </c>
      <c r="H180">
        <v>283.00033181337102</v>
      </c>
      <c r="I180">
        <v>283.00038664055597</v>
      </c>
      <c r="J180">
        <v>283.00044146773899</v>
      </c>
      <c r="K180">
        <v>283.00049629492003</v>
      </c>
      <c r="L180">
        <v>283.00055112209901</v>
      </c>
      <c r="M180">
        <v>283.00060594927498</v>
      </c>
      <c r="N180">
        <v>283.00066077644999</v>
      </c>
      <c r="O180">
        <v>283.00071560362301</v>
      </c>
      <c r="P180">
        <v>283.00077043079398</v>
      </c>
      <c r="Q180">
        <v>283.00082525796302</v>
      </c>
      <c r="R180">
        <v>283.00088008513001</v>
      </c>
      <c r="S180">
        <v>283.00093491229501</v>
      </c>
      <c r="T180">
        <v>283.000989739457</v>
      </c>
      <c r="U180">
        <v>283.00104456661802</v>
      </c>
      <c r="V180">
        <v>283.001099393777</v>
      </c>
      <c r="W180">
        <v>283.00115422093398</v>
      </c>
      <c r="X180">
        <v>283.00120904808898</v>
      </c>
      <c r="Y180">
        <v>283.00126387524199</v>
      </c>
      <c r="Z180">
        <v>283.00131870239301</v>
      </c>
      <c r="AA180">
        <v>283.00137352954198</v>
      </c>
      <c r="AB180">
        <v>283.00142835668902</v>
      </c>
      <c r="AC180">
        <v>283.00148318383401</v>
      </c>
      <c r="AD180">
        <v>283.00153801097701</v>
      </c>
      <c r="AE180">
        <v>283.00159283811797</v>
      </c>
      <c r="AF180">
        <v>283.00164766525899</v>
      </c>
      <c r="AG180">
        <v>283.00170249239898</v>
      </c>
      <c r="AH180">
        <v>283.00175731953999</v>
      </c>
      <c r="AI180">
        <v>283.00181214668498</v>
      </c>
      <c r="AJ180">
        <v>283.00186697383799</v>
      </c>
      <c r="AK180">
        <v>283.00192180101101</v>
      </c>
      <c r="AL180">
        <v>283.00197662822001</v>
      </c>
      <c r="AM180">
        <v>283.00203145549699</v>
      </c>
      <c r="AN180">
        <v>283.00208628289801</v>
      </c>
      <c r="AO180">
        <v>283.00214111051901</v>
      </c>
      <c r="AP180">
        <v>283.00219593852501</v>
      </c>
      <c r="AQ180">
        <v>283.00225076719602</v>
      </c>
      <c r="AR180">
        <v>283.00230559699799</v>
      </c>
      <c r="AS180">
        <v>283.00236042870102</v>
      </c>
      <c r="AT180">
        <v>283.00241526355001</v>
      </c>
      <c r="AU180">
        <v>283.002470103549</v>
      </c>
      <c r="AV180">
        <v>283.002524951873</v>
      </c>
      <c r="AW180">
        <v>283.00257981349102</v>
      </c>
      <c r="AX180">
        <v>283.00263469609303</v>
      </c>
      <c r="AY180">
        <v>283.00268961143797</v>
      </c>
      <c r="AZ180">
        <v>283.00274457729603</v>
      </c>
      <c r="BA180">
        <v>283.00279962022699</v>
      </c>
      <c r="BB180">
        <v>283.00285477947801</v>
      </c>
      <c r="BC180">
        <v>283.00291011241501</v>
      </c>
      <c r="BD180">
        <v>283.002965701986</v>
      </c>
      <c r="BE180">
        <v>283.00302166685799</v>
      </c>
      <c r="BF180">
        <v>283.00307817503301</v>
      </c>
      <c r="BG180">
        <v>283.00313546191398</v>
      </c>
      <c r="BH180">
        <v>283.00319385402099</v>
      </c>
      <c r="BI180">
        <v>283.00325379974799</v>
      </c>
      <c r="BJ180">
        <v>283.00331590881399</v>
      </c>
      <c r="BK180">
        <v>283.00338100228998</v>
      </c>
      <c r="BL180">
        <v>283.003450175323</v>
      </c>
      <c r="BM180">
        <v>283.00352487488198</v>
      </c>
      <c r="BN180">
        <v>283.00360699503898</v>
      </c>
      <c r="BO180">
        <v>283.00369899241201</v>
      </c>
      <c r="BP180">
        <v>283.00380402441499</v>
      </c>
      <c r="BQ180">
        <v>283.003926112903</v>
      </c>
      <c r="BR180">
        <v>283.00407033559497</v>
      </c>
      <c r="BS180">
        <v>283.00424304728602</v>
      </c>
      <c r="BT180">
        <v>283.00445213234298</v>
      </c>
      <c r="BU180">
        <v>283.00470728925302</v>
      </c>
      <c r="BV180">
        <v>283.00502034706801</v>
      </c>
      <c r="BW180">
        <v>283.00540561250398</v>
      </c>
      <c r="BX180">
        <v>283.00588024513303</v>
      </c>
      <c r="BY180">
        <v>283.00646465668399</v>
      </c>
      <c r="BZ180">
        <v>283.00718292890002</v>
      </c>
      <c r="CA180">
        <v>283.00806324276402</v>
      </c>
      <c r="CB180">
        <v>283.00913831028998</v>
      </c>
      <c r="CC180">
        <v>283.01044579852203</v>
      </c>
      <c r="CD180">
        <v>283.01202873396301</v>
      </c>
      <c r="CE180">
        <v>283.01393587454697</v>
      </c>
      <c r="CF180">
        <v>283.01622203539699</v>
      </c>
      <c r="CG180">
        <v>283.01894835424002</v>
      </c>
      <c r="CH180">
        <v>283.02218248240899</v>
      </c>
      <c r="CI180">
        <v>283.02599868798598</v>
      </c>
      <c r="CJ180">
        <v>283.03047785884598</v>
      </c>
      <c r="CK180">
        <v>283.03570739516198</v>
      </c>
      <c r="CL180">
        <v>283.04178098328902</v>
      </c>
      <c r="CM180">
        <v>283.04879824587499</v>
      </c>
      <c r="CN180">
        <v>283.056864266415</v>
      </c>
      <c r="CO180">
        <v>283.06608899020898</v>
      </c>
      <c r="CP180">
        <v>283.076586507672</v>
      </c>
      <c r="CQ180">
        <v>283.08847423001401</v>
      </c>
      <c r="CR180">
        <v>283.10187197123702</v>
      </c>
      <c r="CS180">
        <v>283.116900956839</v>
      </c>
      <c r="CT180">
        <v>283.13368277670202</v>
      </c>
      <c r="CU180">
        <v>283.15233830529598</v>
      </c>
      <c r="CV180">
        <v>283.17298661914901</v>
      </c>
      <c r="CW180">
        <v>283.19574393803498</v>
      </c>
      <c r="CX180">
        <v>283.220722620093</v>
      </c>
      <c r="CY180">
        <v>283.24803024156103</v>
      </c>
      <c r="CZ180">
        <v>283.27776876835998</v>
      </c>
      <c r="DA180">
        <v>283.310033863743</v>
      </c>
      <c r="DB180">
        <v>283.34491435939202</v>
      </c>
      <c r="DC180">
        <v>283.38249187883702</v>
      </c>
      <c r="DD180">
        <v>283.42284063987898</v>
      </c>
      <c r="DE180">
        <v>283.46602746866199</v>
      </c>
      <c r="DF180">
        <v>283.51211196882201</v>
      </c>
      <c r="DG180">
        <v>283.56114690854901</v>
      </c>
      <c r="DH180">
        <v>283.61317876325</v>
      </c>
      <c r="DI180">
        <v>283.66824843510102</v>
      </c>
      <c r="DJ180">
        <v>283.72639210484903</v>
      </c>
      <c r="DK180">
        <v>283.78764222027201</v>
      </c>
      <c r="DL180">
        <v>283.85202854903798</v>
      </c>
      <c r="DM180">
        <v>283.91957933059803</v>
      </c>
      <c r="DN180">
        <v>283.990322429228</v>
      </c>
      <c r="DO180">
        <v>284.06428648186602</v>
      </c>
      <c r="DP180">
        <v>284.141502030205</v>
      </c>
      <c r="DQ180">
        <v>284.22200256106902</v>
      </c>
      <c r="DR180">
        <v>284.30582543137598</v>
      </c>
      <c r="DS180">
        <v>284.39301267833099</v>
      </c>
      <c r="DT180">
        <v>284.48361164764401</v>
      </c>
      <c r="DU180">
        <v>284.57767543532702</v>
      </c>
      <c r="DV180">
        <v>284.67526311956999</v>
      </c>
      <c r="DW180">
        <v>284.77643976536802</v>
      </c>
      <c r="DX180">
        <v>284.881276193639</v>
      </c>
      <c r="DY180">
        <v>284.98984850804197</v>
      </c>
      <c r="DZ180">
        <v>285.10223737566099</v>
      </c>
      <c r="EA180">
        <v>285.21852707533401</v>
      </c>
      <c r="EB180">
        <v>285.33880432302902</v>
      </c>
      <c r="EC180">
        <v>285.463156889895</v>
      </c>
      <c r="ED180">
        <v>285.59167200840602</v>
      </c>
      <c r="EE180">
        <v>285.72443467083002</v>
      </c>
      <c r="EF180">
        <v>285.86152577808502</v>
      </c>
      <c r="EG180">
        <v>286.00302010943102</v>
      </c>
      <c r="EH180">
        <v>286.14898443498902</v>
      </c>
      <c r="EI180">
        <v>286.29947534282502</v>
      </c>
      <c r="EJ180">
        <v>286.45453737283998</v>
      </c>
      <c r="EK180">
        <v>286.61420089036801</v>
      </c>
      <c r="EL180">
        <v>286.77848041461601</v>
      </c>
      <c r="EM180">
        <v>286.94737280835102</v>
      </c>
      <c r="EN180">
        <v>287.12085570831601</v>
      </c>
      <c r="EO180">
        <v>287.29888627219202</v>
      </c>
      <c r="EP180">
        <v>287.481400036281</v>
      </c>
      <c r="EQ180">
        <v>287.66831007031101</v>
      </c>
      <c r="ER180">
        <v>287.859506410834</v>
      </c>
      <c r="ES180">
        <v>288.05485578326699</v>
      </c>
      <c r="ET180">
        <v>288.25420161797598</v>
      </c>
      <c r="EU180">
        <v>288.45736436053602</v>
      </c>
      <c r="EV180">
        <v>288.66414208023502</v>
      </c>
      <c r="EW180">
        <v>288.87431135153599</v>
      </c>
      <c r="EX180">
        <v>289.08762840188501</v>
      </c>
      <c r="EY180">
        <v>289.303830515578</v>
      </c>
      <c r="EZ180">
        <v>289.52263763323202</v>
      </c>
      <c r="FA180">
        <v>289.743754192663</v>
      </c>
      <c r="FB180">
        <v>289.96687105953998</v>
      </c>
      <c r="FC180">
        <v>290.19166770208699</v>
      </c>
      <c r="FD180">
        <v>290.41781432156699</v>
      </c>
      <c r="FE180">
        <v>290.64497416790601</v>
      </c>
      <c r="FF180">
        <v>290.87280577190501</v>
      </c>
      <c r="FG180">
        <v>291.10096532573402</v>
      </c>
      <c r="FH180">
        <v>291.32910886476799</v>
      </c>
      <c r="FI180">
        <v>291.55689447495502</v>
      </c>
      <c r="FJ180">
        <v>291.78398441112802</v>
      </c>
      <c r="FK180">
        <v>292.01004707611401</v>
      </c>
      <c r="FL180">
        <v>292.23475889118401</v>
      </c>
      <c r="FM180">
        <v>292.45780591583701</v>
      </c>
      <c r="FN180">
        <v>292.67888561473399</v>
      </c>
      <c r="FO180">
        <v>292.89770759285898</v>
      </c>
      <c r="FP180">
        <v>293.113995693481</v>
      </c>
      <c r="FQ180">
        <v>293.32749441994002</v>
      </c>
      <c r="FR180">
        <v>293.53796353533397</v>
      </c>
      <c r="FS180">
        <v>293.74517906043297</v>
      </c>
      <c r="FT180">
        <v>293.948933700591</v>
      </c>
      <c r="FU180">
        <v>294.149037120515</v>
      </c>
      <c r="FV180">
        <v>294.34531604811201</v>
      </c>
      <c r="FW180">
        <v>294.53761424199502</v>
      </c>
      <c r="FX180">
        <v>294.72579232674201</v>
      </c>
      <c r="FY180">
        <v>294.90972749341302</v>
      </c>
      <c r="FZ180">
        <v>295.08931312465398</v>
      </c>
      <c r="GA180">
        <v>295.264458313121</v>
      </c>
      <c r="GB180">
        <v>295.43508728741301</v>
      </c>
      <c r="GC180">
        <v>295.60113878776002</v>
      </c>
      <c r="GD180">
        <v>295.76256546900203</v>
      </c>
      <c r="GE180">
        <v>295.91933307844801</v>
      </c>
      <c r="GF180">
        <v>296.07141986596002</v>
      </c>
      <c r="GG180">
        <v>296.21881571441497</v>
      </c>
      <c r="GH180">
        <v>296.36152152574601</v>
      </c>
      <c r="GI180">
        <v>296.49954836373797</v>
      </c>
      <c r="GJ180">
        <v>296.63291684220297</v>
      </c>
      <c r="GK180">
        <v>296.76165636833201</v>
      </c>
      <c r="GL180">
        <v>296.88580446347999</v>
      </c>
      <c r="GM180">
        <v>297.005406139569</v>
      </c>
      <c r="GN180">
        <v>297.12051328773498</v>
      </c>
      <c r="GO180">
        <v>297.23118408162298</v>
      </c>
      <c r="GP180">
        <v>297.33748237376301</v>
      </c>
      <c r="GQ180">
        <v>297.43947624089202</v>
      </c>
      <c r="GR180">
        <v>297.537223679009</v>
      </c>
      <c r="GS180">
        <v>297.630570356215</v>
      </c>
      <c r="GT180">
        <v>297.71620786343402</v>
      </c>
      <c r="GU180">
        <v>297.755101800462</v>
      </c>
    </row>
    <row r="181" spans="1:203" x14ac:dyDescent="0.25">
      <c r="A181" s="1">
        <v>3.14159265358979</v>
      </c>
      <c r="B181">
        <v>283</v>
      </c>
      <c r="C181">
        <v>283.00005760564801</v>
      </c>
      <c r="D181">
        <v>283.000112502805</v>
      </c>
      <c r="E181">
        <v>283.00016733175897</v>
      </c>
      <c r="F181">
        <v>283.00022215899401</v>
      </c>
      <c r="G181">
        <v>283.00027698618402</v>
      </c>
      <c r="H181">
        <v>283.00033181337102</v>
      </c>
      <c r="I181">
        <v>283.00038664055597</v>
      </c>
      <c r="J181">
        <v>283.00044146773899</v>
      </c>
      <c r="K181">
        <v>283.00049629492003</v>
      </c>
      <c r="L181">
        <v>283.00055112209901</v>
      </c>
      <c r="M181">
        <v>283.00060594927498</v>
      </c>
      <c r="N181">
        <v>283.00066077644999</v>
      </c>
      <c r="O181">
        <v>283.00071560362301</v>
      </c>
      <c r="P181">
        <v>283.00077043079398</v>
      </c>
      <c r="Q181">
        <v>283.00082525796302</v>
      </c>
      <c r="R181">
        <v>283.00088008513001</v>
      </c>
      <c r="S181">
        <v>283.00093491229501</v>
      </c>
      <c r="T181">
        <v>283.000989739457</v>
      </c>
      <c r="U181">
        <v>283.00104456661802</v>
      </c>
      <c r="V181">
        <v>283.001099393777</v>
      </c>
      <c r="W181">
        <v>283.00115422093398</v>
      </c>
      <c r="X181">
        <v>283.00120904808898</v>
      </c>
      <c r="Y181">
        <v>283.00126387524199</v>
      </c>
      <c r="Z181">
        <v>283.00131870239301</v>
      </c>
      <c r="AA181">
        <v>283.00137352954198</v>
      </c>
      <c r="AB181">
        <v>283.00142835668902</v>
      </c>
      <c r="AC181">
        <v>283.00148318383401</v>
      </c>
      <c r="AD181">
        <v>283.00153801097701</v>
      </c>
      <c r="AE181">
        <v>283.00159283811797</v>
      </c>
      <c r="AF181">
        <v>283.00164766525802</v>
      </c>
      <c r="AG181">
        <v>283.00170249239699</v>
      </c>
      <c r="AH181">
        <v>283.00175731953698</v>
      </c>
      <c r="AI181">
        <v>283.00181214667901</v>
      </c>
      <c r="AJ181">
        <v>283.00186697382799</v>
      </c>
      <c r="AK181">
        <v>283.00192180099202</v>
      </c>
      <c r="AL181">
        <v>283.001976628183</v>
      </c>
      <c r="AM181">
        <v>283.00203145542901</v>
      </c>
      <c r="AN181">
        <v>283.00208628277198</v>
      </c>
      <c r="AO181">
        <v>283.00214111028998</v>
      </c>
      <c r="AP181">
        <v>283.00219593811698</v>
      </c>
      <c r="AQ181">
        <v>283.00225076647803</v>
      </c>
      <c r="AR181">
        <v>283.00230559574999</v>
      </c>
      <c r="AS181">
        <v>283.00236042655803</v>
      </c>
      <c r="AT181">
        <v>283.00241525991697</v>
      </c>
      <c r="AU181">
        <v>283.00247009746403</v>
      </c>
      <c r="AV181">
        <v>283.00252494180302</v>
      </c>
      <c r="AW181">
        <v>283.00257979702297</v>
      </c>
      <c r="AX181">
        <v>283.002634669472</v>
      </c>
      <c r="AY181">
        <v>283.00268956888902</v>
      </c>
      <c r="AZ181">
        <v>283.00274451004202</v>
      </c>
      <c r="BA181">
        <v>283.00279951507702</v>
      </c>
      <c r="BB181">
        <v>283.00285461683097</v>
      </c>
      <c r="BC181">
        <v>283.00290986346198</v>
      </c>
      <c r="BD181">
        <v>283.00296532484299</v>
      </c>
      <c r="BE181">
        <v>283.00302110127399</v>
      </c>
      <c r="BF181">
        <v>283.00307733524397</v>
      </c>
      <c r="BG181">
        <v>283.00313422709399</v>
      </c>
      <c r="BH181">
        <v>283.00319205566899</v>
      </c>
      <c r="BI181">
        <v>283.00325120522001</v>
      </c>
      <c r="BJ181">
        <v>283.00331220006501</v>
      </c>
      <c r="BK181">
        <v>283.003375748731</v>
      </c>
      <c r="BL181">
        <v>283.00344279956602</v>
      </c>
      <c r="BM181">
        <v>283.00351460998201</v>
      </c>
      <c r="BN181">
        <v>283.003592831731</v>
      </c>
      <c r="BO181">
        <v>283.00367961473</v>
      </c>
      <c r="BP181">
        <v>283.00377773202501</v>
      </c>
      <c r="BQ181">
        <v>283.00389072849299</v>
      </c>
      <c r="BR181">
        <v>283.00402309570597</v>
      </c>
      <c r="BS181">
        <v>283.00418047516098</v>
      </c>
      <c r="BT181">
        <v>283.00436989159601</v>
      </c>
      <c r="BU181">
        <v>283.00460001754902</v>
      </c>
      <c r="BV181">
        <v>283.004881469488</v>
      </c>
      <c r="BW181">
        <v>283.00522713487197</v>
      </c>
      <c r="BX181">
        <v>283.00565252832399</v>
      </c>
      <c r="BY181">
        <v>283.00617617376798</v>
      </c>
      <c r="BZ181">
        <v>283.00682000790601</v>
      </c>
      <c r="CA181">
        <v>283.007609798842</v>
      </c>
      <c r="CB181">
        <v>283.008575572084</v>
      </c>
      <c r="CC181">
        <v>283.009752034565</v>
      </c>
      <c r="CD181">
        <v>283.01117898588302</v>
      </c>
      <c r="CE181">
        <v>283.012901704679</v>
      </c>
      <c r="CF181">
        <v>283.01497129710702</v>
      </c>
      <c r="CG181">
        <v>283.01744499369602</v>
      </c>
      <c r="CH181">
        <v>283.02038638071502</v>
      </c>
      <c r="CI181">
        <v>283.02386555247898</v>
      </c>
      <c r="CJ181">
        <v>283.02795917185603</v>
      </c>
      <c r="CK181">
        <v>283.032750427694</v>
      </c>
      <c r="CL181">
        <v>283.03832887986999</v>
      </c>
      <c r="CM181">
        <v>283.04479018523898</v>
      </c>
      <c r="CN181">
        <v>283.05223570077698</v>
      </c>
      <c r="CO181">
        <v>283.06077196372098</v>
      </c>
      <c r="CP181">
        <v>283.070510052251</v>
      </c>
      <c r="CQ181">
        <v>283.08156483420498</v>
      </c>
      <c r="CR181">
        <v>283.09405411525199</v>
      </c>
      <c r="CS181">
        <v>283.10809770252399</v>
      </c>
      <c r="CT181">
        <v>283.12381640449598</v>
      </c>
      <c r="CU181">
        <v>283.14133098268599</v>
      </c>
      <c r="CV181">
        <v>283.16076108437397</v>
      </c>
      <c r="CW181">
        <v>283.18222418267499</v>
      </c>
      <c r="CX181">
        <v>283.20583455071602</v>
      </c>
      <c r="CY181">
        <v>283.23170230445203</v>
      </c>
      <c r="CZ181">
        <v>283.25993252749601</v>
      </c>
      <c r="DA181">
        <v>283.290624505008</v>
      </c>
      <c r="DB181">
        <v>283.32387109944602</v>
      </c>
      <c r="DC181">
        <v>283.35975829461597</v>
      </c>
      <c r="DD181">
        <v>283.39836488170698</v>
      </c>
      <c r="DE181">
        <v>283.43976234748999</v>
      </c>
      <c r="DF181">
        <v>283.48401494945603</v>
      </c>
      <c r="DG181">
        <v>283.53117995243701</v>
      </c>
      <c r="DH181">
        <v>283.58130808618898</v>
      </c>
      <c r="DI181">
        <v>283.63444412256098</v>
      </c>
      <c r="DJ181">
        <v>283.69062765885297</v>
      </c>
      <c r="DK181">
        <v>283.749893982554</v>
      </c>
      <c r="DL181">
        <v>283.812275088153</v>
      </c>
      <c r="DM181">
        <v>283.87780074615898</v>
      </c>
      <c r="DN181">
        <v>283.94649962196399</v>
      </c>
      <c r="DO181">
        <v>284.01840043477398</v>
      </c>
      <c r="DP181">
        <v>284.09353306845497</v>
      </c>
      <c r="DQ181">
        <v>284.171929647176</v>
      </c>
      <c r="DR181">
        <v>284.25362551581998</v>
      </c>
      <c r="DS181">
        <v>284.33866012468098</v>
      </c>
      <c r="DT181">
        <v>284.42707774055799</v>
      </c>
      <c r="DU181">
        <v>284.51892799731701</v>
      </c>
      <c r="DV181">
        <v>284.61426625064701</v>
      </c>
      <c r="DW181">
        <v>284.71315371953301</v>
      </c>
      <c r="DX181">
        <v>284.81565739914902</v>
      </c>
      <c r="DY181">
        <v>284.921849738915</v>
      </c>
      <c r="DZ181">
        <v>285.03180807744297</v>
      </c>
      <c r="EA181">
        <v>285.14561384404601</v>
      </c>
      <c r="EB181">
        <v>285.26335153215399</v>
      </c>
      <c r="EC181">
        <v>285.38510744485302</v>
      </c>
      <c r="ED181">
        <v>285.51096826526998</v>
      </c>
      <c r="EE181">
        <v>285.641019450008</v>
      </c>
      <c r="EF181">
        <v>285.77534345743197</v>
      </c>
      <c r="EG181">
        <v>285.91401783574202</v>
      </c>
      <c r="EH181">
        <v>286.057113367765</v>
      </c>
      <c r="EI181">
        <v>286.20469193055601</v>
      </c>
      <c r="EJ181">
        <v>286.35680466174603</v>
      </c>
      <c r="EK181">
        <v>286.51348979298001</v>
      </c>
      <c r="EL181">
        <v>286.67477095624503</v>
      </c>
      <c r="EM181">
        <v>286.84065528899299</v>
      </c>
      <c r="EN181">
        <v>287.01113179346402</v>
      </c>
      <c r="EO181">
        <v>287.186169971688</v>
      </c>
      <c r="EP181">
        <v>287.36571854231403</v>
      </c>
      <c r="EQ181">
        <v>287.54970444953602</v>
      </c>
      <c r="ER181">
        <v>287.73803212372599</v>
      </c>
      <c r="ES181">
        <v>287.93058306289799</v>
      </c>
      <c r="ET181">
        <v>288.12721564225399</v>
      </c>
      <c r="EU181">
        <v>288.32776524147801</v>
      </c>
      <c r="EV181">
        <v>288.53204466666801</v>
      </c>
      <c r="EW181">
        <v>288.73984485161998</v>
      </c>
      <c r="EX181">
        <v>288.95093582178799</v>
      </c>
      <c r="EY181">
        <v>289.165067938552</v>
      </c>
      <c r="EZ181">
        <v>289.38197336000297</v>
      </c>
      <c r="FA181">
        <v>289.601367716102</v>
      </c>
      <c r="FB181">
        <v>289.82295193643</v>
      </c>
      <c r="FC181">
        <v>290.04641429035001</v>
      </c>
      <c r="FD181">
        <v>290.27143245519301</v>
      </c>
      <c r="FE181">
        <v>290.49767579644401</v>
      </c>
      <c r="FF181">
        <v>290.72480754129998</v>
      </c>
      <c r="FG181">
        <v>290.95248709147302</v>
      </c>
      <c r="FH181">
        <v>291.18037225435398</v>
      </c>
      <c r="FI181">
        <v>291.408121489015</v>
      </c>
      <c r="FJ181">
        <v>291.63539601756702</v>
      </c>
      <c r="FK181">
        <v>291.86186184129002</v>
      </c>
      <c r="FL181">
        <v>292.087191736036</v>
      </c>
      <c r="FM181">
        <v>292.31106695909199</v>
      </c>
      <c r="FN181">
        <v>292.53317899184901</v>
      </c>
      <c r="FO181">
        <v>292.75323071020898</v>
      </c>
      <c r="FP181">
        <v>292.97093836364502</v>
      </c>
      <c r="FQ181">
        <v>293.18603209126502</v>
      </c>
      <c r="FR181">
        <v>293.39826429311</v>
      </c>
      <c r="FS181">
        <v>293.607401038391</v>
      </c>
      <c r="FT181">
        <v>293.81322474080298</v>
      </c>
      <c r="FU181">
        <v>294.01553449875502</v>
      </c>
      <c r="FV181">
        <v>294.21414628813602</v>
      </c>
      <c r="FW181">
        <v>294.40889301973903</v>
      </c>
      <c r="FX181">
        <v>294.59962446273101</v>
      </c>
      <c r="FY181">
        <v>294.78620703386298</v>
      </c>
      <c r="FZ181">
        <v>294.968523490179</v>
      </c>
      <c r="GA181">
        <v>295.14647251117901</v>
      </c>
      <c r="GB181">
        <v>295.31996818360199</v>
      </c>
      <c r="GC181">
        <v>295.48893946761399</v>
      </c>
      <c r="GD181">
        <v>295.65332957829497</v>
      </c>
      <c r="GE181">
        <v>295.813095226332</v>
      </c>
      <c r="GF181">
        <v>295.968206066221</v>
      </c>
      <c r="GG181">
        <v>296.11864382054898</v>
      </c>
      <c r="GH181">
        <v>296.26440169356601</v>
      </c>
      <c r="GI181">
        <v>296.40548349703101</v>
      </c>
      <c r="GJ181">
        <v>296.54190306976898</v>
      </c>
      <c r="GK181">
        <v>296.673683480276</v>
      </c>
      <c r="GL181">
        <v>296.800856350456</v>
      </c>
      <c r="GM181">
        <v>296.92346123463699</v>
      </c>
      <c r="GN181">
        <v>297.04154496439202</v>
      </c>
      <c r="GO181">
        <v>297.15516104633002</v>
      </c>
      <c r="GP181">
        <v>297.26436903394398</v>
      </c>
      <c r="GQ181">
        <v>297.369233019376</v>
      </c>
      <c r="GR181">
        <v>297.46980683806902</v>
      </c>
      <c r="GS181">
        <v>297.56592511976203</v>
      </c>
      <c r="GT181">
        <v>297.65416674796302</v>
      </c>
      <c r="GU181">
        <v>297.69426471809902</v>
      </c>
    </row>
    <row r="182" spans="1:203" x14ac:dyDescent="0.25">
      <c r="A182" s="1">
        <v>3.1590459461097402</v>
      </c>
      <c r="B182">
        <v>282.22117061411598</v>
      </c>
      <c r="C182">
        <v>282.22119542194798</v>
      </c>
      <c r="D182">
        <v>282.22124657281802</v>
      </c>
      <c r="E182">
        <v>282.22129885780402</v>
      </c>
      <c r="F182">
        <v>282.22135118151198</v>
      </c>
      <c r="G182">
        <v>282.22140350647402</v>
      </c>
      <c r="H182">
        <v>282.22145583147199</v>
      </c>
      <c r="I182">
        <v>282.22150815646899</v>
      </c>
      <c r="J182">
        <v>282.22156048146297</v>
      </c>
      <c r="K182">
        <v>282.221612806454</v>
      </c>
      <c r="L182">
        <v>282.22166513144299</v>
      </c>
      <c r="M182">
        <v>282.22171745642902</v>
      </c>
      <c r="N182">
        <v>282.22176978141198</v>
      </c>
      <c r="O182">
        <v>282.22182210639198</v>
      </c>
      <c r="P182">
        <v>282.22187443137</v>
      </c>
      <c r="Q182">
        <v>282.221926756345</v>
      </c>
      <c r="R182">
        <v>282.22197908131699</v>
      </c>
      <c r="S182">
        <v>282.22203140628602</v>
      </c>
      <c r="T182">
        <v>282.22208373125198</v>
      </c>
      <c r="U182">
        <v>282.22213605621602</v>
      </c>
      <c r="V182">
        <v>282.22218838117698</v>
      </c>
      <c r="W182">
        <v>282.22224070613498</v>
      </c>
      <c r="X182">
        <v>282.222293031091</v>
      </c>
      <c r="Y182">
        <v>282.22234535604298</v>
      </c>
      <c r="Z182">
        <v>282.22239768099303</v>
      </c>
      <c r="AA182">
        <v>282.22245000594103</v>
      </c>
      <c r="AB182">
        <v>282.22250233088499</v>
      </c>
      <c r="AC182">
        <v>282.22255465582703</v>
      </c>
      <c r="AD182">
        <v>282.22260698076701</v>
      </c>
      <c r="AE182">
        <v>282.22265930570501</v>
      </c>
      <c r="AF182">
        <v>282.22271163064198</v>
      </c>
      <c r="AG182">
        <v>282.22276395557998</v>
      </c>
      <c r="AH182">
        <v>282.22281628052099</v>
      </c>
      <c r="AI182">
        <v>282.22286860547098</v>
      </c>
      <c r="AJ182">
        <v>282.22292093044001</v>
      </c>
      <c r="AK182">
        <v>282.22297325544503</v>
      </c>
      <c r="AL182">
        <v>282.22302558051598</v>
      </c>
      <c r="AM182">
        <v>282.22307790570602</v>
      </c>
      <c r="AN182">
        <v>282.22313023110502</v>
      </c>
      <c r="AO182">
        <v>282.22318255686503</v>
      </c>
      <c r="AP182">
        <v>282.22323488324002</v>
      </c>
      <c r="AQ182">
        <v>282.22328721064702</v>
      </c>
      <c r="AR182">
        <v>282.22333953977</v>
      </c>
      <c r="AS182">
        <v>282.223391871704</v>
      </c>
      <c r="AT182">
        <v>282.22344420819701</v>
      </c>
      <c r="AU182">
        <v>282.22349655199599</v>
      </c>
      <c r="AV182">
        <v>282.22354890737603</v>
      </c>
      <c r="AW182">
        <v>282.22360128090901</v>
      </c>
      <c r="AX182">
        <v>282.22365368259301</v>
      </c>
      <c r="AY182">
        <v>282.22370612747198</v>
      </c>
      <c r="AZ182">
        <v>282.22375863793798</v>
      </c>
      <c r="BA182">
        <v>282.22381124696699</v>
      </c>
      <c r="BB182">
        <v>282.22386400262297</v>
      </c>
      <c r="BC182">
        <v>282.22391697423097</v>
      </c>
      <c r="BD182">
        <v>282.223970260778</v>
      </c>
      <c r="BE182">
        <v>282.224024002188</v>
      </c>
      <c r="BF182">
        <v>282.22407839429502</v>
      </c>
      <c r="BG182">
        <v>282.22413370852303</v>
      </c>
      <c r="BH182">
        <v>282.22419031743999</v>
      </c>
      <c r="BI182">
        <v>282.22424872760303</v>
      </c>
      <c r="BJ182">
        <v>282.22430962128601</v>
      </c>
      <c r="BK182">
        <v>282.224373908936</v>
      </c>
      <c r="BL182">
        <v>282.22444279437701</v>
      </c>
      <c r="BM182">
        <v>282.22451785497202</v>
      </c>
      <c r="BN182">
        <v>282.22460113907999</v>
      </c>
      <c r="BO182">
        <v>282.22469528323001</v>
      </c>
      <c r="BP182">
        <v>282.22480365139899</v>
      </c>
      <c r="BQ182">
        <v>282.22493049867001</v>
      </c>
      <c r="BR182">
        <v>282.22508116132099</v>
      </c>
      <c r="BS182">
        <v>282.22526227496598</v>
      </c>
      <c r="BT182">
        <v>282.22548202184203</v>
      </c>
      <c r="BU182">
        <v>282.2257504076</v>
      </c>
      <c r="BV182">
        <v>282.226079567059</v>
      </c>
      <c r="BW182">
        <v>282.22648409728902</v>
      </c>
      <c r="BX182">
        <v>282.22698141519999</v>
      </c>
      <c r="BY182">
        <v>282.22759213540502</v>
      </c>
      <c r="BZ182">
        <v>282.228340462733</v>
      </c>
      <c r="CA182">
        <v>282.22925459224899</v>
      </c>
      <c r="CB182">
        <v>282.23036710819099</v>
      </c>
      <c r="CC182">
        <v>282.23171537186897</v>
      </c>
      <c r="CD182">
        <v>282.23334188737601</v>
      </c>
      <c r="CE182">
        <v>282.235294632994</v>
      </c>
      <c r="CF182">
        <v>282.23762734555999</v>
      </c>
      <c r="CG182">
        <v>282.240399744802</v>
      </c>
      <c r="CH182">
        <v>282.243677684857</v>
      </c>
      <c r="CI182">
        <v>282.24753322043199</v>
      </c>
      <c r="CJ182">
        <v>282.25204457725602</v>
      </c>
      <c r="CK182">
        <v>282.25729601588603</v>
      </c>
      <c r="CL182">
        <v>282.263377580015</v>
      </c>
      <c r="CM182">
        <v>282.27038471910902</v>
      </c>
      <c r="CN182">
        <v>282.278417769854</v>
      </c>
      <c r="CO182">
        <v>282.28758126543499</v>
      </c>
      <c r="CP182">
        <v>282.29798307592802</v>
      </c>
      <c r="CQ182">
        <v>282.30973508093399</v>
      </c>
      <c r="CR182">
        <v>282.32295028150702</v>
      </c>
      <c r="CS182">
        <v>282.33774209918101</v>
      </c>
      <c r="CT182">
        <v>282.354226207941</v>
      </c>
      <c r="CU182">
        <v>282.37251630667498</v>
      </c>
      <c r="CV182">
        <v>282.39272342645802</v>
      </c>
      <c r="CW182">
        <v>282.41495468773098</v>
      </c>
      <c r="CX182">
        <v>282.439314189041</v>
      </c>
      <c r="CY182">
        <v>282.46590333226601</v>
      </c>
      <c r="CZ182">
        <v>282.49481764118599</v>
      </c>
      <c r="DA182">
        <v>282.52614347727302</v>
      </c>
      <c r="DB182">
        <v>282.55996025719003</v>
      </c>
      <c r="DC182">
        <v>282.59634807813501</v>
      </c>
      <c r="DD182">
        <v>282.63537229163097</v>
      </c>
      <c r="DE182">
        <v>282.67709153702799</v>
      </c>
      <c r="DF182">
        <v>282.72156494314203</v>
      </c>
      <c r="DG182">
        <v>282.76883412950099</v>
      </c>
      <c r="DH182">
        <v>282.81894677326397</v>
      </c>
      <c r="DI182">
        <v>282.871934703097</v>
      </c>
      <c r="DJ182">
        <v>282.92783425807801</v>
      </c>
      <c r="DK182">
        <v>282.98667026431099</v>
      </c>
      <c r="DL182">
        <v>283.04847288940903</v>
      </c>
      <c r="DM182">
        <v>283.11326395098399</v>
      </c>
      <c r="DN182">
        <v>283.18106887718102</v>
      </c>
      <c r="DO182">
        <v>283.251912979346</v>
      </c>
      <c r="DP182">
        <v>283.32582358268598</v>
      </c>
      <c r="DQ182">
        <v>283.40282961576099</v>
      </c>
      <c r="DR182">
        <v>283.48296191943001</v>
      </c>
      <c r="DS182">
        <v>283.566258774532</v>
      </c>
      <c r="DT182">
        <v>283.65276271251997</v>
      </c>
      <c r="DU182">
        <v>283.74251948289702</v>
      </c>
      <c r="DV182">
        <v>283.83558013748501</v>
      </c>
      <c r="DW182">
        <v>283.93200054048299</v>
      </c>
      <c r="DX182">
        <v>284.03184123857898</v>
      </c>
      <c r="DY182">
        <v>284.13516753140601</v>
      </c>
      <c r="DZ182">
        <v>284.24204966689302</v>
      </c>
      <c r="EA182">
        <v>284.35255854338197</v>
      </c>
      <c r="EB182">
        <v>284.46676621112999</v>
      </c>
      <c r="EC182">
        <v>284.58474262323699</v>
      </c>
      <c r="ED182">
        <v>284.70656291003502</v>
      </c>
      <c r="EE182">
        <v>284.83229698030402</v>
      </c>
      <c r="EF182">
        <v>284.962008268114</v>
      </c>
      <c r="EG182">
        <v>285.09575507503502</v>
      </c>
      <c r="EH182">
        <v>285.23359086404298</v>
      </c>
      <c r="EI182">
        <v>285.37555167674498</v>
      </c>
      <c r="EJ182">
        <v>285.52167713536699</v>
      </c>
      <c r="EK182">
        <v>285.67198365265102</v>
      </c>
      <c r="EL182">
        <v>285.82647986592099</v>
      </c>
      <c r="EM182">
        <v>285.98516412019399</v>
      </c>
      <c r="EN182">
        <v>286.14801315876002</v>
      </c>
      <c r="EO182">
        <v>286.31500327060098</v>
      </c>
      <c r="EP182">
        <v>286.48608686556503</v>
      </c>
      <c r="EQ182">
        <v>286.661211494893</v>
      </c>
      <c r="ER182">
        <v>286.84031443522002</v>
      </c>
      <c r="ES182">
        <v>287.02332849155903</v>
      </c>
      <c r="ET182">
        <v>287.210173006697</v>
      </c>
      <c r="EU182">
        <v>287.40076979488902</v>
      </c>
      <c r="EV182">
        <v>287.59503989287401</v>
      </c>
      <c r="EW182">
        <v>287.79290287481399</v>
      </c>
      <c r="EX182">
        <v>287.99427686085897</v>
      </c>
      <c r="EY182">
        <v>288.19907589466601</v>
      </c>
      <c r="EZ182">
        <v>288.40720445513398</v>
      </c>
      <c r="FA182">
        <v>288.61853741354003</v>
      </c>
      <c r="FB182">
        <v>288.83292156431298</v>
      </c>
      <c r="FC182">
        <v>289.050156483911</v>
      </c>
      <c r="FD182">
        <v>289.26998730866001</v>
      </c>
      <c r="FE182">
        <v>289.49210169941699</v>
      </c>
      <c r="FF182">
        <v>289.71612214131898</v>
      </c>
      <c r="FG182">
        <v>289.941621662427</v>
      </c>
      <c r="FH182">
        <v>290.16814727951402</v>
      </c>
      <c r="FI182">
        <v>290.39524879328701</v>
      </c>
      <c r="FJ182">
        <v>290.62248042439899</v>
      </c>
      <c r="FK182">
        <v>290.84942150704097</v>
      </c>
      <c r="FL182">
        <v>291.07570844446701</v>
      </c>
      <c r="FM182">
        <v>291.300983393119</v>
      </c>
      <c r="FN182">
        <v>291.52489958370597</v>
      </c>
      <c r="FO182">
        <v>291.74714788945499</v>
      </c>
      <c r="FP182">
        <v>291.96743266570797</v>
      </c>
      <c r="FQ182">
        <v>292.18546132754301</v>
      </c>
      <c r="FR182">
        <v>292.40091913125798</v>
      </c>
      <c r="FS182">
        <v>292.61351313510897</v>
      </c>
      <c r="FT182">
        <v>292.82298446778799</v>
      </c>
      <c r="FU182">
        <v>293.02908617620102</v>
      </c>
      <c r="FV182">
        <v>293.23156904193098</v>
      </c>
      <c r="FW182">
        <v>293.43021072579398</v>
      </c>
      <c r="FX182">
        <v>293.62481683822</v>
      </c>
      <c r="FY182">
        <v>293.81521578099603</v>
      </c>
      <c r="FZ182">
        <v>294.00125802735499</v>
      </c>
      <c r="GA182">
        <v>294.18281451657498</v>
      </c>
      <c r="GB182">
        <v>294.359777876816</v>
      </c>
      <c r="GC182">
        <v>294.53206452658202</v>
      </c>
      <c r="GD182">
        <v>294.69960762752402</v>
      </c>
      <c r="GE182">
        <v>294.86235281012</v>
      </c>
      <c r="GF182">
        <v>295.02027707527702</v>
      </c>
      <c r="GG182">
        <v>295.17335112263999</v>
      </c>
      <c r="GH182">
        <v>295.32157826196902</v>
      </c>
      <c r="GI182">
        <v>295.46497643021701</v>
      </c>
      <c r="GJ182">
        <v>295.60358612865099</v>
      </c>
      <c r="GK182">
        <v>295.73749463296502</v>
      </c>
      <c r="GL182">
        <v>295.86686393541902</v>
      </c>
      <c r="GM182">
        <v>295.99204631495797</v>
      </c>
      <c r="GN182">
        <v>296.11375708231498</v>
      </c>
      <c r="GO182">
        <v>296.23356530812401</v>
      </c>
      <c r="GP182">
        <v>296.35493860568499</v>
      </c>
      <c r="GQ182">
        <v>296.48560879012302</v>
      </c>
      <c r="GR182">
        <v>296.64290439702597</v>
      </c>
      <c r="GS182">
        <v>296.86580426636903</v>
      </c>
      <c r="GT182">
        <v>297.242788539309</v>
      </c>
      <c r="GU182">
        <v>298</v>
      </c>
    </row>
    <row r="183" spans="1:203" x14ac:dyDescent="0.25">
      <c r="A183" s="1">
        <v>3.1764992386296802</v>
      </c>
      <c r="B183">
        <v>282.08109319625697</v>
      </c>
      <c r="C183">
        <v>282.08111720897801</v>
      </c>
      <c r="D183">
        <v>282.08116740279098</v>
      </c>
      <c r="E183">
        <v>282.08121920473599</v>
      </c>
      <c r="F183">
        <v>282.081271075171</v>
      </c>
      <c r="G183">
        <v>282.08132294826402</v>
      </c>
      <c r="H183">
        <v>282.08137482145003</v>
      </c>
      <c r="I183">
        <v>282.081426694637</v>
      </c>
      <c r="J183">
        <v>282.08147856782199</v>
      </c>
      <c r="K183">
        <v>282.081530441003</v>
      </c>
      <c r="L183">
        <v>282.08158231418201</v>
      </c>
      <c r="M183">
        <v>282.081634187357</v>
      </c>
      <c r="N183">
        <v>282.08168606052999</v>
      </c>
      <c r="O183">
        <v>282.08173793370003</v>
      </c>
      <c r="P183">
        <v>282.08178980686699</v>
      </c>
      <c r="Q183">
        <v>282.081841680031</v>
      </c>
      <c r="R183">
        <v>282.081893553192</v>
      </c>
      <c r="S183">
        <v>282.08194542634999</v>
      </c>
      <c r="T183">
        <v>282.08199729950502</v>
      </c>
      <c r="U183">
        <v>282.082049172658</v>
      </c>
      <c r="V183">
        <v>282.08210104580701</v>
      </c>
      <c r="W183">
        <v>282.08215291895402</v>
      </c>
      <c r="X183">
        <v>282.082204792097</v>
      </c>
      <c r="Y183">
        <v>282.08225666523799</v>
      </c>
      <c r="Z183">
        <v>282.08230853837603</v>
      </c>
      <c r="AA183">
        <v>282.08236041151201</v>
      </c>
      <c r="AB183">
        <v>282.08241228464402</v>
      </c>
      <c r="AC183">
        <v>282.08246415777501</v>
      </c>
      <c r="AD183">
        <v>282.082516030904</v>
      </c>
      <c r="AE183">
        <v>282.08256790403198</v>
      </c>
      <c r="AF183">
        <v>282.08261977716103</v>
      </c>
      <c r="AG183">
        <v>282.08267165029599</v>
      </c>
      <c r="AH183">
        <v>282.08272352344198</v>
      </c>
      <c r="AI183">
        <v>282.08277539660997</v>
      </c>
      <c r="AJ183">
        <v>282.082827269821</v>
      </c>
      <c r="AK183">
        <v>282.08287914310699</v>
      </c>
      <c r="AL183">
        <v>282.08293101652703</v>
      </c>
      <c r="AM183">
        <v>282.08298289017802</v>
      </c>
      <c r="AN183">
        <v>282.08303476422299</v>
      </c>
      <c r="AO183">
        <v>282.08308663892802</v>
      </c>
      <c r="AP183">
        <v>282.08313851473298</v>
      </c>
      <c r="AQ183">
        <v>282.08319039233999</v>
      </c>
      <c r="AR183">
        <v>282.08324227287397</v>
      </c>
      <c r="AS183">
        <v>282.08329415810903</v>
      </c>
      <c r="AT183">
        <v>282.08334605081302</v>
      </c>
      <c r="AU183">
        <v>282.08339795526098</v>
      </c>
      <c r="AV183">
        <v>282.083449877985</v>
      </c>
      <c r="AW183">
        <v>282.08350182885999</v>
      </c>
      <c r="AX183">
        <v>282.08355382266598</v>
      </c>
      <c r="AY183">
        <v>282.08360588128897</v>
      </c>
      <c r="AZ183">
        <v>282.08365803681897</v>
      </c>
      <c r="BA183">
        <v>282.08371033583302</v>
      </c>
      <c r="BB183">
        <v>282.08376284526798</v>
      </c>
      <c r="BC183">
        <v>282.08381566038202</v>
      </c>
      <c r="BD183">
        <v>282.08386891542801</v>
      </c>
      <c r="BE183">
        <v>282.083922797811</v>
      </c>
      <c r="BF183">
        <v>282.083977566665</v>
      </c>
      <c r="BG183">
        <v>282.08403357696199</v>
      </c>
      <c r="BH183">
        <v>282.08409131047603</v>
      </c>
      <c r="BI183">
        <v>282.08415141511301</v>
      </c>
      <c r="BJ183">
        <v>282.08421475433897</v>
      </c>
      <c r="BK183">
        <v>282.08428246863599</v>
      </c>
      <c r="BL183">
        <v>282.08435605107798</v>
      </c>
      <c r="BM183">
        <v>282.08443743927103</v>
      </c>
      <c r="BN183">
        <v>282.084529125975</v>
      </c>
      <c r="BO183">
        <v>282.08463429072799</v>
      </c>
      <c r="BP183">
        <v>282.08475695470798</v>
      </c>
      <c r="BQ183">
        <v>282.08490216086301</v>
      </c>
      <c r="BR183">
        <v>282.08507618096502</v>
      </c>
      <c r="BS183">
        <v>282.08528675079799</v>
      </c>
      <c r="BT183">
        <v>282.08554333397598</v>
      </c>
      <c r="BU183">
        <v>282.08585741408399</v>
      </c>
      <c r="BV183">
        <v>282.08624281384999</v>
      </c>
      <c r="BW183">
        <v>282.08671603887001</v>
      </c>
      <c r="BX183">
        <v>282.08729664215798</v>
      </c>
      <c r="BY183">
        <v>282.08800760441801</v>
      </c>
      <c r="BZ183">
        <v>282.08887572348698</v>
      </c>
      <c r="CA183">
        <v>282.089932004996</v>
      </c>
      <c r="CB183">
        <v>282.09121204494198</v>
      </c>
      <c r="CC183">
        <v>282.09275639364301</v>
      </c>
      <c r="CD183">
        <v>282.09461088956101</v>
      </c>
      <c r="CE183">
        <v>282.096826950761</v>
      </c>
      <c r="CF183">
        <v>282.09946181138798</v>
      </c>
      <c r="CG183">
        <v>282.10257869058699</v>
      </c>
      <c r="CH183">
        <v>282.10624688166303</v>
      </c>
      <c r="CI183">
        <v>282.110541749981</v>
      </c>
      <c r="CJ183">
        <v>282.11554462977199</v>
      </c>
      <c r="CK183">
        <v>282.12134261012801</v>
      </c>
      <c r="CL183">
        <v>282.12802820256201</v>
      </c>
      <c r="CM183">
        <v>282.13569888367698</v>
      </c>
      <c r="CN183">
        <v>282.14445651067098</v>
      </c>
      <c r="CO183">
        <v>282.15440662362897</v>
      </c>
      <c r="CP183">
        <v>282.16565773379398</v>
      </c>
      <c r="CQ183">
        <v>282.17832131431601</v>
      </c>
      <c r="CR183">
        <v>282.19250952681</v>
      </c>
      <c r="CS183">
        <v>282.20833473228902</v>
      </c>
      <c r="CT183">
        <v>282.225910093256</v>
      </c>
      <c r="CU183">
        <v>282.245346208885</v>
      </c>
      <c r="CV183">
        <v>282.266750439482</v>
      </c>
      <c r="CW183">
        <v>282.29022617562998</v>
      </c>
      <c r="CX183">
        <v>282.31587349769399</v>
      </c>
      <c r="CY183">
        <v>282.343788582721</v>
      </c>
      <c r="CZ183">
        <v>282.37406098384901</v>
      </c>
      <c r="DA183">
        <v>282.40677187825798</v>
      </c>
      <c r="DB183">
        <v>282.44199654431497</v>
      </c>
      <c r="DC183">
        <v>282.479807724853</v>
      </c>
      <c r="DD183">
        <v>282.520265761129</v>
      </c>
      <c r="DE183">
        <v>282.56342534083399</v>
      </c>
      <c r="DF183">
        <v>282.60933862873901</v>
      </c>
      <c r="DG183">
        <v>282.65804526201998</v>
      </c>
      <c r="DH183">
        <v>282.70958683013998</v>
      </c>
      <c r="DI183">
        <v>282.763993665763</v>
      </c>
      <c r="DJ183">
        <v>282.82129778460398</v>
      </c>
      <c r="DK183">
        <v>282.88152357306802</v>
      </c>
      <c r="DL183">
        <v>282.94469824748597</v>
      </c>
      <c r="DM183">
        <v>283.01084391651801</v>
      </c>
      <c r="DN183">
        <v>283.07998564177399</v>
      </c>
      <c r="DO183">
        <v>283.15214904366002</v>
      </c>
      <c r="DP183">
        <v>283.22736212865402</v>
      </c>
      <c r="DQ183">
        <v>283.30565490123399</v>
      </c>
      <c r="DR183">
        <v>283.387060463598</v>
      </c>
      <c r="DS183">
        <v>283.471618526062</v>
      </c>
      <c r="DT183">
        <v>283.55937294264299</v>
      </c>
      <c r="DU183">
        <v>283.65037101097198</v>
      </c>
      <c r="DV183">
        <v>283.74466495957103</v>
      </c>
      <c r="DW183">
        <v>283.84231153277398</v>
      </c>
      <c r="DX183">
        <v>283.94337179552099</v>
      </c>
      <c r="DY183">
        <v>284.04791092264901</v>
      </c>
      <c r="DZ183">
        <v>284.15599752926801</v>
      </c>
      <c r="EA183">
        <v>284.26770038694099</v>
      </c>
      <c r="EB183">
        <v>284.383088515743</v>
      </c>
      <c r="EC183">
        <v>284.50222949532701</v>
      </c>
      <c r="ED183">
        <v>284.62519312379698</v>
      </c>
      <c r="EE183">
        <v>284.75204339115402</v>
      </c>
      <c r="EF183">
        <v>284.88283774703501</v>
      </c>
      <c r="EG183">
        <v>285.01762801666098</v>
      </c>
      <c r="EH183">
        <v>285.15645939641001</v>
      </c>
      <c r="EI183">
        <v>285.29936347636999</v>
      </c>
      <c r="EJ183">
        <v>285.44637114351099</v>
      </c>
      <c r="EK183">
        <v>285.59749413742099</v>
      </c>
      <c r="EL183">
        <v>285.75273762231802</v>
      </c>
      <c r="EM183">
        <v>285.912096393014</v>
      </c>
      <c r="EN183">
        <v>286.07555172154701</v>
      </c>
      <c r="EO183">
        <v>286.24308147442298</v>
      </c>
      <c r="EP183">
        <v>286.414650323025</v>
      </c>
      <c r="EQ183">
        <v>286.59022230100697</v>
      </c>
      <c r="ER183">
        <v>286.76975582835701</v>
      </c>
      <c r="ES183">
        <v>286.95321183207699</v>
      </c>
      <c r="ET183">
        <v>287.140548396074</v>
      </c>
      <c r="EU183">
        <v>287.33173204072699</v>
      </c>
      <c r="EV183">
        <v>287.52673404719502</v>
      </c>
      <c r="EW183">
        <v>287.72552508631497</v>
      </c>
      <c r="EX183">
        <v>287.928074077828</v>
      </c>
      <c r="EY183">
        <v>288.13433875893702</v>
      </c>
      <c r="EZ183">
        <v>288.34425199425698</v>
      </c>
      <c r="FA183">
        <v>288.55769614345297</v>
      </c>
      <c r="FB183">
        <v>288.77449740825199</v>
      </c>
      <c r="FC183">
        <v>288.99440677706599</v>
      </c>
      <c r="FD183">
        <v>289.21709335114002</v>
      </c>
      <c r="FE183">
        <v>289.44214573089903</v>
      </c>
      <c r="FF183">
        <v>289.66907815751699</v>
      </c>
      <c r="FG183">
        <v>289.89736157791799</v>
      </c>
      <c r="FH183">
        <v>290.12645725101203</v>
      </c>
      <c r="FI183">
        <v>290.35584535016801</v>
      </c>
      <c r="FJ183">
        <v>290.58504340392</v>
      </c>
      <c r="FK183">
        <v>290.81361798065399</v>
      </c>
      <c r="FL183">
        <v>291.04119368791299</v>
      </c>
      <c r="FM183">
        <v>291.26742011675702</v>
      </c>
      <c r="FN183">
        <v>291.49197498841602</v>
      </c>
      <c r="FO183">
        <v>291.714565681968</v>
      </c>
      <c r="FP183">
        <v>291.93491001699999</v>
      </c>
      <c r="FQ183">
        <v>292.152727741322</v>
      </c>
      <c r="FR183">
        <v>292.367728371032</v>
      </c>
      <c r="FS183">
        <v>292.57964128362602</v>
      </c>
      <c r="FT183">
        <v>292.788221429224</v>
      </c>
      <c r="FU183">
        <v>292.99323253614199</v>
      </c>
      <c r="FV183">
        <v>293.19444979164098</v>
      </c>
      <c r="FW183">
        <v>293.39166090108603</v>
      </c>
      <c r="FX183">
        <v>293.58468924571099</v>
      </c>
      <c r="FY183">
        <v>293.773377749958</v>
      </c>
      <c r="FZ183">
        <v>293.95759067770501</v>
      </c>
      <c r="GA183">
        <v>294.13721289677699</v>
      </c>
      <c r="GB183">
        <v>294.312150767383</v>
      </c>
      <c r="GC183">
        <v>294.48233235169101</v>
      </c>
      <c r="GD183">
        <v>294.647703338398</v>
      </c>
      <c r="GE183">
        <v>294.808225705192</v>
      </c>
      <c r="GF183">
        <v>294.96388775236801</v>
      </c>
      <c r="GG183">
        <v>295.114688328353</v>
      </c>
      <c r="GH183">
        <v>295.260667088812</v>
      </c>
      <c r="GI183">
        <v>295.40190954636103</v>
      </c>
      <c r="GJ183">
        <v>295.53858524353097</v>
      </c>
      <c r="GK183">
        <v>295.67102762882598</v>
      </c>
      <c r="GL183">
        <v>295.79987751164902</v>
      </c>
      <c r="GM183">
        <v>295.92638391100201</v>
      </c>
      <c r="GN183">
        <v>296.05292654123002</v>
      </c>
      <c r="GO183">
        <v>296.18400852913101</v>
      </c>
      <c r="GP183">
        <v>296.32791058296903</v>
      </c>
      <c r="GQ183">
        <v>296.499216105828</v>
      </c>
      <c r="GR183">
        <v>296.72180732105198</v>
      </c>
      <c r="GS183">
        <v>297.029633177248</v>
      </c>
      <c r="GT183">
        <v>297.45561614036302</v>
      </c>
      <c r="GU183">
        <v>298</v>
      </c>
    </row>
    <row r="184" spans="1:203" x14ac:dyDescent="0.25">
      <c r="A184" s="1">
        <v>3.1939525311496202</v>
      </c>
      <c r="B184">
        <v>282.05600381039602</v>
      </c>
      <c r="C184">
        <v>282.05602746960602</v>
      </c>
      <c r="D184">
        <v>282.05607729738603</v>
      </c>
      <c r="E184">
        <v>282.056128992249</v>
      </c>
      <c r="F184">
        <v>282.05618077971599</v>
      </c>
      <c r="G184">
        <v>282.05623257131998</v>
      </c>
      <c r="H184">
        <v>282.056284363092</v>
      </c>
      <c r="I184">
        <v>282.05633615486698</v>
      </c>
      <c r="J184">
        <v>282.056387946641</v>
      </c>
      <c r="K184">
        <v>282.05643973841097</v>
      </c>
      <c r="L184">
        <v>282.05649153017799</v>
      </c>
      <c r="M184">
        <v>282.05654332194302</v>
      </c>
      <c r="N184">
        <v>282.05659511370402</v>
      </c>
      <c r="O184">
        <v>282.05664690546303</v>
      </c>
      <c r="P184">
        <v>282.056698697218</v>
      </c>
      <c r="Q184">
        <v>282.05675048897098</v>
      </c>
      <c r="R184">
        <v>282.056802280721</v>
      </c>
      <c r="S184">
        <v>282.05685407246699</v>
      </c>
      <c r="T184">
        <v>282.05690586421099</v>
      </c>
      <c r="U184">
        <v>282.05695765595198</v>
      </c>
      <c r="V184">
        <v>282.05700944769001</v>
      </c>
      <c r="W184">
        <v>282.05706123942599</v>
      </c>
      <c r="X184">
        <v>282.057113031158</v>
      </c>
      <c r="Y184">
        <v>282.05716482288699</v>
      </c>
      <c r="Z184">
        <v>282.05721661461399</v>
      </c>
      <c r="AA184">
        <v>282.05726840633798</v>
      </c>
      <c r="AB184">
        <v>282.05732019806101</v>
      </c>
      <c r="AC184">
        <v>282.05737198978102</v>
      </c>
      <c r="AD184">
        <v>282.057423781502</v>
      </c>
      <c r="AE184">
        <v>282.05747557322502</v>
      </c>
      <c r="AF184">
        <v>282.05752736495401</v>
      </c>
      <c r="AG184">
        <v>282.05757915669699</v>
      </c>
      <c r="AH184">
        <v>282.057630948466</v>
      </c>
      <c r="AI184">
        <v>282.05768274028298</v>
      </c>
      <c r="AJ184">
        <v>282.05773453218501</v>
      </c>
      <c r="AK184">
        <v>282.05778632423301</v>
      </c>
      <c r="AL184">
        <v>282.057838116531</v>
      </c>
      <c r="AM184">
        <v>282.05788990924901</v>
      </c>
      <c r="AN184">
        <v>282.057941702665</v>
      </c>
      <c r="AO184">
        <v>282.05799349722997</v>
      </c>
      <c r="AP184">
        <v>282.05804529365997</v>
      </c>
      <c r="AQ184">
        <v>282.05809709309199</v>
      </c>
      <c r="AR184">
        <v>282.05814889730601</v>
      </c>
      <c r="AS184">
        <v>282.05820070905901</v>
      </c>
      <c r="AT184">
        <v>282.05825253258303</v>
      </c>
      <c r="AU184">
        <v>282.058304374307</v>
      </c>
      <c r="AV184">
        <v>282.05835624389903</v>
      </c>
      <c r="AW184">
        <v>282.05840815575499</v>
      </c>
      <c r="AX184">
        <v>282.058460131103</v>
      </c>
      <c r="AY184">
        <v>282.05851220094303</v>
      </c>
      <c r="AZ184">
        <v>282.05856441010599</v>
      </c>
      <c r="BA184">
        <v>282.05861682281699</v>
      </c>
      <c r="BB184">
        <v>282.05866953020399</v>
      </c>
      <c r="BC184">
        <v>282.05872266037898</v>
      </c>
      <c r="BD184">
        <v>282.05877639176703</v>
      </c>
      <c r="BE184">
        <v>282.05883097060098</v>
      </c>
      <c r="BF184">
        <v>282.05888673361102</v>
      </c>
      <c r="BG184">
        <v>282.05894413715498</v>
      </c>
      <c r="BH184">
        <v>282.05900379421701</v>
      </c>
      <c r="BI184">
        <v>282.05906652092801</v>
      </c>
      <c r="BJ184">
        <v>282.059133394421</v>
      </c>
      <c r="BK184">
        <v>282.05920582403701</v>
      </c>
      <c r="BL184">
        <v>282.05928563802502</v>
      </c>
      <c r="BM184">
        <v>282.05937518797498</v>
      </c>
      <c r="BN184">
        <v>282.05947747326002</v>
      </c>
      <c r="BO184">
        <v>282.05959628766499</v>
      </c>
      <c r="BP184">
        <v>282.05973639025501</v>
      </c>
      <c r="BQ184">
        <v>282.05990370219598</v>
      </c>
      <c r="BR184">
        <v>282.060105530822</v>
      </c>
      <c r="BS184">
        <v>282.060350821631</v>
      </c>
      <c r="BT184">
        <v>282.06065043815198</v>
      </c>
      <c r="BU184">
        <v>282.06101746867699</v>
      </c>
      <c r="BV184">
        <v>282.061467557794</v>
      </c>
      <c r="BW184">
        <v>282.06201925945402</v>
      </c>
      <c r="BX184">
        <v>282.062694406969</v>
      </c>
      <c r="BY184">
        <v>282.06351849399198</v>
      </c>
      <c r="BZ184">
        <v>282.06452105912098</v>
      </c>
      <c r="CA184">
        <v>282.065736065431</v>
      </c>
      <c r="CB184">
        <v>282.06720226501801</v>
      </c>
      <c r="CC184">
        <v>282.06896353757799</v>
      </c>
      <c r="CD184">
        <v>282.07106919124999</v>
      </c>
      <c r="CE184">
        <v>282.07357421346899</v>
      </c>
      <c r="CF184">
        <v>282.07653945944099</v>
      </c>
      <c r="CG184">
        <v>282.08003176609901</v>
      </c>
      <c r="CH184">
        <v>282.084123980078</v>
      </c>
      <c r="CI184">
        <v>282.08889488920602</v>
      </c>
      <c r="CJ184">
        <v>282.09442904872901</v>
      </c>
      <c r="CK184">
        <v>282.10081649478298</v>
      </c>
      <c r="CL184">
        <v>282.108152340944</v>
      </c>
      <c r="CM184">
        <v>282.11653625854899</v>
      </c>
      <c r="CN184">
        <v>282.12607185749602</v>
      </c>
      <c r="CO184">
        <v>282.13686598994201</v>
      </c>
      <c r="CP184">
        <v>282.14902804639098</v>
      </c>
      <c r="CQ184">
        <v>282.16266944277999</v>
      </c>
      <c r="CR184">
        <v>282.177901947007</v>
      </c>
      <c r="CS184">
        <v>282.194837128774</v>
      </c>
      <c r="CT184">
        <v>282.213586035422</v>
      </c>
      <c r="CU184">
        <v>282.23425679186801</v>
      </c>
      <c r="CV184">
        <v>282.25695400177801</v>
      </c>
      <c r="CW184">
        <v>282.28177820980397</v>
      </c>
      <c r="CX184">
        <v>282.30882599441401</v>
      </c>
      <c r="CY184">
        <v>282.33818900562102</v>
      </c>
      <c r="CZ184">
        <v>282.36995210301001</v>
      </c>
      <c r="DA184">
        <v>282.40419265558199</v>
      </c>
      <c r="DB184">
        <v>282.440982231948</v>
      </c>
      <c r="DC184">
        <v>282.48038760176598</v>
      </c>
      <c r="DD184">
        <v>282.522465608218</v>
      </c>
      <c r="DE184">
        <v>282.56726761549101</v>
      </c>
      <c r="DF184">
        <v>282.61484074912897</v>
      </c>
      <c r="DG184">
        <v>282.66522324196598</v>
      </c>
      <c r="DH184">
        <v>282.71845233054</v>
      </c>
      <c r="DI184">
        <v>282.77455760184699</v>
      </c>
      <c r="DJ184">
        <v>282.833568397394</v>
      </c>
      <c r="DK184">
        <v>282.89550929371001</v>
      </c>
      <c r="DL184">
        <v>282.96040610686498</v>
      </c>
      <c r="DM184">
        <v>283.02828209882802</v>
      </c>
      <c r="DN184">
        <v>283.09916287566602</v>
      </c>
      <c r="DO184">
        <v>283.17307540568203</v>
      </c>
      <c r="DP184">
        <v>283.25004918140399</v>
      </c>
      <c r="DQ184">
        <v>283.330116376479</v>
      </c>
      <c r="DR184">
        <v>283.41331304786502</v>
      </c>
      <c r="DS184">
        <v>283.49968100285798</v>
      </c>
      <c r="DT184">
        <v>283.58926610984901</v>
      </c>
      <c r="DU184">
        <v>283.68211802759498</v>
      </c>
      <c r="DV184">
        <v>283.77829104599903</v>
      </c>
      <c r="DW184">
        <v>283.877843699442</v>
      </c>
      <c r="DX184">
        <v>283.980838415839</v>
      </c>
      <c r="DY184">
        <v>284.08734095924501</v>
      </c>
      <c r="DZ184">
        <v>284.19741932173702</v>
      </c>
      <c r="EA184">
        <v>284.31114144320998</v>
      </c>
      <c r="EB184">
        <v>284.42857494389398</v>
      </c>
      <c r="EC184">
        <v>284.54978605524798</v>
      </c>
      <c r="ED184">
        <v>284.67484049148197</v>
      </c>
      <c r="EE184">
        <v>284.80379804487097</v>
      </c>
      <c r="EF184">
        <v>284.93671204454</v>
      </c>
      <c r="EG184">
        <v>285.07362959391799</v>
      </c>
      <c r="EH184">
        <v>285.214590163678</v>
      </c>
      <c r="EI184">
        <v>285.35962242121502</v>
      </c>
      <c r="EJ184">
        <v>285.50875061821199</v>
      </c>
      <c r="EK184">
        <v>285.66198393915698</v>
      </c>
      <c r="EL184">
        <v>285.81932545322201</v>
      </c>
      <c r="EM184">
        <v>285.98076835935001</v>
      </c>
      <c r="EN184">
        <v>286.14629755378701</v>
      </c>
      <c r="EO184">
        <v>286.31589417025498</v>
      </c>
      <c r="EP184">
        <v>286.489532177223</v>
      </c>
      <c r="EQ184">
        <v>286.66718748585401</v>
      </c>
      <c r="ER184">
        <v>286.84883593657997</v>
      </c>
      <c r="ES184">
        <v>287.03445653129302</v>
      </c>
      <c r="ET184">
        <v>287.22403205789999</v>
      </c>
      <c r="EU184">
        <v>287.41755375247601</v>
      </c>
      <c r="EV184">
        <v>287.61501610912597</v>
      </c>
      <c r="EW184">
        <v>287.81640950076297</v>
      </c>
      <c r="EX184">
        <v>288.02171338962899</v>
      </c>
      <c r="EY184">
        <v>288.23088172042202</v>
      </c>
      <c r="EZ184">
        <v>288.44382414138602</v>
      </c>
      <c r="FA184">
        <v>288.660382473102</v>
      </c>
      <c r="FB184">
        <v>288.88032079259102</v>
      </c>
      <c r="FC184">
        <v>289.10331080122398</v>
      </c>
      <c r="FD184">
        <v>289.328931374273</v>
      </c>
      <c r="FE184">
        <v>289.55668221547103</v>
      </c>
      <c r="FF184">
        <v>289.78600244303198</v>
      </c>
      <c r="FG184">
        <v>290.01630887528302</v>
      </c>
      <c r="FH184">
        <v>290.24703278062401</v>
      </c>
      <c r="FI184">
        <v>290.477643061008</v>
      </c>
      <c r="FJ184">
        <v>290.70766366272699</v>
      </c>
      <c r="FK184">
        <v>290.93668168440797</v>
      </c>
      <c r="FL184">
        <v>291.16433605274301</v>
      </c>
      <c r="FM184">
        <v>291.39029754302197</v>
      </c>
      <c r="FN184">
        <v>291.614270333972</v>
      </c>
      <c r="FO184">
        <v>291.83597898117699</v>
      </c>
      <c r="FP184">
        <v>292.05515570423</v>
      </c>
      <c r="FQ184">
        <v>292.27153485190797</v>
      </c>
      <c r="FR184">
        <v>292.48485156054602</v>
      </c>
      <c r="FS184">
        <v>292.69485886793001</v>
      </c>
      <c r="FT184">
        <v>292.90132853812401</v>
      </c>
      <c r="FU184">
        <v>293.10404303789198</v>
      </c>
      <c r="FV184">
        <v>293.30279420686497</v>
      </c>
      <c r="FW184">
        <v>293.49739586909902</v>
      </c>
      <c r="FX184">
        <v>293.687688961253</v>
      </c>
      <c r="FY184">
        <v>293.87353431962703</v>
      </c>
      <c r="FZ184">
        <v>294.05481334288498</v>
      </c>
      <c r="GA184">
        <v>294.23142781479203</v>
      </c>
      <c r="GB184">
        <v>294.40330083156402</v>
      </c>
      <c r="GC184">
        <v>294.57037626008997</v>
      </c>
      <c r="GD184">
        <v>294.73261795489299</v>
      </c>
      <c r="GE184">
        <v>294.89001272457398</v>
      </c>
      <c r="GF184">
        <v>295.04258000984902</v>
      </c>
      <c r="GG184">
        <v>295.19037734904799</v>
      </c>
      <c r="GH184">
        <v>295.33353837741498</v>
      </c>
      <c r="GI184">
        <v>295.47231617982698</v>
      </c>
      <c r="GJ184">
        <v>295.60717764774301</v>
      </c>
      <c r="GK184">
        <v>295.73897095381602</v>
      </c>
      <c r="GL184">
        <v>295.86920673763399</v>
      </c>
      <c r="GM184">
        <v>296.00052550984702</v>
      </c>
      <c r="GN184">
        <v>296.13739103850901</v>
      </c>
      <c r="GO184">
        <v>296.28704462522597</v>
      </c>
      <c r="GP184">
        <v>296.46048575441102</v>
      </c>
      <c r="GQ184">
        <v>296.67273144918198</v>
      </c>
      <c r="GR184">
        <v>296.94039215624599</v>
      </c>
      <c r="GS184">
        <v>297.27251393600397</v>
      </c>
      <c r="GT184">
        <v>297.64882126406201</v>
      </c>
      <c r="GU184">
        <v>298</v>
      </c>
    </row>
    <row r="185" spans="1:203" x14ac:dyDescent="0.25">
      <c r="A185" s="1">
        <v>3.2114058236695699</v>
      </c>
      <c r="B185">
        <v>282.05155376356799</v>
      </c>
      <c r="C185">
        <v>282.05157722272997</v>
      </c>
      <c r="D185">
        <v>282.05162685657302</v>
      </c>
      <c r="E185">
        <v>282.05167851612202</v>
      </c>
      <c r="F185">
        <v>282.05173028739398</v>
      </c>
      <c r="G185">
        <v>282.05178206422499</v>
      </c>
      <c r="H185">
        <v>282.05183384130902</v>
      </c>
      <c r="I185">
        <v>282.051885618401</v>
      </c>
      <c r="J185">
        <v>282.051937395491</v>
      </c>
      <c r="K185">
        <v>282.05198917257798</v>
      </c>
      <c r="L185">
        <v>282.052040949662</v>
      </c>
      <c r="M185">
        <v>282.05209272674301</v>
      </c>
      <c r="N185">
        <v>282.05214450382101</v>
      </c>
      <c r="O185">
        <v>282.052196280896</v>
      </c>
      <c r="P185">
        <v>282.05224805796797</v>
      </c>
      <c r="Q185">
        <v>282.05229983503801</v>
      </c>
      <c r="R185">
        <v>282.05235161210402</v>
      </c>
      <c r="S185">
        <v>282.05240338916798</v>
      </c>
      <c r="T185">
        <v>282.05245516622801</v>
      </c>
      <c r="U185">
        <v>282.05250694328601</v>
      </c>
      <c r="V185">
        <v>282.05255872034002</v>
      </c>
      <c r="W185">
        <v>282.05261049739198</v>
      </c>
      <c r="X185">
        <v>282.05266227444099</v>
      </c>
      <c r="Y185">
        <v>282.05271405148801</v>
      </c>
      <c r="Z185">
        <v>282.05276582853202</v>
      </c>
      <c r="AA185">
        <v>282.05281760557398</v>
      </c>
      <c r="AB185">
        <v>282.05286938261497</v>
      </c>
      <c r="AC185">
        <v>282.05292115965699</v>
      </c>
      <c r="AD185">
        <v>282.05297293670202</v>
      </c>
      <c r="AE185">
        <v>282.05302471375398</v>
      </c>
      <c r="AF185">
        <v>282.05307649082198</v>
      </c>
      <c r="AG185">
        <v>282.05312826792101</v>
      </c>
      <c r="AH185">
        <v>282.053180045072</v>
      </c>
      <c r="AI185">
        <v>282.05323182231598</v>
      </c>
      <c r="AJ185">
        <v>282.05328359971901</v>
      </c>
      <c r="AK185">
        <v>282.05333537738801</v>
      </c>
      <c r="AL185">
        <v>282.05338715550198</v>
      </c>
      <c r="AM185">
        <v>282.05343893434599</v>
      </c>
      <c r="AN185">
        <v>282.05349071438002</v>
      </c>
      <c r="AO185">
        <v>282.053542496332</v>
      </c>
      <c r="AP185">
        <v>282.05359428134301</v>
      </c>
      <c r="AQ185">
        <v>282.05364607118997</v>
      </c>
      <c r="AR185">
        <v>282.05369786861201</v>
      </c>
      <c r="AS185">
        <v>282.05374967778198</v>
      </c>
      <c r="AT185">
        <v>282.05380150500798</v>
      </c>
      <c r="AU185">
        <v>282.05385335973102</v>
      </c>
      <c r="AV185">
        <v>282.05390525594299</v>
      </c>
      <c r="AW185">
        <v>282.05395721419501</v>
      </c>
      <c r="AX185">
        <v>282.05400926438</v>
      </c>
      <c r="AY185">
        <v>282.05406144958999</v>
      </c>
      <c r="AZ185">
        <v>282.05411383136601</v>
      </c>
      <c r="BA185">
        <v>282.05416649679398</v>
      </c>
      <c r="BB185">
        <v>282.05421956800802</v>
      </c>
      <c r="BC185">
        <v>282.05427321474502</v>
      </c>
      <c r="BD185">
        <v>282.05432767081601</v>
      </c>
      <c r="BE185">
        <v>282.05438325545202</v>
      </c>
      <c r="BF185">
        <v>282.05444040070302</v>
      </c>
      <c r="BG185">
        <v>282.05449968625402</v>
      </c>
      <c r="BH185">
        <v>282.05456188318698</v>
      </c>
      <c r="BI185">
        <v>282.05462800845498</v>
      </c>
      <c r="BJ185">
        <v>282.05469939196598</v>
      </c>
      <c r="BK185">
        <v>282.05477775833202</v>
      </c>
      <c r="BL185">
        <v>282.05486532547098</v>
      </c>
      <c r="BM185">
        <v>282.05496492224</v>
      </c>
      <c r="BN185">
        <v>282.05508012727398</v>
      </c>
      <c r="BO185">
        <v>282.05521543106698</v>
      </c>
      <c r="BP185">
        <v>282.05537642304898</v>
      </c>
      <c r="BQ185">
        <v>282.05557000504899</v>
      </c>
      <c r="BR185">
        <v>282.05580463199101</v>
      </c>
      <c r="BS185">
        <v>282.05609057995798</v>
      </c>
      <c r="BT185">
        <v>282.05644024093698</v>
      </c>
      <c r="BU185">
        <v>282.05686844253103</v>
      </c>
      <c r="BV185">
        <v>282.05739278979701</v>
      </c>
      <c r="BW185">
        <v>282.05803402512203</v>
      </c>
      <c r="BX185">
        <v>282.05881640072101</v>
      </c>
      <c r="BY185">
        <v>282.05976805698901</v>
      </c>
      <c r="BZ185">
        <v>282.060921398608</v>
      </c>
      <c r="CA185">
        <v>282.06231345908702</v>
      </c>
      <c r="CB185">
        <v>282.06398624329501</v>
      </c>
      <c r="CC185">
        <v>282.06598703670898</v>
      </c>
      <c r="CD185">
        <v>282.068368669488</v>
      </c>
      <c r="CE185">
        <v>282.07118972323798</v>
      </c>
      <c r="CF185">
        <v>282.07451466846197</v>
      </c>
      <c r="CG185">
        <v>282.078413921199</v>
      </c>
      <c r="CH185">
        <v>282.082963808329</v>
      </c>
      <c r="CI185">
        <v>282.08824643242099</v>
      </c>
      <c r="CJ185">
        <v>282.09434942914601</v>
      </c>
      <c r="CK185">
        <v>282.10136561286799</v>
      </c>
      <c r="CL185">
        <v>282.10939251076297</v>
      </c>
      <c r="CM185">
        <v>282.118531795335</v>
      </c>
      <c r="CN185">
        <v>282.12888862862002</v>
      </c>
      <c r="CO185">
        <v>282.14057094295498</v>
      </c>
      <c r="CP185">
        <v>282.15368868959501</v>
      </c>
      <c r="CQ185">
        <v>282.16835307313602</v>
      </c>
      <c r="CR185">
        <v>282.18467523208</v>
      </c>
      <c r="CS185">
        <v>282.202765553483</v>
      </c>
      <c r="CT185">
        <v>282.22273291197098</v>
      </c>
      <c r="CU185">
        <v>282.24468295549701</v>
      </c>
      <c r="CV185">
        <v>282.26871751762002</v>
      </c>
      <c r="CW185">
        <v>282.294934123345</v>
      </c>
      <c r="CX185">
        <v>282.32342569451203</v>
      </c>
      <c r="CY185">
        <v>282.35427958909997</v>
      </c>
      <c r="CZ185">
        <v>282.38757639781198</v>
      </c>
      <c r="DA185">
        <v>282.42338973988399</v>
      </c>
      <c r="DB185">
        <v>282.46178727650499</v>
      </c>
      <c r="DC185">
        <v>282.50283080934003</v>
      </c>
      <c r="DD185">
        <v>282.54657385578099</v>
      </c>
      <c r="DE185">
        <v>282.59306455019299</v>
      </c>
      <c r="DF185">
        <v>282.64234609933601</v>
      </c>
      <c r="DG185">
        <v>282.69445503600798</v>
      </c>
      <c r="DH185">
        <v>282.74942546624101</v>
      </c>
      <c r="DI185">
        <v>282.80728617113903</v>
      </c>
      <c r="DJ185">
        <v>282.86806480776602</v>
      </c>
      <c r="DK185">
        <v>282.93178617696299</v>
      </c>
      <c r="DL185">
        <v>282.99847561439401</v>
      </c>
      <c r="DM185">
        <v>283.06815763402699</v>
      </c>
      <c r="DN185">
        <v>283.14085890668201</v>
      </c>
      <c r="DO185">
        <v>283.21660799820597</v>
      </c>
      <c r="DP185">
        <v>283.295436295211</v>
      </c>
      <c r="DQ185">
        <v>283.377378460925</v>
      </c>
      <c r="DR185">
        <v>283.46247337383397</v>
      </c>
      <c r="DS185">
        <v>283.550765035685</v>
      </c>
      <c r="DT185">
        <v>283.64230149632903</v>
      </c>
      <c r="DU185">
        <v>283.73713475004001</v>
      </c>
      <c r="DV185">
        <v>283.835321108725</v>
      </c>
      <c r="DW185">
        <v>283.93692076814398</v>
      </c>
      <c r="DX185">
        <v>284.04199727725802</v>
      </c>
      <c r="DY185">
        <v>284.15061673460502</v>
      </c>
      <c r="DZ185">
        <v>284.262846553759</v>
      </c>
      <c r="EA185">
        <v>284.37875379382803</v>
      </c>
      <c r="EB185">
        <v>284.49840462710898</v>
      </c>
      <c r="EC185">
        <v>284.621863344654</v>
      </c>
      <c r="ED185">
        <v>284.74919183952699</v>
      </c>
      <c r="EE185">
        <v>284.88044601797702</v>
      </c>
      <c r="EF185">
        <v>285.01567524318102</v>
      </c>
      <c r="EG185">
        <v>285.15492221516399</v>
      </c>
      <c r="EH185">
        <v>285.29822180060899</v>
      </c>
      <c r="EI185">
        <v>285.44559947973198</v>
      </c>
      <c r="EJ185">
        <v>285.597074756756</v>
      </c>
      <c r="EK185">
        <v>285.75265501112</v>
      </c>
      <c r="EL185">
        <v>285.91234235804899</v>
      </c>
      <c r="EM185">
        <v>286.07613042293701</v>
      </c>
      <c r="EN185">
        <v>286.24400825390302</v>
      </c>
      <c r="EO185">
        <v>286.41596267696599</v>
      </c>
      <c r="EP185">
        <v>286.59197732771599</v>
      </c>
      <c r="EQ185">
        <v>286.77204035677698</v>
      </c>
      <c r="ER185">
        <v>286.95614346451902</v>
      </c>
      <c r="ES185">
        <v>287.144283833016</v>
      </c>
      <c r="ET185">
        <v>287.336462904283</v>
      </c>
      <c r="EU185">
        <v>287.53268889455802</v>
      </c>
      <c r="EV185">
        <v>287.732968441053</v>
      </c>
      <c r="EW185">
        <v>287.93729639654498</v>
      </c>
      <c r="EX185">
        <v>288.14564361598798</v>
      </c>
      <c r="EY185">
        <v>288.357938538138</v>
      </c>
      <c r="EZ185">
        <v>288.574046251639</v>
      </c>
      <c r="FA185">
        <v>288.79374567864397</v>
      </c>
      <c r="FB185">
        <v>289.01672199375099</v>
      </c>
      <c r="FC185">
        <v>289.242560903504</v>
      </c>
      <c r="FD185">
        <v>289.470757126308</v>
      </c>
      <c r="FE185">
        <v>289.70073712592398</v>
      </c>
      <c r="FF185">
        <v>289.93189056976502</v>
      </c>
      <c r="FG185">
        <v>290.16360896347101</v>
      </c>
      <c r="FH185">
        <v>290.39531854559601</v>
      </c>
      <c r="FI185">
        <v>290.626505223008</v>
      </c>
      <c r="FJ185">
        <v>290.85671692714698</v>
      </c>
      <c r="FK185">
        <v>291.08556538096201</v>
      </c>
      <c r="FL185">
        <v>291.31271588782698</v>
      </c>
      <c r="FM185">
        <v>291.53786453399198</v>
      </c>
      <c r="FN185">
        <v>291.76073568230498</v>
      </c>
      <c r="FO185">
        <v>291.98106973359103</v>
      </c>
      <c r="FP185">
        <v>292.19861510471497</v>
      </c>
      <c r="FQ185">
        <v>292.413122482289</v>
      </c>
      <c r="FR185">
        <v>292.62434883448401</v>
      </c>
      <c r="FS185">
        <v>292.83206713402001</v>
      </c>
      <c r="FT185">
        <v>293.03606611271101</v>
      </c>
      <c r="FU185">
        <v>293.23614373116999</v>
      </c>
      <c r="FV185">
        <v>293.43211292137198</v>
      </c>
      <c r="FW185">
        <v>293.62380871678999</v>
      </c>
      <c r="FX185">
        <v>293.811089686456</v>
      </c>
      <c r="FY185">
        <v>293.99383423385802</v>
      </c>
      <c r="FZ185">
        <v>294.17194113665897</v>
      </c>
      <c r="GA185">
        <v>294.34533002369</v>
      </c>
      <c r="GB185">
        <v>294.51394271371998</v>
      </c>
      <c r="GC185">
        <v>294.67774493829597</v>
      </c>
      <c r="GD185">
        <v>294.83672971333698</v>
      </c>
      <c r="GE185">
        <v>294.990927298754</v>
      </c>
      <c r="GF185">
        <v>295.14042428809103</v>
      </c>
      <c r="GG185">
        <v>295.285392664791</v>
      </c>
      <c r="GH185">
        <v>295.42615263150901</v>
      </c>
      <c r="GI185">
        <v>295.56326542174003</v>
      </c>
      <c r="GJ185">
        <v>295.697692787704</v>
      </c>
      <c r="GK185">
        <v>295.83104385652302</v>
      </c>
      <c r="GL185">
        <v>295.96593204937699</v>
      </c>
      <c r="GM185">
        <v>296.10644598894203</v>
      </c>
      <c r="GN185">
        <v>296.25865096706599</v>
      </c>
      <c r="GO185">
        <v>296.43088920342302</v>
      </c>
      <c r="GP185">
        <v>296.63329489575898</v>
      </c>
      <c r="GQ185">
        <v>296.875462398504</v>
      </c>
      <c r="GR185">
        <v>297.16070218271</v>
      </c>
      <c r="GS185">
        <v>297.475588721892</v>
      </c>
      <c r="GT185">
        <v>297.776899034162</v>
      </c>
      <c r="GU185">
        <v>298</v>
      </c>
    </row>
    <row r="186" spans="1:203" x14ac:dyDescent="0.25">
      <c r="A186" s="1">
        <v>3.2288591161895099</v>
      </c>
      <c r="B186">
        <v>282.050808490951</v>
      </c>
      <c r="C186">
        <v>282.05083182573401</v>
      </c>
      <c r="D186">
        <v>282.05088134010401</v>
      </c>
      <c r="E186">
        <v>282.05093298089798</v>
      </c>
      <c r="F186">
        <v>282.05098474813502</v>
      </c>
      <c r="G186">
        <v>282.05103652221402</v>
      </c>
      <c r="H186">
        <v>282.051088296633</v>
      </c>
      <c r="I186">
        <v>282.05114007106403</v>
      </c>
      <c r="J186">
        <v>282.05119184549397</v>
      </c>
      <c r="K186">
        <v>282.05124361992</v>
      </c>
      <c r="L186">
        <v>282.05129539434398</v>
      </c>
      <c r="M186">
        <v>282.05134716876501</v>
      </c>
      <c r="N186">
        <v>282.05139894318199</v>
      </c>
      <c r="O186">
        <v>282.05145071759699</v>
      </c>
      <c r="P186">
        <v>282.05150249200898</v>
      </c>
      <c r="Q186">
        <v>282.05155426641801</v>
      </c>
      <c r="R186">
        <v>282.05160604082403</v>
      </c>
      <c r="S186">
        <v>282.05165781522697</v>
      </c>
      <c r="T186">
        <v>282.05170958962702</v>
      </c>
      <c r="U186">
        <v>282.051761364024</v>
      </c>
      <c r="V186">
        <v>282.05181313841899</v>
      </c>
      <c r="W186">
        <v>282.05186491281</v>
      </c>
      <c r="X186">
        <v>282.05191668719903</v>
      </c>
      <c r="Y186">
        <v>282.051968461586</v>
      </c>
      <c r="Z186">
        <v>282.05202023597201</v>
      </c>
      <c r="AA186">
        <v>282.05207201035603</v>
      </c>
      <c r="AB186">
        <v>282.05212378474198</v>
      </c>
      <c r="AC186">
        <v>282.052175559131</v>
      </c>
      <c r="AD186">
        <v>282.05222733353003</v>
      </c>
      <c r="AE186">
        <v>282.05227910794702</v>
      </c>
      <c r="AF186">
        <v>282.05233088239697</v>
      </c>
      <c r="AG186">
        <v>282.05238265690599</v>
      </c>
      <c r="AH186">
        <v>282.052434431515</v>
      </c>
      <c r="AI186">
        <v>282.052486206293</v>
      </c>
      <c r="AJ186">
        <v>282.05253798135402</v>
      </c>
      <c r="AK186">
        <v>282.05258975688099</v>
      </c>
      <c r="AL186">
        <v>282.05264153316602</v>
      </c>
      <c r="AM186">
        <v>282.052693310677</v>
      </c>
      <c r="AN186">
        <v>282.05274509014703</v>
      </c>
      <c r="AO186">
        <v>282.05279687272099</v>
      </c>
      <c r="AP186">
        <v>282.052848660167</v>
      </c>
      <c r="AQ186">
        <v>282.05290045519502</v>
      </c>
      <c r="AR186">
        <v>282.05295226191299</v>
      </c>
      <c r="AS186">
        <v>282.05300408649998</v>
      </c>
      <c r="AT186">
        <v>282.05305593815598</v>
      </c>
      <c r="AU186">
        <v>282.05310783046701</v>
      </c>
      <c r="AV186">
        <v>282.05315978330202</v>
      </c>
      <c r="AW186">
        <v>282.05321182546902</v>
      </c>
      <c r="AX186">
        <v>282.05326399835599</v>
      </c>
      <c r="AY186">
        <v>282.05331636090398</v>
      </c>
      <c r="AZ186">
        <v>282.05336899630601</v>
      </c>
      <c r="BA186">
        <v>282.05342202096398</v>
      </c>
      <c r="BB186">
        <v>282.05347559632497</v>
      </c>
      <c r="BC186">
        <v>282.053529944383</v>
      </c>
      <c r="BD186">
        <v>282.05358536776799</v>
      </c>
      <c r="BE186">
        <v>282.053642275529</v>
      </c>
      <c r="BF186">
        <v>282.05370121588498</v>
      </c>
      <c r="BG186">
        <v>282.053762917418</v>
      </c>
      <c r="BH186">
        <v>282.05382834035998</v>
      </c>
      <c r="BI186">
        <v>282.05389873979999</v>
      </c>
      <c r="BJ186">
        <v>282.05397574278101</v>
      </c>
      <c r="BK186">
        <v>282.05406144138601</v>
      </c>
      <c r="BL186">
        <v>282.05415850393803</v>
      </c>
      <c r="BM186">
        <v>282.05427030646098</v>
      </c>
      <c r="BN186">
        <v>282.05440108638697</v>
      </c>
      <c r="BO186">
        <v>282.05455612034802</v>
      </c>
      <c r="BP186">
        <v>282.05474192748198</v>
      </c>
      <c r="BQ186">
        <v>282.05496649923299</v>
      </c>
      <c r="BR186">
        <v>282.05523955600802</v>
      </c>
      <c r="BS186">
        <v>282.05557283023001</v>
      </c>
      <c r="BT186">
        <v>282.05598037442599</v>
      </c>
      <c r="BU186">
        <v>282.05647889191698</v>
      </c>
      <c r="BV186">
        <v>282.05708808646602</v>
      </c>
      <c r="BW186">
        <v>282.05783102600498</v>
      </c>
      <c r="BX186">
        <v>282.05873451423003</v>
      </c>
      <c r="BY186">
        <v>282.05982946254301</v>
      </c>
      <c r="BZ186">
        <v>282.06115125359099</v>
      </c>
      <c r="CA186">
        <v>282.06274008652798</v>
      </c>
      <c r="CB186">
        <v>282.06464129319602</v>
      </c>
      <c r="CC186">
        <v>282.066905613757</v>
      </c>
      <c r="CD186">
        <v>282.06958941993901</v>
      </c>
      <c r="CE186">
        <v>282.072754874059</v>
      </c>
      <c r="CF186">
        <v>282.07647001236899</v>
      </c>
      <c r="CG186">
        <v>282.08080874215</v>
      </c>
      <c r="CH186">
        <v>282.08585074326601</v>
      </c>
      <c r="CI186">
        <v>282.09168126684898</v>
      </c>
      <c r="CJ186">
        <v>282.09839082649103</v>
      </c>
      <c r="CK186">
        <v>282.106074780911</v>
      </c>
      <c r="CL186">
        <v>282.11483281370499</v>
      </c>
      <c r="CM186">
        <v>282.12476831987999</v>
      </c>
      <c r="CN186">
        <v>282.13598771198798</v>
      </c>
      <c r="CO186">
        <v>282.14859966594901</v>
      </c>
      <c r="CP186">
        <v>282.16271431341602</v>
      </c>
      <c r="CQ186">
        <v>282.178442363209</v>
      </c>
      <c r="CR186">
        <v>282.19589396869702</v>
      </c>
      <c r="CS186">
        <v>282.21517793458202</v>
      </c>
      <c r="CT186">
        <v>282.23640081123301</v>
      </c>
      <c r="CU186">
        <v>282.25966560205802</v>
      </c>
      <c r="CV186">
        <v>282.285071179071</v>
      </c>
      <c r="CW186">
        <v>282.31271177410002</v>
      </c>
      <c r="CX186">
        <v>282.34267650103101</v>
      </c>
      <c r="CY186">
        <v>282.37504854304001</v>
      </c>
      <c r="CZ186">
        <v>282.40990437798501</v>
      </c>
      <c r="DA186">
        <v>282.447313796299</v>
      </c>
      <c r="DB186">
        <v>282.48734050743201</v>
      </c>
      <c r="DC186">
        <v>282.53004196227801</v>
      </c>
      <c r="DD186">
        <v>282.57546844627097</v>
      </c>
      <c r="DE186">
        <v>282.62366496543899</v>
      </c>
      <c r="DF186">
        <v>282.67467154055601</v>
      </c>
      <c r="DG186">
        <v>282.72852288295201</v>
      </c>
      <c r="DH186">
        <v>282.78525079863698</v>
      </c>
      <c r="DI186">
        <v>282.84488326418801</v>
      </c>
      <c r="DJ186">
        <v>282.90744697028799</v>
      </c>
      <c r="DK186">
        <v>282.97296694645001</v>
      </c>
      <c r="DL186">
        <v>283.04146874037099</v>
      </c>
      <c r="DM186">
        <v>283.11297814789401</v>
      </c>
      <c r="DN186">
        <v>283.18752318704901</v>
      </c>
      <c r="DO186">
        <v>283.26513426115901</v>
      </c>
      <c r="DP186">
        <v>283.345844883148</v>
      </c>
      <c r="DQ186">
        <v>283.429692210827</v>
      </c>
      <c r="DR186">
        <v>283.51671772687303</v>
      </c>
      <c r="DS186">
        <v>283.60696764221302</v>
      </c>
      <c r="DT186">
        <v>283.70049216997302</v>
      </c>
      <c r="DU186">
        <v>283.79734543277101</v>
      </c>
      <c r="DV186">
        <v>283.89758551018599</v>
      </c>
      <c r="DW186">
        <v>284.00127391602501</v>
      </c>
      <c r="DX186">
        <v>284.10847491106603</v>
      </c>
      <c r="DY186">
        <v>284.21925455564798</v>
      </c>
      <c r="DZ186">
        <v>284.33367948114699</v>
      </c>
      <c r="EA186">
        <v>284.45181555070099</v>
      </c>
      <c r="EB186">
        <v>284.57372713274202</v>
      </c>
      <c r="EC186">
        <v>284.69947602274402</v>
      </c>
      <c r="ED186">
        <v>284.82912037631201</v>
      </c>
      <c r="EE186">
        <v>284.96271231480398</v>
      </c>
      <c r="EF186">
        <v>285.10029732630397</v>
      </c>
      <c r="EG186">
        <v>285.24191401769298</v>
      </c>
      <c r="EH186">
        <v>285.38759349777501</v>
      </c>
      <c r="EI186">
        <v>285.53735827885998</v>
      </c>
      <c r="EJ186">
        <v>285.69122478941199</v>
      </c>
      <c r="EK186">
        <v>285.84919981356097</v>
      </c>
      <c r="EL186">
        <v>286.01128621770198</v>
      </c>
      <c r="EM186">
        <v>286.17748024117202</v>
      </c>
      <c r="EN186">
        <v>286.347776896352</v>
      </c>
      <c r="EO186">
        <v>286.52217147668699</v>
      </c>
      <c r="EP186">
        <v>286.70065903582901</v>
      </c>
      <c r="EQ186">
        <v>286.88324174123801</v>
      </c>
      <c r="ER186">
        <v>287.069927681742</v>
      </c>
      <c r="ES186">
        <v>287.26073131145</v>
      </c>
      <c r="ET186">
        <v>287.45567113877701</v>
      </c>
      <c r="EU186">
        <v>287.654766923522</v>
      </c>
      <c r="EV186">
        <v>287.85802910976997</v>
      </c>
      <c r="EW186">
        <v>288.06544557504702</v>
      </c>
      <c r="EX186">
        <v>288.27696341154501</v>
      </c>
      <c r="EY186">
        <v>288.49246819341897</v>
      </c>
      <c r="EZ186">
        <v>288.71176304207398</v>
      </c>
      <c r="FA186">
        <v>288.93455070547401</v>
      </c>
      <c r="FB186">
        <v>289.160430024113</v>
      </c>
      <c r="FC186">
        <v>289.38889994036202</v>
      </c>
      <c r="FD186">
        <v>289.61937815452501</v>
      </c>
      <c r="FE186">
        <v>289.851234873826</v>
      </c>
      <c r="FF186">
        <v>290.08382842451903</v>
      </c>
      <c r="FG186">
        <v>290.31654601142998</v>
      </c>
      <c r="FH186">
        <v>290.54882899017599</v>
      </c>
      <c r="FI186">
        <v>290.780187718109</v>
      </c>
      <c r="FJ186">
        <v>291.01020400204101</v>
      </c>
      <c r="FK186">
        <v>291.238520828346</v>
      </c>
      <c r="FL186">
        <v>291.46482839286898</v>
      </c>
      <c r="FM186">
        <v>291.688847656988</v>
      </c>
      <c r="FN186">
        <v>291.91032379705001</v>
      </c>
      <c r="FO186">
        <v>292.12901314850302</v>
      </c>
      <c r="FP186">
        <v>292.344678997892</v>
      </c>
      <c r="FQ186">
        <v>292.55708902472003</v>
      </c>
      <c r="FR186">
        <v>292.76602013631498</v>
      </c>
      <c r="FS186">
        <v>292.97126368025999</v>
      </c>
      <c r="FT186">
        <v>293.17262508869402</v>
      </c>
      <c r="FU186">
        <v>293.36991723036698</v>
      </c>
      <c r="FV186">
        <v>293.562973976683</v>
      </c>
      <c r="FW186">
        <v>293.75164960745798</v>
      </c>
      <c r="FX186">
        <v>293.935820154552</v>
      </c>
      <c r="FY186">
        <v>294.11538200399798</v>
      </c>
      <c r="FZ186">
        <v>294.290252812944</v>
      </c>
      <c r="GA186">
        <v>294.46037324706998</v>
      </c>
      <c r="GB186">
        <v>294.62571044353302</v>
      </c>
      <c r="GC186">
        <v>294.78626408497303</v>
      </c>
      <c r="GD186">
        <v>294.942077282159</v>
      </c>
      <c r="GE186">
        <v>295.09325757573799</v>
      </c>
      <c r="GF186">
        <v>295.24001308554102</v>
      </c>
      <c r="GG186">
        <v>295.38270937331401</v>
      </c>
      <c r="GH186">
        <v>295.52196534714801</v>
      </c>
      <c r="GI186">
        <v>295.65879210972298</v>
      </c>
      <c r="GJ186">
        <v>295.79479629705099</v>
      </c>
      <c r="GK186">
        <v>295.93244683779</v>
      </c>
      <c r="GL186">
        <v>296.07537944254602</v>
      </c>
      <c r="GM186">
        <v>296.22865191025602</v>
      </c>
      <c r="GN186">
        <v>296.39874285086597</v>
      </c>
      <c r="GO186">
        <v>296.592921058949</v>
      </c>
      <c r="GP186">
        <v>296.81740173270902</v>
      </c>
      <c r="GQ186">
        <v>297.073652808502</v>
      </c>
      <c r="GR186">
        <v>297.35266843464098</v>
      </c>
      <c r="GS186">
        <v>297.62871151365499</v>
      </c>
      <c r="GT186">
        <v>297.85790110935102</v>
      </c>
      <c r="GU186">
        <v>298</v>
      </c>
    </row>
    <row r="187" spans="1:203" x14ac:dyDescent="0.25">
      <c r="A187" s="1">
        <v>3.2463124087094499</v>
      </c>
      <c r="B187">
        <v>282.050728195776</v>
      </c>
      <c r="C187">
        <v>282.050751450608</v>
      </c>
      <c r="D187">
        <v>282.05080088734201</v>
      </c>
      <c r="E187">
        <v>282.05085251536798</v>
      </c>
      <c r="F187">
        <v>282.050904280922</v>
      </c>
      <c r="G187">
        <v>282.05095605441801</v>
      </c>
      <c r="H187">
        <v>282.05100782833699</v>
      </c>
      <c r="I187">
        <v>282.05105960227399</v>
      </c>
      <c r="J187">
        <v>282.05111137620997</v>
      </c>
      <c r="K187">
        <v>282.05116315014197</v>
      </c>
      <c r="L187">
        <v>282.05121492407199</v>
      </c>
      <c r="M187">
        <v>282.05126669799802</v>
      </c>
      <c r="N187">
        <v>282.051318471922</v>
      </c>
      <c r="O187">
        <v>282.05137024584201</v>
      </c>
      <c r="P187">
        <v>282.05142201976003</v>
      </c>
      <c r="Q187">
        <v>282.05147379367497</v>
      </c>
      <c r="R187">
        <v>282.05152556758702</v>
      </c>
      <c r="S187">
        <v>282.051577341496</v>
      </c>
      <c r="T187">
        <v>282.05162911540202</v>
      </c>
      <c r="U187">
        <v>282.051680889306</v>
      </c>
      <c r="V187">
        <v>282.051732663206</v>
      </c>
      <c r="W187">
        <v>282.05178443710503</v>
      </c>
      <c r="X187">
        <v>282.05183621100099</v>
      </c>
      <c r="Y187">
        <v>282.05188798489502</v>
      </c>
      <c r="Z187">
        <v>282.05193975879001</v>
      </c>
      <c r="AA187">
        <v>282.05199153268501</v>
      </c>
      <c r="AB187">
        <v>282.05204330658597</v>
      </c>
      <c r="AC187">
        <v>282.05209508049802</v>
      </c>
      <c r="AD187">
        <v>282.05214685443002</v>
      </c>
      <c r="AE187">
        <v>282.052198628398</v>
      </c>
      <c r="AF187">
        <v>282.05225040242902</v>
      </c>
      <c r="AG187">
        <v>282.05230217656799</v>
      </c>
      <c r="AH187">
        <v>282.05235395088698</v>
      </c>
      <c r="AI187">
        <v>282.05240572550298</v>
      </c>
      <c r="AJ187">
        <v>282.052457500603</v>
      </c>
      <c r="AK187">
        <v>282.05250927648598</v>
      </c>
      <c r="AL187">
        <v>282.05256105362503</v>
      </c>
      <c r="AM187">
        <v>282.05261283275598</v>
      </c>
      <c r="AN187">
        <v>282.05266461502299</v>
      </c>
      <c r="AO187">
        <v>282.05271640218098</v>
      </c>
      <c r="AP187">
        <v>282.05276819690499</v>
      </c>
      <c r="AQ187">
        <v>282.05282000323098</v>
      </c>
      <c r="AR187">
        <v>282.05287182719798</v>
      </c>
      <c r="AS187">
        <v>282.05292367776701</v>
      </c>
      <c r="AT187">
        <v>282.052975568107</v>
      </c>
      <c r="AU187">
        <v>282.05302751741698</v>
      </c>
      <c r="AV187">
        <v>282.05307955343397</v>
      </c>
      <c r="AW187">
        <v>282.05313171589398</v>
      </c>
      <c r="AX187">
        <v>282.05318406122302</v>
      </c>
      <c r="AY187">
        <v>282.05323666887602</v>
      </c>
      <c r="AZ187">
        <v>282.053289649774</v>
      </c>
      <c r="BA187">
        <v>282.05334315746802</v>
      </c>
      <c r="BB187">
        <v>282.05339740273098</v>
      </c>
      <c r="BC187">
        <v>282.05345267246997</v>
      </c>
      <c r="BD187">
        <v>282.05350935399201</v>
      </c>
      <c r="BE187">
        <v>282.05356796582601</v>
      </c>
      <c r="BF187">
        <v>282.053629196499</v>
      </c>
      <c r="BG187">
        <v>282.05369395283202</v>
      </c>
      <c r="BH187">
        <v>282.05376341950802</v>
      </c>
      <c r="BI187">
        <v>282.05383913178298</v>
      </c>
      <c r="BJ187">
        <v>282.05392306337097</v>
      </c>
      <c r="BK187">
        <v>282.05401773156802</v>
      </c>
      <c r="BL187">
        <v>282.054126321703</v>
      </c>
      <c r="BM187">
        <v>282.05425283290498</v>
      </c>
      <c r="BN187">
        <v>282.05440224701903</v>
      </c>
      <c r="BO187">
        <v>282.05458072218198</v>
      </c>
      <c r="BP187">
        <v>282.05479581215002</v>
      </c>
      <c r="BQ187">
        <v>282.055056711894</v>
      </c>
      <c r="BR187">
        <v>282.055374529267</v>
      </c>
      <c r="BS187">
        <v>282.05576258167201</v>
      </c>
      <c r="BT187">
        <v>282.05623671566502</v>
      </c>
      <c r="BU187">
        <v>282.05681564629401</v>
      </c>
      <c r="BV187">
        <v>282.05752131178798</v>
      </c>
      <c r="BW187">
        <v>282.05837923789301</v>
      </c>
      <c r="BX187">
        <v>282.05941890493699</v>
      </c>
      <c r="BY187">
        <v>282.06067410939897</v>
      </c>
      <c r="BZ187">
        <v>282.06218331067902</v>
      </c>
      <c r="CA187">
        <v>282.06398995276601</v>
      </c>
      <c r="CB187">
        <v>282.06614274976198</v>
      </c>
      <c r="CC187">
        <v>282.06869592375602</v>
      </c>
      <c r="CD187">
        <v>282.071709383442</v>
      </c>
      <c r="CE187">
        <v>282.07524883211499</v>
      </c>
      <c r="CF187">
        <v>282.07938579441299</v>
      </c>
      <c r="CG187">
        <v>282.08419755235701</v>
      </c>
      <c r="CH187">
        <v>282.08976698297801</v>
      </c>
      <c r="CI187">
        <v>282.09618229228101</v>
      </c>
      <c r="CJ187">
        <v>282.103536643452</v>
      </c>
      <c r="CK187">
        <v>282.11192768178199</v>
      </c>
      <c r="CL187">
        <v>282.12145696470202</v>
      </c>
      <c r="CM187">
        <v>282.132229302577</v>
      </c>
      <c r="CN187">
        <v>282.14435202811899</v>
      </c>
      <c r="CO187">
        <v>282.15793420388701</v>
      </c>
      <c r="CP187">
        <v>282.17308576935301</v>
      </c>
      <c r="CQ187">
        <v>282.18991661733702</v>
      </c>
      <c r="CR187">
        <v>282.20853556076099</v>
      </c>
      <c r="CS187">
        <v>282.229049484798</v>
      </c>
      <c r="CT187">
        <v>282.25156243141902</v>
      </c>
      <c r="CU187">
        <v>282.27617455774202</v>
      </c>
      <c r="CV187">
        <v>282.30298156396702</v>
      </c>
      <c r="CW187">
        <v>282.33207416861399</v>
      </c>
      <c r="CX187">
        <v>282.36353760231202</v>
      </c>
      <c r="CY187">
        <v>282.39745093494503</v>
      </c>
      <c r="CZ187">
        <v>282.43388661812799</v>
      </c>
      <c r="DA187">
        <v>282.47291061579801</v>
      </c>
      <c r="DB187">
        <v>282.51458273595398</v>
      </c>
      <c r="DC187">
        <v>282.55895652723899</v>
      </c>
      <c r="DD187">
        <v>282.60607918235098</v>
      </c>
      <c r="DE187">
        <v>282.65599276192302</v>
      </c>
      <c r="DF187">
        <v>282.708734655537</v>
      </c>
      <c r="DG187">
        <v>282.76433779399798</v>
      </c>
      <c r="DH187">
        <v>282.82283232471599</v>
      </c>
      <c r="DI187">
        <v>282.88424552561298</v>
      </c>
      <c r="DJ187">
        <v>282.948603647391</v>
      </c>
      <c r="DK187">
        <v>283.01593212179699</v>
      </c>
      <c r="DL187">
        <v>283.08625709928498</v>
      </c>
      <c r="DM187">
        <v>283.15960580651199</v>
      </c>
      <c r="DN187">
        <v>283.23600784900498</v>
      </c>
      <c r="DO187">
        <v>283.31549557746501</v>
      </c>
      <c r="DP187">
        <v>283.39810473995902</v>
      </c>
      <c r="DQ187">
        <v>283.48387496544899</v>
      </c>
      <c r="DR187">
        <v>283.57285017716799</v>
      </c>
      <c r="DS187">
        <v>283.66507871797199</v>
      </c>
      <c r="DT187">
        <v>283.760612830193</v>
      </c>
      <c r="DU187">
        <v>283.85950849905902</v>
      </c>
      <c r="DV187">
        <v>283.96182525344699</v>
      </c>
      <c r="DW187">
        <v>284.06762554339298</v>
      </c>
      <c r="DX187">
        <v>284.17697393435901</v>
      </c>
      <c r="DY187">
        <v>284.28993608847702</v>
      </c>
      <c r="DZ187">
        <v>284.40657758349602</v>
      </c>
      <c r="EA187">
        <v>284.52696273785301</v>
      </c>
      <c r="EB187">
        <v>284.65115375377798</v>
      </c>
      <c r="EC187">
        <v>284.77920958949102</v>
      </c>
      <c r="ED187">
        <v>284.91118475896798</v>
      </c>
      <c r="EE187">
        <v>285.04712771037498</v>
      </c>
      <c r="EF187">
        <v>285.187080373502</v>
      </c>
      <c r="EG187">
        <v>285.33107773795501</v>
      </c>
      <c r="EH187">
        <v>285.47914790318498</v>
      </c>
      <c r="EI187">
        <v>285.631311339815</v>
      </c>
      <c r="EJ187">
        <v>285.787583026589</v>
      </c>
      <c r="EK187">
        <v>285.94797076074099</v>
      </c>
      <c r="EL187">
        <v>286.112480212685</v>
      </c>
      <c r="EM187">
        <v>286.28111260814597</v>
      </c>
      <c r="EN187">
        <v>286.45387122846302</v>
      </c>
      <c r="EO187">
        <v>286.63076249995999</v>
      </c>
      <c r="EP187">
        <v>286.81179509104902</v>
      </c>
      <c r="EQ187">
        <v>286.99698681681002</v>
      </c>
      <c r="ER187">
        <v>287.18636268129899</v>
      </c>
      <c r="ES187">
        <v>287.379953327002</v>
      </c>
      <c r="ET187">
        <v>287.57779043726299</v>
      </c>
      <c r="EU187">
        <v>287.77989932838301</v>
      </c>
      <c r="EV187">
        <v>287.986285023986</v>
      </c>
      <c r="EW187">
        <v>288.19691483970399</v>
      </c>
      <c r="EX187">
        <v>288.411696988963</v>
      </c>
      <c r="EY187">
        <v>288.630458793907</v>
      </c>
      <c r="EZ187">
        <v>288.85292786676098</v>
      </c>
      <c r="FA187">
        <v>289.07872081914297</v>
      </c>
      <c r="FB187">
        <v>289.307345081687</v>
      </c>
      <c r="FC187">
        <v>289.53821686494501</v>
      </c>
      <c r="FD187">
        <v>289.77068976738701</v>
      </c>
      <c r="FE187">
        <v>290.00409436396802</v>
      </c>
      <c r="FF187">
        <v>290.23777892687099</v>
      </c>
      <c r="FG187">
        <v>290.47114093838098</v>
      </c>
      <c r="FH187">
        <v>290.70364892901802</v>
      </c>
      <c r="FI187">
        <v>290.93484998692401</v>
      </c>
      <c r="FJ187">
        <v>291.16436031759201</v>
      </c>
      <c r="FK187">
        <v>291.39185455329198</v>
      </c>
      <c r="FL187">
        <v>291.61705155555501</v>
      </c>
      <c r="FM187">
        <v>291.83969522853602</v>
      </c>
      <c r="FN187">
        <v>292.059548411077</v>
      </c>
      <c r="FO187">
        <v>292.27638370485198</v>
      </c>
      <c r="FP187">
        <v>292.48998067481398</v>
      </c>
      <c r="FQ187">
        <v>292.70012412695502</v>
      </c>
      <c r="FR187">
        <v>292.90660916099199</v>
      </c>
      <c r="FS187">
        <v>293.10924450582598</v>
      </c>
      <c r="FT187">
        <v>293.30784813343303</v>
      </c>
      <c r="FU187">
        <v>293.50225308570998</v>
      </c>
      <c r="FV187">
        <v>293.69231186686397</v>
      </c>
      <c r="FW187">
        <v>293.87789743344302</v>
      </c>
      <c r="FX187">
        <v>294.05890420113298</v>
      </c>
      <c r="FY187">
        <v>294.23524836398798</v>
      </c>
      <c r="FZ187">
        <v>294.40687042474798</v>
      </c>
      <c r="GA187">
        <v>294.57373953977498</v>
      </c>
      <c r="GB187">
        <v>294.73586091233602</v>
      </c>
      <c r="GC187">
        <v>294.89328895249002</v>
      </c>
      <c r="GD187">
        <v>295.04614929989702</v>
      </c>
      <c r="GE187">
        <v>295.19467476935802</v>
      </c>
      <c r="GF187">
        <v>295.33926266362801</v>
      </c>
      <c r="GG187">
        <v>295.480558999462</v>
      </c>
      <c r="GH187">
        <v>295.61958176827699</v>
      </c>
      <c r="GI187">
        <v>295.75788188278102</v>
      </c>
      <c r="GJ187">
        <v>295.897739473179</v>
      </c>
      <c r="GK187">
        <v>296.04235932288498</v>
      </c>
      <c r="GL187">
        <v>296.19598514259201</v>
      </c>
      <c r="GM187">
        <v>296.36377884137602</v>
      </c>
      <c r="GN187">
        <v>296.55121524026998</v>
      </c>
      <c r="GO187">
        <v>296.76267363762003</v>
      </c>
      <c r="GP187">
        <v>296.998946928051</v>
      </c>
      <c r="GQ187">
        <v>297.25374821381399</v>
      </c>
      <c r="GR187">
        <v>297.51020340812801</v>
      </c>
      <c r="GS187">
        <v>297.73990645069898</v>
      </c>
      <c r="GT187">
        <v>297.90894562757001</v>
      </c>
      <c r="GU187">
        <v>298</v>
      </c>
    </row>
    <row r="188" spans="1:203" x14ac:dyDescent="0.25">
      <c r="A188" s="1">
        <v>3.2637657012294001</v>
      </c>
      <c r="B188">
        <v>282.05076722935001</v>
      </c>
      <c r="C188">
        <v>282.05079043203898</v>
      </c>
      <c r="D188">
        <v>282.05083981731099</v>
      </c>
      <c r="E188">
        <v>282.05089143602498</v>
      </c>
      <c r="F188">
        <v>282.05094320048102</v>
      </c>
      <c r="G188">
        <v>282.05099497379001</v>
      </c>
      <c r="H188">
        <v>282.051046747599</v>
      </c>
      <c r="I188">
        <v>282.051098521433</v>
      </c>
      <c r="J188">
        <v>282.05115029526399</v>
      </c>
      <c r="K188">
        <v>282.05120206909299</v>
      </c>
      <c r="L188">
        <v>282.05125384291898</v>
      </c>
      <c r="M188">
        <v>282.05130561674201</v>
      </c>
      <c r="N188">
        <v>282.05135739056101</v>
      </c>
      <c r="O188">
        <v>282.05140916437801</v>
      </c>
      <c r="P188">
        <v>282.05146093819297</v>
      </c>
      <c r="Q188">
        <v>282.05151271200401</v>
      </c>
      <c r="R188">
        <v>282.05156448581198</v>
      </c>
      <c r="S188">
        <v>282.05161625961699</v>
      </c>
      <c r="T188">
        <v>282.05166803342001</v>
      </c>
      <c r="U188">
        <v>282.05171980722002</v>
      </c>
      <c r="V188">
        <v>282.05177158101799</v>
      </c>
      <c r="W188">
        <v>282.051823354813</v>
      </c>
      <c r="X188">
        <v>282.051875128608</v>
      </c>
      <c r="Y188">
        <v>282.05192690240199</v>
      </c>
      <c r="Z188">
        <v>282.05197867619898</v>
      </c>
      <c r="AA188">
        <v>282.05203045000098</v>
      </c>
      <c r="AB188">
        <v>282.052082223816</v>
      </c>
      <c r="AC188">
        <v>282.05213399765302</v>
      </c>
      <c r="AD188">
        <v>282.05218577152903</v>
      </c>
      <c r="AE188">
        <v>282.05223754547302</v>
      </c>
      <c r="AF188">
        <v>282.05228931953201</v>
      </c>
      <c r="AG188">
        <v>282.05234109377898</v>
      </c>
      <c r="AH188">
        <v>282.05239286833603</v>
      </c>
      <c r="AI188">
        <v>282.05244464339398</v>
      </c>
      <c r="AJ188">
        <v>282.05249641925701</v>
      </c>
      <c r="AK188">
        <v>282.05254819639902</v>
      </c>
      <c r="AL188">
        <v>282.05259997555902</v>
      </c>
      <c r="AM188">
        <v>282.05265175787503</v>
      </c>
      <c r="AN188">
        <v>282.05270354508599</v>
      </c>
      <c r="AO188">
        <v>282.05275533982598</v>
      </c>
      <c r="AP188">
        <v>282.052807146053</v>
      </c>
      <c r="AQ188">
        <v>282.05285896966302</v>
      </c>
      <c r="AR188">
        <v>282.05291081936701</v>
      </c>
      <c r="AS188">
        <v>282.052962707924</v>
      </c>
      <c r="AT188">
        <v>282.053014653866</v>
      </c>
      <c r="AU188">
        <v>282.05306668388602</v>
      </c>
      <c r="AV188">
        <v>282.05311883611103</v>
      </c>
      <c r="AW188">
        <v>282.05317116454597</v>
      </c>
      <c r="AX188">
        <v>282.053223745053</v>
      </c>
      <c r="AY188">
        <v>282.05327668332097</v>
      </c>
      <c r="AZ188">
        <v>282.05333012537898</v>
      </c>
      <c r="BA188">
        <v>282.05338427134802</v>
      </c>
      <c r="BB188">
        <v>282.05343939324598</v>
      </c>
      <c r="BC188">
        <v>282.05349585783199</v>
      </c>
      <c r="BD188">
        <v>282.05355415561502</v>
      </c>
      <c r="BE188">
        <v>282.053614937367</v>
      </c>
      <c r="BF188">
        <v>282.05367905961702</v>
      </c>
      <c r="BG188">
        <v>282.05374764078402</v>
      </c>
      <c r="BH188">
        <v>282.05382212976701</v>
      </c>
      <c r="BI188">
        <v>282.05390438892601</v>
      </c>
      <c r="BJ188">
        <v>282.05399679345697</v>
      </c>
      <c r="BK188">
        <v>282.054102349206</v>
      </c>
      <c r="BL188">
        <v>282.05422483088302</v>
      </c>
      <c r="BM188">
        <v>282.05436894251898</v>
      </c>
      <c r="BN188">
        <v>282.05454050172602</v>
      </c>
      <c r="BO188">
        <v>282.05474664894501</v>
      </c>
      <c r="BP188">
        <v>282.05499608235601</v>
      </c>
      <c r="BQ188">
        <v>282.05529931846098</v>
      </c>
      <c r="BR188">
        <v>282.05566897755</v>
      </c>
      <c r="BS188">
        <v>282.05612009231902</v>
      </c>
      <c r="BT188">
        <v>282.05667043686401</v>
      </c>
      <c r="BU188">
        <v>282.05734087209498</v>
      </c>
      <c r="BV188">
        <v>282.05815570241299</v>
      </c>
      <c r="BW188">
        <v>282.05914303723603</v>
      </c>
      <c r="BX188">
        <v>282.060335149727</v>
      </c>
      <c r="BY188">
        <v>282.06176882394499</v>
      </c>
      <c r="BZ188">
        <v>282.06348568063601</v>
      </c>
      <c r="CA188">
        <v>282.06553247106399</v>
      </c>
      <c r="CB188">
        <v>282.067961327744</v>
      </c>
      <c r="CC188">
        <v>282.07082996071802</v>
      </c>
      <c r="CD188">
        <v>282.07420178815602</v>
      </c>
      <c r="CE188">
        <v>282.078145990623</v>
      </c>
      <c r="CF188">
        <v>282.08273747939899</v>
      </c>
      <c r="CG188">
        <v>282.08805677079403</v>
      </c>
      <c r="CH188">
        <v>282.09418976056401</v>
      </c>
      <c r="CI188">
        <v>282.10122739531198</v>
      </c>
      <c r="CJ188">
        <v>282.10926524133799</v>
      </c>
      <c r="CK188">
        <v>282.11840295744901</v>
      </c>
      <c r="CL188">
        <v>282.12874367518799</v>
      </c>
      <c r="CM188">
        <v>282.14039329951697</v>
      </c>
      <c r="CN188">
        <v>282.15345974224698</v>
      </c>
      <c r="CO188">
        <v>282.16805209551802</v>
      </c>
      <c r="CP188">
        <v>282.18427974909298</v>
      </c>
      <c r="CQ188">
        <v>282.20225145560801</v>
      </c>
      <c r="CR188">
        <v>282.22207435820798</v>
      </c>
      <c r="CS188">
        <v>282.24385313990302</v>
      </c>
      <c r="CT188">
        <v>282.26768913325401</v>
      </c>
      <c r="CU188">
        <v>282.29367945427799</v>
      </c>
      <c r="CV188">
        <v>282.32191644405202</v>
      </c>
      <c r="CW188">
        <v>282.35248716877601</v>
      </c>
      <c r="CX188">
        <v>282.38547292841901</v>
      </c>
      <c r="CY188">
        <v>282.42094874382002</v>
      </c>
      <c r="CZ188">
        <v>282.45898313249597</v>
      </c>
      <c r="DA188">
        <v>282.49963827560299</v>
      </c>
      <c r="DB188">
        <v>282.54297022242997</v>
      </c>
      <c r="DC188">
        <v>282.58902900753498</v>
      </c>
      <c r="DD188">
        <v>282.63785886697502</v>
      </c>
      <c r="DE188">
        <v>282.68949922362299</v>
      </c>
      <c r="DF188">
        <v>282.743985212376</v>
      </c>
      <c r="DG188">
        <v>282.801348234969</v>
      </c>
      <c r="DH188">
        <v>282.86161719651398</v>
      </c>
      <c r="DI188">
        <v>282.92481896276098</v>
      </c>
      <c r="DJ188">
        <v>282.99097968424798</v>
      </c>
      <c r="DK188">
        <v>283.06012542881001</v>
      </c>
      <c r="DL188">
        <v>283.13228330850302</v>
      </c>
      <c r="DM188">
        <v>283.20748205567099</v>
      </c>
      <c r="DN188">
        <v>283.28575304774898</v>
      </c>
      <c r="DO188">
        <v>283.36713071541197</v>
      </c>
      <c r="DP188">
        <v>283.45165307883701</v>
      </c>
      <c r="DQ188">
        <v>283.539362131617</v>
      </c>
      <c r="DR188">
        <v>283.63030407392</v>
      </c>
      <c r="DS188">
        <v>283.72452925879901</v>
      </c>
      <c r="DT188">
        <v>283.822091776739</v>
      </c>
      <c r="DU188">
        <v>283.92304918436702</v>
      </c>
      <c r="DV188">
        <v>284.02746211569001</v>
      </c>
      <c r="DW188">
        <v>284.13539357211198</v>
      </c>
      <c r="DX188">
        <v>284.24690804156103</v>
      </c>
      <c r="DY188">
        <v>284.36207045553402</v>
      </c>
      <c r="DZ188">
        <v>284.48094505087602</v>
      </c>
      <c r="EA188">
        <v>284.60359428802099</v>
      </c>
      <c r="EB188">
        <v>284.73007792391098</v>
      </c>
      <c r="EC188">
        <v>284.860451937135</v>
      </c>
      <c r="ED188">
        <v>284.99476736699899</v>
      </c>
      <c r="EE188">
        <v>285.13306923581501</v>
      </c>
      <c r="EF188">
        <v>285.27539634710899</v>
      </c>
      <c r="EG188">
        <v>285.42178082433901</v>
      </c>
      <c r="EH188">
        <v>285.57224866755001</v>
      </c>
      <c r="EI188">
        <v>285.72681961268103</v>
      </c>
      <c r="EJ188">
        <v>285.88550893348201</v>
      </c>
      <c r="EK188">
        <v>286.04832735037002</v>
      </c>
      <c r="EL188">
        <v>286.21528558990201</v>
      </c>
      <c r="EM188">
        <v>286.386392378175</v>
      </c>
      <c r="EN188">
        <v>286.56166166748199</v>
      </c>
      <c r="EO188">
        <v>286.74111322201202</v>
      </c>
      <c r="EP188">
        <v>286.92477164890698</v>
      </c>
      <c r="EQ188">
        <v>287.11267115163599</v>
      </c>
      <c r="ER188">
        <v>287.30485313997201</v>
      </c>
      <c r="ES188">
        <v>287.50136185695999</v>
      </c>
      <c r="ET188">
        <v>287.702236609029</v>
      </c>
      <c r="EU188">
        <v>287.90749987686502</v>
      </c>
      <c r="EV188">
        <v>288.11713966036399</v>
      </c>
      <c r="EW188">
        <v>288.33108848373701</v>
      </c>
      <c r="EX188">
        <v>288.54920038994999</v>
      </c>
      <c r="EY188">
        <v>288.77123017119902</v>
      </c>
      <c r="EZ188">
        <v>288.996817366502</v>
      </c>
      <c r="FA188">
        <v>289.22548425606902</v>
      </c>
      <c r="FB188">
        <v>289.45665013319302</v>
      </c>
      <c r="FC188">
        <v>289.68965807816699</v>
      </c>
      <c r="FD188">
        <v>289.92381405843003</v>
      </c>
      <c r="FE188">
        <v>290.15842911296699</v>
      </c>
      <c r="FF188">
        <v>290.39285626296902</v>
      </c>
      <c r="FG188">
        <v>290.62652172724802</v>
      </c>
      <c r="FH188">
        <v>290.85893052283001</v>
      </c>
      <c r="FI188">
        <v>291.08966736508501</v>
      </c>
      <c r="FJ188">
        <v>291.31838904167699</v>
      </c>
      <c r="FK188">
        <v>291.54480159837198</v>
      </c>
      <c r="FL188">
        <v>291.76864837415599</v>
      </c>
      <c r="FM188">
        <v>291.98969598793798</v>
      </c>
      <c r="FN188">
        <v>292.20772524324502</v>
      </c>
      <c r="FO188">
        <v>292.422524521132</v>
      </c>
      <c r="FP188">
        <v>292.63388874773301</v>
      </c>
      <c r="FQ188">
        <v>292.84161955428101</v>
      </c>
      <c r="FR188">
        <v>293.04552934432797</v>
      </c>
      <c r="FS188">
        <v>293.24544033439599</v>
      </c>
      <c r="FT188">
        <v>293.44118770902998</v>
      </c>
      <c r="FU188">
        <v>293.63262315856502</v>
      </c>
      <c r="FV188">
        <v>293.81961797541499</v>
      </c>
      <c r="FW188">
        <v>294.00206455403998</v>
      </c>
      <c r="FX188">
        <v>294.17987814713399</v>
      </c>
      <c r="FY188">
        <v>294.35299932532303</v>
      </c>
      <c r="FZ188">
        <v>294.52139916002898</v>
      </c>
      <c r="GA188">
        <v>294.68508800283303</v>
      </c>
      <c r="GB188">
        <v>294.84412918231698</v>
      </c>
      <c r="GC188">
        <v>294.99866169189602</v>
      </c>
      <c r="GD188">
        <v>295.14893572299201</v>
      </c>
      <c r="GE188">
        <v>295.29536520986301</v>
      </c>
      <c r="GF188">
        <v>295.438604422742</v>
      </c>
      <c r="GG188">
        <v>295.579650232956</v>
      </c>
      <c r="GH188">
        <v>295.719971987642</v>
      </c>
      <c r="GI188">
        <v>295.86165344968202</v>
      </c>
      <c r="GJ188">
        <v>296.007516897985</v>
      </c>
      <c r="GK188">
        <v>296.16115984636798</v>
      </c>
      <c r="GL188">
        <v>296.326790557869</v>
      </c>
      <c r="GM188">
        <v>296.50869872492598</v>
      </c>
      <c r="GN188">
        <v>296.71017405630403</v>
      </c>
      <c r="GO188">
        <v>296.93175239244499</v>
      </c>
      <c r="GP188">
        <v>297.16891116315497</v>
      </c>
      <c r="GQ188">
        <v>297.40985808299899</v>
      </c>
      <c r="GR188">
        <v>297.63483638593101</v>
      </c>
      <c r="GS188">
        <v>297.81907476541102</v>
      </c>
      <c r="GT188">
        <v>297.94128056862797</v>
      </c>
      <c r="GU188">
        <v>298</v>
      </c>
    </row>
    <row r="189" spans="1:203" x14ac:dyDescent="0.25">
      <c r="A189" s="1">
        <v>3.2812189937493401</v>
      </c>
      <c r="B189">
        <v>282.05082765644102</v>
      </c>
      <c r="C189">
        <v>282.05085082481202</v>
      </c>
      <c r="D189">
        <v>282.05090017562799</v>
      </c>
      <c r="E189">
        <v>282.05095178748002</v>
      </c>
      <c r="F189">
        <v>282.05100355108902</v>
      </c>
      <c r="G189">
        <v>282.05105532429201</v>
      </c>
      <c r="H189">
        <v>282.051107098062</v>
      </c>
      <c r="I189">
        <v>282.05115887186099</v>
      </c>
      <c r="J189">
        <v>282.05121064565901</v>
      </c>
      <c r="K189">
        <v>282.05126241945499</v>
      </c>
      <c r="L189">
        <v>282.05131419324698</v>
      </c>
      <c r="M189">
        <v>282.05136596703699</v>
      </c>
      <c r="N189">
        <v>282.05141774082301</v>
      </c>
      <c r="O189">
        <v>282.05146951460699</v>
      </c>
      <c r="P189">
        <v>282.05152128838699</v>
      </c>
      <c r="Q189">
        <v>282.05157306216501</v>
      </c>
      <c r="R189">
        <v>282.05162483594</v>
      </c>
      <c r="S189">
        <v>282.05167660971199</v>
      </c>
      <c r="T189">
        <v>282.05172838348199</v>
      </c>
      <c r="U189">
        <v>282.05178015724999</v>
      </c>
      <c r="V189">
        <v>282.05183193101499</v>
      </c>
      <c r="W189">
        <v>282.05188370477998</v>
      </c>
      <c r="X189">
        <v>282.05193547854498</v>
      </c>
      <c r="Y189">
        <v>282.05198725231202</v>
      </c>
      <c r="Z189">
        <v>282.05203902608702</v>
      </c>
      <c r="AA189">
        <v>282.05209079987401</v>
      </c>
      <c r="AB189">
        <v>282.05214257368698</v>
      </c>
      <c r="AC189">
        <v>282.05219434754099</v>
      </c>
      <c r="AD189">
        <v>282.05224612146799</v>
      </c>
      <c r="AE189">
        <v>282.05229789551498</v>
      </c>
      <c r="AF189">
        <v>282.05234966976002</v>
      </c>
      <c r="AG189">
        <v>282.05240144432503</v>
      </c>
      <c r="AH189">
        <v>282.052453219406</v>
      </c>
      <c r="AI189">
        <v>282.05250499530899</v>
      </c>
      <c r="AJ189">
        <v>282.05255677251</v>
      </c>
      <c r="AK189">
        <v>282.05260855174799</v>
      </c>
      <c r="AL189">
        <v>282.05266033415199</v>
      </c>
      <c r="AM189">
        <v>282.05271212143998</v>
      </c>
      <c r="AN189">
        <v>282.05276391620203</v>
      </c>
      <c r="AO189">
        <v>282.052815722312</v>
      </c>
      <c r="AP189">
        <v>282.05286754551997</v>
      </c>
      <c r="AQ189">
        <v>282.05291939428503</v>
      </c>
      <c r="AR189">
        <v>282.05297128095401</v>
      </c>
      <c r="AS189">
        <v>282.05302322340401</v>
      </c>
      <c r="AT189">
        <v>282.05307524730699</v>
      </c>
      <c r="AU189">
        <v>282.053127389233</v>
      </c>
      <c r="AV189">
        <v>282.053179700849</v>
      </c>
      <c r="AW189">
        <v>282.05323225457499</v>
      </c>
      <c r="AX189">
        <v>282.05328515109801</v>
      </c>
      <c r="AY189">
        <v>282.05333852928999</v>
      </c>
      <c r="AZ189">
        <v>282.05339257915801</v>
      </c>
      <c r="BA189">
        <v>282.05344755862001</v>
      </c>
      <c r="BB189">
        <v>282.05350381500699</v>
      </c>
      <c r="BC189">
        <v>282.05356181238398</v>
      </c>
      <c r="BD189">
        <v>282.05362216593198</v>
      </c>
      <c r="BE189">
        <v>282.05368568480202</v>
      </c>
      <c r="BF189">
        <v>282.053753425038</v>
      </c>
      <c r="BG189">
        <v>282.053826754272</v>
      </c>
      <c r="BH189">
        <v>282.053907430084</v>
      </c>
      <c r="BI189">
        <v>282.05399769394501</v>
      </c>
      <c r="BJ189">
        <v>282.05410038273698</v>
      </c>
      <c r="BK189">
        <v>282.05421905980103</v>
      </c>
      <c r="BL189">
        <v>282.05435816732199</v>
      </c>
      <c r="BM189">
        <v>282.054523201682</v>
      </c>
      <c r="BN189">
        <v>282.05472091301999</v>
      </c>
      <c r="BO189">
        <v>282.05495952982398</v>
      </c>
      <c r="BP189">
        <v>282.05524900874599</v>
      </c>
      <c r="BQ189">
        <v>282.05560130909902</v>
      </c>
      <c r="BR189">
        <v>282.05603069063199</v>
      </c>
      <c r="BS189">
        <v>282.05655403216599</v>
      </c>
      <c r="BT189">
        <v>282.05719116757899</v>
      </c>
      <c r="BU189">
        <v>282.05796523446901</v>
      </c>
      <c r="BV189">
        <v>282.05890302957903</v>
      </c>
      <c r="BW189">
        <v>282.06003536388801</v>
      </c>
      <c r="BX189">
        <v>282.06139740912403</v>
      </c>
      <c r="BY189">
        <v>282.06302902641301</v>
      </c>
      <c r="BZ189">
        <v>282.06497506693199</v>
      </c>
      <c r="CA189">
        <v>282.06728563381301</v>
      </c>
      <c r="CB189">
        <v>282.070016294232</v>
      </c>
      <c r="CC189">
        <v>282.07322823061401</v>
      </c>
      <c r="CD189">
        <v>282.07698832034998</v>
      </c>
      <c r="CE189">
        <v>282.08136913425199</v>
      </c>
      <c r="CF189">
        <v>282.08644884539001</v>
      </c>
      <c r="CG189">
        <v>282.09231104181401</v>
      </c>
      <c r="CH189">
        <v>282.09904443917299</v>
      </c>
      <c r="CI189">
        <v>282.10674249228299</v>
      </c>
      <c r="CJ189">
        <v>282.11550290965403</v>
      </c>
      <c r="CK189">
        <v>282.12542707507998</v>
      </c>
      <c r="CL189">
        <v>282.13661938365499</v>
      </c>
      <c r="CM189">
        <v>282.14918650572599</v>
      </c>
      <c r="CN189">
        <v>282.16323658837399</v>
      </c>
      <c r="CO189">
        <v>282.17887840300199</v>
      </c>
      <c r="CP189">
        <v>282.19622044795</v>
      </c>
      <c r="CQ189">
        <v>282.21537002152002</v>
      </c>
      <c r="CR189">
        <v>282.23643230448198</v>
      </c>
      <c r="CS189">
        <v>282.259509519814</v>
      </c>
      <c r="CT189">
        <v>282.28470009993902</v>
      </c>
      <c r="CU189">
        <v>282.31209794351997</v>
      </c>
      <c r="CV189">
        <v>282.34179188816501</v>
      </c>
      <c r="CW189">
        <v>282.37386525947602</v>
      </c>
      <c r="CX189">
        <v>282.40839541512298</v>
      </c>
      <c r="CY189">
        <v>282.44545340425901</v>
      </c>
      <c r="CZ189">
        <v>282.48510392554698</v>
      </c>
      <c r="DA189">
        <v>282.52740545798002</v>
      </c>
      <c r="DB189">
        <v>282.57241052013597</v>
      </c>
      <c r="DC189">
        <v>282.62016592835897</v>
      </c>
      <c r="DD189">
        <v>282.67071318243302</v>
      </c>
      <c r="DE189">
        <v>282.72408938026001</v>
      </c>
      <c r="DF189">
        <v>282.78032774995501</v>
      </c>
      <c r="DG189">
        <v>282.83945844587998</v>
      </c>
      <c r="DH189">
        <v>282.90150952929002</v>
      </c>
      <c r="DI189">
        <v>282.96650768698998</v>
      </c>
      <c r="DJ189">
        <v>283.03447935302398</v>
      </c>
      <c r="DK189">
        <v>283.10545140624203</v>
      </c>
      <c r="DL189">
        <v>283.17945217274797</v>
      </c>
      <c r="DM189">
        <v>283.25651205593198</v>
      </c>
      <c r="DN189">
        <v>283.33666431978298</v>
      </c>
      <c r="DO189">
        <v>283.41994550682301</v>
      </c>
      <c r="DP189">
        <v>283.50639588563001</v>
      </c>
      <c r="DQ189">
        <v>283.59605972315899</v>
      </c>
      <c r="DR189">
        <v>283.68898533288598</v>
      </c>
      <c r="DS189">
        <v>283.78522492111102</v>
      </c>
      <c r="DT189">
        <v>283.88483418557303</v>
      </c>
      <c r="DU189">
        <v>283.98787193704902</v>
      </c>
      <c r="DV189">
        <v>284.09439956772701</v>
      </c>
      <c r="DW189">
        <v>284.204480267581</v>
      </c>
      <c r="DX189">
        <v>284.318178094649</v>
      </c>
      <c r="DY189">
        <v>284.43555693435098</v>
      </c>
      <c r="DZ189">
        <v>284.55667942277699</v>
      </c>
      <c r="EA189">
        <v>284.68160592278599</v>
      </c>
      <c r="EB189">
        <v>284.81039359082303</v>
      </c>
      <c r="EC189">
        <v>284.943095409796</v>
      </c>
      <c r="ED189">
        <v>285.07975928290699</v>
      </c>
      <c r="EE189">
        <v>285.22042718830301</v>
      </c>
      <c r="EF189">
        <v>285.36513536998598</v>
      </c>
      <c r="EG189">
        <v>285.51391412463897</v>
      </c>
      <c r="EH189">
        <v>285.66678848378399</v>
      </c>
      <c r="EI189">
        <v>285.82377902360201</v>
      </c>
      <c r="EJ189">
        <v>285.9849032313</v>
      </c>
      <c r="EK189">
        <v>286.150176871209</v>
      </c>
      <c r="EL189">
        <v>286.31961810225198</v>
      </c>
      <c r="EM189">
        <v>286.493245683135</v>
      </c>
      <c r="EN189">
        <v>286.67108647135899</v>
      </c>
      <c r="EO189">
        <v>286.85317535291199</v>
      </c>
      <c r="EP189">
        <v>287.03955480852397</v>
      </c>
      <c r="EQ189">
        <v>287.23027488364397</v>
      </c>
      <c r="ER189">
        <v>287.42539144124601</v>
      </c>
      <c r="ES189">
        <v>287.62495783987703</v>
      </c>
      <c r="ET189">
        <v>287.82901342857201</v>
      </c>
      <c r="EU189">
        <v>288.03756729759402</v>
      </c>
      <c r="EV189">
        <v>288.25057713537302</v>
      </c>
      <c r="EW189">
        <v>288.46792586005699</v>
      </c>
      <c r="EX189">
        <v>288.68939722341702</v>
      </c>
      <c r="EY189">
        <v>288.91465771613201</v>
      </c>
      <c r="EZ189">
        <v>289.14325121840801</v>
      </c>
      <c r="FA189">
        <v>289.37460627134698</v>
      </c>
      <c r="FB189">
        <v>289.60806067110502</v>
      </c>
      <c r="FC189">
        <v>289.84289990922201</v>
      </c>
      <c r="FD189">
        <v>290.07840043459299</v>
      </c>
      <c r="FE189">
        <v>290.313873506471</v>
      </c>
      <c r="FF189">
        <v>290.54869685720899</v>
      </c>
      <c r="FG189">
        <v>290.78233201665603</v>
      </c>
      <c r="FH189">
        <v>291.014329504785</v>
      </c>
      <c r="FI189">
        <v>291.24431716803798</v>
      </c>
      <c r="FJ189">
        <v>291.47198679051701</v>
      </c>
      <c r="FK189">
        <v>291.69707628660899</v>
      </c>
      <c r="FL189">
        <v>291.91935388538701</v>
      </c>
      <c r="FM189">
        <v>292.13860572657802</v>
      </c>
      <c r="FN189">
        <v>292.35462882355</v>
      </c>
      <c r="FO189">
        <v>292.56722692054899</v>
      </c>
      <c r="FP189">
        <v>292.77621082829103</v>
      </c>
      <c r="FQ189">
        <v>292.98139823333702</v>
      </c>
      <c r="FR189">
        <v>293.18261777027698</v>
      </c>
      <c r="FS189">
        <v>293.37970457590899</v>
      </c>
      <c r="FT189">
        <v>293.572512470513</v>
      </c>
      <c r="FU189">
        <v>293.760911989813</v>
      </c>
      <c r="FV189">
        <v>293.944794304347</v>
      </c>
      <c r="FW189">
        <v>294.12407368977102</v>
      </c>
      <c r="FX189">
        <v>294.29869124461601</v>
      </c>
      <c r="FY189">
        <v>294.46861987703898</v>
      </c>
      <c r="FZ189">
        <v>294.63387374484199</v>
      </c>
      <c r="GA189">
        <v>294.79452296140198</v>
      </c>
      <c r="GB189">
        <v>294.95071592392998</v>
      </c>
      <c r="GC189">
        <v>295.10271265319898</v>
      </c>
      <c r="GD189">
        <v>295.250933778199</v>
      </c>
      <c r="GE189">
        <v>295.39602674668703</v>
      </c>
      <c r="GF189">
        <v>295.538952584355</v>
      </c>
      <c r="GG189">
        <v>295.681087465404</v>
      </c>
      <c r="GH189">
        <v>295.82432770156299</v>
      </c>
      <c r="GI189">
        <v>295.97116564838598</v>
      </c>
      <c r="GJ189">
        <v>296.124684393297</v>
      </c>
      <c r="GK189">
        <v>296.28838512264099</v>
      </c>
      <c r="GL189">
        <v>296.46573725198499</v>
      </c>
      <c r="GM189">
        <v>296.65933877169402</v>
      </c>
      <c r="GN189">
        <v>296.86963350271401</v>
      </c>
      <c r="GO189">
        <v>297.09330013265799</v>
      </c>
      <c r="GP189">
        <v>297.32173926749698</v>
      </c>
      <c r="GQ189">
        <v>297.54051099428398</v>
      </c>
      <c r="GR189">
        <v>297.73091797279898</v>
      </c>
      <c r="GS189">
        <v>297.874747424894</v>
      </c>
      <c r="GT189">
        <v>297.96190391559497</v>
      </c>
      <c r="GU189">
        <v>298</v>
      </c>
    </row>
    <row r="190" spans="1:203" x14ac:dyDescent="0.25">
      <c r="A190" s="1">
        <v>3.2986722862692801</v>
      </c>
      <c r="B190">
        <v>282.05089190580298</v>
      </c>
      <c r="C190">
        <v>282.05091505141701</v>
      </c>
      <c r="D190">
        <v>282.05096437899999</v>
      </c>
      <c r="E190">
        <v>282.051015985807</v>
      </c>
      <c r="F190">
        <v>282.05106774874503</v>
      </c>
      <c r="G190">
        <v>282.05111952186297</v>
      </c>
      <c r="H190">
        <v>282.05117129560801</v>
      </c>
      <c r="I190">
        <v>282.05122306938603</v>
      </c>
      <c r="J190">
        <v>282.05127484316301</v>
      </c>
      <c r="K190">
        <v>282.05132661693801</v>
      </c>
      <c r="L190">
        <v>282.05137839070898</v>
      </c>
      <c r="M190">
        <v>282.05143016447801</v>
      </c>
      <c r="N190">
        <v>282.05148193824402</v>
      </c>
      <c r="O190">
        <v>282.05153371200697</v>
      </c>
      <c r="P190">
        <v>282.05158548576702</v>
      </c>
      <c r="Q190">
        <v>282.051637259524</v>
      </c>
      <c r="R190">
        <v>282.05168903327899</v>
      </c>
      <c r="S190">
        <v>282.05174080703102</v>
      </c>
      <c r="T190">
        <v>282.05179258078101</v>
      </c>
      <c r="U190">
        <v>282.05184435452901</v>
      </c>
      <c r="V190">
        <v>282.05189612827598</v>
      </c>
      <c r="W190">
        <v>282.05194790202398</v>
      </c>
      <c r="X190">
        <v>282.05199967577602</v>
      </c>
      <c r="Y190">
        <v>282.05205144953499</v>
      </c>
      <c r="Z190">
        <v>282.05210322330799</v>
      </c>
      <c r="AA190">
        <v>282.052154997108</v>
      </c>
      <c r="AB190">
        <v>282.052206770954</v>
      </c>
      <c r="AC190">
        <v>282.05225854487497</v>
      </c>
      <c r="AD190">
        <v>282.05231031892203</v>
      </c>
      <c r="AE190">
        <v>282.052362093174</v>
      </c>
      <c r="AF190">
        <v>282.05241386775702</v>
      </c>
      <c r="AG190">
        <v>282.05246564286801</v>
      </c>
      <c r="AH190">
        <v>282.05251741881398</v>
      </c>
      <c r="AI190">
        <v>282.05256919607501</v>
      </c>
      <c r="AJ190">
        <v>282.05262097538298</v>
      </c>
      <c r="AK190">
        <v>282.05267275785798</v>
      </c>
      <c r="AL190">
        <v>282.05272454519297</v>
      </c>
      <c r="AM190">
        <v>282.05277633993097</v>
      </c>
      <c r="AN190">
        <v>282.052828145859</v>
      </c>
      <c r="AO190">
        <v>282.05287996857402</v>
      </c>
      <c r="AP190">
        <v>282.052931816284</v>
      </c>
      <c r="AQ190">
        <v>282.052983700928</v>
      </c>
      <c r="AR190">
        <v>282.05303563973803</v>
      </c>
      <c r="AS190">
        <v>282.05308765739198</v>
      </c>
      <c r="AT190">
        <v>282.05313978894799</v>
      </c>
      <c r="AU190">
        <v>282.05319208382701</v>
      </c>
      <c r="AV190">
        <v>282.053244611146</v>
      </c>
      <c r="AW190">
        <v>282.05329746681599</v>
      </c>
      <c r="AX190">
        <v>282.05335078289397</v>
      </c>
      <c r="AY190">
        <v>282.05340473978902</v>
      </c>
      <c r="AZ190">
        <v>282.05345958206198</v>
      </c>
      <c r="BA190">
        <v>282.05351563867498</v>
      </c>
      <c r="BB190">
        <v>282.05357334873003</v>
      </c>
      <c r="BC190">
        <v>282.05363329384102</v>
      </c>
      <c r="BD190">
        <v>282.05369623852698</v>
      </c>
      <c r="BE190">
        <v>282.05376318009399</v>
      </c>
      <c r="BF190">
        <v>282.05383540968</v>
      </c>
      <c r="BG190">
        <v>282.053914586247</v>
      </c>
      <c r="BH190">
        <v>282.05400282539301</v>
      </c>
      <c r="BI190">
        <v>282.05410280491401</v>
      </c>
      <c r="BJ190">
        <v>282.05421788903698</v>
      </c>
      <c r="BK190">
        <v>282.05435227312699</v>
      </c>
      <c r="BL190">
        <v>282.05451115051102</v>
      </c>
      <c r="BM190">
        <v>282.05470090274702</v>
      </c>
      <c r="BN190">
        <v>282.05492931426102</v>
      </c>
      <c r="BO190">
        <v>282.05520581171203</v>
      </c>
      <c r="BP190">
        <v>282.05554172777897</v>
      </c>
      <c r="BQ190">
        <v>282.05595058824798</v>
      </c>
      <c r="BR190">
        <v>282.056448420327</v>
      </c>
      <c r="BS190">
        <v>282.05705407910199</v>
      </c>
      <c r="BT190">
        <v>282.05778958788102</v>
      </c>
      <c r="BU190">
        <v>282.05868048704298</v>
      </c>
      <c r="BV190">
        <v>282.05975618478601</v>
      </c>
      <c r="BW190">
        <v>282.061050302073</v>
      </c>
      <c r="BX190">
        <v>282.06260100296902</v>
      </c>
      <c r="BY190">
        <v>282.06445130074098</v>
      </c>
      <c r="BZ190">
        <v>282.06664932934001</v>
      </c>
      <c r="CA190">
        <v>282.06924856952202</v>
      </c>
      <c r="CB190">
        <v>282.07230801875801</v>
      </c>
      <c r="CC190">
        <v>282.07589229436701</v>
      </c>
      <c r="CD190">
        <v>282.080071660035</v>
      </c>
      <c r="CE190">
        <v>282.08492196706999</v>
      </c>
      <c r="CF190">
        <v>282.09052450339499</v>
      </c>
      <c r="CG190">
        <v>282.09696574552999</v>
      </c>
      <c r="CH190">
        <v>282.10433701146002</v>
      </c>
      <c r="CI190">
        <v>282.11273401620701</v>
      </c>
      <c r="CJ190">
        <v>282.12225633491198</v>
      </c>
      <c r="CK190">
        <v>282.133006776402</v>
      </c>
      <c r="CL190">
        <v>282.14509068069299</v>
      </c>
      <c r="CM190">
        <v>282.158615150336</v>
      </c>
      <c r="CN190">
        <v>282.17368822633802</v>
      </c>
      <c r="CO190">
        <v>282.19041801971503</v>
      </c>
      <c r="CP190">
        <v>282.20891181289102</v>
      </c>
      <c r="CQ190">
        <v>282.22927515633</v>
      </c>
      <c r="CR190">
        <v>282.25161100108301</v>
      </c>
      <c r="CS190">
        <v>282.27601888004602</v>
      </c>
      <c r="CT190">
        <v>282.302594151189</v>
      </c>
      <c r="CU190">
        <v>282.33142734669002</v>
      </c>
      <c r="CV190">
        <v>282.36260370822401</v>
      </c>
      <c r="CW190">
        <v>282.396202757227</v>
      </c>
      <c r="CX190">
        <v>282.43229793849099</v>
      </c>
      <c r="CY190">
        <v>282.470956449845</v>
      </c>
      <c r="CZ190">
        <v>282.51223926691199</v>
      </c>
      <c r="DA190">
        <v>282.55620131639802</v>
      </c>
      <c r="DB190">
        <v>282.60289184620001</v>
      </c>
      <c r="DC190">
        <v>282.652354709132</v>
      </c>
      <c r="DD190">
        <v>282.70462897095803</v>
      </c>
      <c r="DE190">
        <v>282.759749664602</v>
      </c>
      <c r="DF190">
        <v>282.817748504311</v>
      </c>
      <c r="DG190">
        <v>282.878654636416</v>
      </c>
      <c r="DH190">
        <v>282.942495667863</v>
      </c>
      <c r="DI190">
        <v>283.00929836995402</v>
      </c>
      <c r="DJ190">
        <v>283.07908971442299</v>
      </c>
      <c r="DK190">
        <v>283.15189764590599</v>
      </c>
      <c r="DL190">
        <v>283.22775189337602</v>
      </c>
      <c r="DM190">
        <v>283.306684604476</v>
      </c>
      <c r="DN190">
        <v>283.38873103062298</v>
      </c>
      <c r="DO190">
        <v>283.47392985637498</v>
      </c>
      <c r="DP190">
        <v>283.56232354166099</v>
      </c>
      <c r="DQ190">
        <v>283.65395847214802</v>
      </c>
      <c r="DR190">
        <v>283.74888489344102</v>
      </c>
      <c r="DS190">
        <v>283.84715666519497</v>
      </c>
      <c r="DT190">
        <v>283.94883082918398</v>
      </c>
      <c r="DU190">
        <v>284.053967130486</v>
      </c>
      <c r="DV190">
        <v>284.16262737812002</v>
      </c>
      <c r="DW190">
        <v>284.27487460812802</v>
      </c>
      <c r="DX190">
        <v>284.39077213275402</v>
      </c>
      <c r="DY190">
        <v>284.51038252436501</v>
      </c>
      <c r="DZ190">
        <v>284.63376660206001</v>
      </c>
      <c r="EA190">
        <v>284.76098249446102</v>
      </c>
      <c r="EB190">
        <v>284.89208473019499</v>
      </c>
      <c r="EC190">
        <v>285.02712345263302</v>
      </c>
      <c r="ED190">
        <v>285.16614381509402</v>
      </c>
      <c r="EE190">
        <v>285.30918541270398</v>
      </c>
      <c r="EF190">
        <v>285.456282688724</v>
      </c>
      <c r="EG190">
        <v>285.60746534577299</v>
      </c>
      <c r="EH190">
        <v>285.76275884036102</v>
      </c>
      <c r="EI190">
        <v>285.92218637490998</v>
      </c>
      <c r="EJ190">
        <v>286.08576976367101</v>
      </c>
      <c r="EK190">
        <v>286.25353206177499</v>
      </c>
      <c r="EL190">
        <v>286.42550126571899</v>
      </c>
      <c r="EM190">
        <v>286.601708663718</v>
      </c>
      <c r="EN190">
        <v>286.782195962907</v>
      </c>
      <c r="EO190">
        <v>286.96701454211899</v>
      </c>
      <c r="EP190">
        <v>287.156224298589</v>
      </c>
      <c r="EQ190">
        <v>287.34989127493702</v>
      </c>
      <c r="ER190">
        <v>287.54808130525203</v>
      </c>
      <c r="ES190">
        <v>287.75085039768999</v>
      </c>
      <c r="ET190">
        <v>287.95822846805902</v>
      </c>
      <c r="EU190">
        <v>288.17019907249897</v>
      </c>
      <c r="EV190">
        <v>288.38667335439601</v>
      </c>
      <c r="EW190">
        <v>288.60746691409503</v>
      </c>
      <c r="EX190">
        <v>288.832278226494</v>
      </c>
      <c r="EY190">
        <v>289.06067710503498</v>
      </c>
      <c r="EZ190">
        <v>289.29210860029502</v>
      </c>
      <c r="FA190">
        <v>289.52591101243701</v>
      </c>
      <c r="FB190">
        <v>289.76135471795499</v>
      </c>
      <c r="FC190">
        <v>289.997685253371</v>
      </c>
      <c r="FD190">
        <v>290.23417294906699</v>
      </c>
      <c r="FE190">
        <v>290.47014684994298</v>
      </c>
      <c r="FF190">
        <v>290.70502128603101</v>
      </c>
      <c r="FG190">
        <v>290.938306243672</v>
      </c>
      <c r="FH190">
        <v>291.169597515622</v>
      </c>
      <c r="FI190">
        <v>291.39856598457902</v>
      </c>
      <c r="FJ190">
        <v>291.62494008628801</v>
      </c>
      <c r="FK190">
        <v>291.84848533308298</v>
      </c>
      <c r="FL190">
        <v>292.06899141489401</v>
      </c>
      <c r="FM190">
        <v>292.28626359532501</v>
      </c>
      <c r="FN190">
        <v>292.50011470770602</v>
      </c>
      <c r="FO190">
        <v>292.71036344255799</v>
      </c>
      <c r="FP190">
        <v>292.91683542347602</v>
      </c>
      <c r="FQ190">
        <v>293.11936430464402</v>
      </c>
      <c r="FR190">
        <v>293.31779029663397</v>
      </c>
      <c r="FS190">
        <v>293.51196761590597</v>
      </c>
      <c r="FT190">
        <v>293.70176798996198</v>
      </c>
      <c r="FU190">
        <v>293.88708219285297</v>
      </c>
      <c r="FV190">
        <v>294.06782407223398</v>
      </c>
      <c r="FW190">
        <v>294.243934701733</v>
      </c>
      <c r="FX190">
        <v>294.415388590882</v>
      </c>
      <c r="FY190">
        <v>294.58220311258901</v>
      </c>
      <c r="FZ190">
        <v>294.74445282604597</v>
      </c>
      <c r="GA190">
        <v>294.90229151731899</v>
      </c>
      <c r="GB190">
        <v>295.05598384196099</v>
      </c>
      <c r="GC190">
        <v>295.20594864118698</v>
      </c>
      <c r="GD190">
        <v>295.35281757217098</v>
      </c>
      <c r="GE190">
        <v>295.49750663119698</v>
      </c>
      <c r="GF190">
        <v>295.64129741473602</v>
      </c>
      <c r="GG190">
        <v>295.78591313457702</v>
      </c>
      <c r="GH190">
        <v>295.93356486128198</v>
      </c>
      <c r="GI190">
        <v>296.08692269652403</v>
      </c>
      <c r="GJ190">
        <v>296.248951003836</v>
      </c>
      <c r="GK190">
        <v>296.42252968969501</v>
      </c>
      <c r="GL190">
        <v>296.60979240560698</v>
      </c>
      <c r="GM190">
        <v>296.81115928480199</v>
      </c>
      <c r="GN190">
        <v>297.02415880081998</v>
      </c>
      <c r="GO190">
        <v>297.242330363505</v>
      </c>
      <c r="GP190">
        <v>297.45474920530802</v>
      </c>
      <c r="GQ190">
        <v>297.64690506693597</v>
      </c>
      <c r="GR190">
        <v>297.803565914221</v>
      </c>
      <c r="GS190">
        <v>297.91357392074599</v>
      </c>
      <c r="GT190">
        <v>297.97514750685002</v>
      </c>
      <c r="GU190">
        <v>298</v>
      </c>
    </row>
    <row r="191" spans="1:203" x14ac:dyDescent="0.25">
      <c r="A191" s="1">
        <v>3.3161255787892299</v>
      </c>
      <c r="B191">
        <v>282.05095682918602</v>
      </c>
      <c r="C191">
        <v>282.05097995960801</v>
      </c>
      <c r="D191">
        <v>282.05102927142798</v>
      </c>
      <c r="E191">
        <v>282.051080874543</v>
      </c>
      <c r="F191">
        <v>282.05113263694898</v>
      </c>
      <c r="G191">
        <v>282.05118440999502</v>
      </c>
      <c r="H191">
        <v>282.05123618371601</v>
      </c>
      <c r="I191">
        <v>282.05128795747601</v>
      </c>
      <c r="J191">
        <v>282.05133973123498</v>
      </c>
      <c r="K191">
        <v>282.05139150499099</v>
      </c>
      <c r="L191">
        <v>282.05144327874399</v>
      </c>
      <c r="M191">
        <v>282.051495052495</v>
      </c>
      <c r="N191">
        <v>282.05154682624197</v>
      </c>
      <c r="O191">
        <v>282.05159859998702</v>
      </c>
      <c r="P191">
        <v>282.05165037372802</v>
      </c>
      <c r="Q191">
        <v>282.05170214746801</v>
      </c>
      <c r="R191">
        <v>282.05175392120401</v>
      </c>
      <c r="S191">
        <v>282.05180569493899</v>
      </c>
      <c r="T191">
        <v>282.05185746867198</v>
      </c>
      <c r="U191">
        <v>282.05190924240401</v>
      </c>
      <c r="V191">
        <v>282.05196101613802</v>
      </c>
      <c r="W191">
        <v>282.05201278987499</v>
      </c>
      <c r="X191">
        <v>282.052064563621</v>
      </c>
      <c r="Y191">
        <v>282.05211633738298</v>
      </c>
      <c r="Z191">
        <v>282.05216811117299</v>
      </c>
      <c r="AA191">
        <v>282.05221988501</v>
      </c>
      <c r="AB191">
        <v>282.05227165892802</v>
      </c>
      <c r="AC191">
        <v>282.05232343297598</v>
      </c>
      <c r="AD191">
        <v>282.05237520723603</v>
      </c>
      <c r="AE191">
        <v>282.05242698183503</v>
      </c>
      <c r="AF191">
        <v>282.05247875697199</v>
      </c>
      <c r="AG191">
        <v>282.05253053295701</v>
      </c>
      <c r="AH191">
        <v>282.05258231026602</v>
      </c>
      <c r="AI191">
        <v>282.05263408962702</v>
      </c>
      <c r="AJ191">
        <v>282.052685872148</v>
      </c>
      <c r="AK191">
        <v>282.05273765949403</v>
      </c>
      <c r="AL191">
        <v>282.05278945415699</v>
      </c>
      <c r="AM191">
        <v>282.052841259834</v>
      </c>
      <c r="AN191">
        <v>282.05289308196802</v>
      </c>
      <c r="AO191">
        <v>282.05294492851402</v>
      </c>
      <c r="AP191">
        <v>282.05299681100797</v>
      </c>
      <c r="AQ191">
        <v>282.05304874605002</v>
      </c>
      <c r="AR191">
        <v>282.053100757349</v>
      </c>
      <c r="AS191">
        <v>282.05315287850402</v>
      </c>
      <c r="AT191">
        <v>282.05320515676999</v>
      </c>
      <c r="AU191">
        <v>282.05325765810198</v>
      </c>
      <c r="AV191">
        <v>282.05331047385198</v>
      </c>
      <c r="AW191">
        <v>282.053363729588</v>
      </c>
      <c r="AX191">
        <v>282.05341759660701</v>
      </c>
      <c r="AY191">
        <v>282.05347230681701</v>
      </c>
      <c r="AZ191">
        <v>282.05352817181301</v>
      </c>
      <c r="BA191">
        <v>282.05358560711898</v>
      </c>
      <c r="BB191">
        <v>282.053645162696</v>
      </c>
      <c r="BC191">
        <v>282.05370756099501</v>
      </c>
      <c r="BD191">
        <v>282.05377374400098</v>
      </c>
      <c r="BE191">
        <v>282.05384493083199</v>
      </c>
      <c r="BF191">
        <v>282.05392268760801</v>
      </c>
      <c r="BG191">
        <v>282.05400901142201</v>
      </c>
      <c r="BH191">
        <v>282.05410643025402</v>
      </c>
      <c r="BI191">
        <v>282.05421812073502</v>
      </c>
      <c r="BJ191">
        <v>282.05434804554</v>
      </c>
      <c r="BK191">
        <v>282.05450111207</v>
      </c>
      <c r="BL191">
        <v>282.05468335380101</v>
      </c>
      <c r="BM191">
        <v>282.05490213532897</v>
      </c>
      <c r="BN191">
        <v>282.05516638161498</v>
      </c>
      <c r="BO191">
        <v>282.05548683132503</v>
      </c>
      <c r="BP191">
        <v>282.05587631341399</v>
      </c>
      <c r="BQ191">
        <v>282.05635004519598</v>
      </c>
      <c r="BR191">
        <v>282.05692594919498</v>
      </c>
      <c r="BS191">
        <v>282.05762498495397</v>
      </c>
      <c r="BT191">
        <v>282.058471490881</v>
      </c>
      <c r="BU191">
        <v>282.05949353004701</v>
      </c>
      <c r="BV191">
        <v>282.06072323270399</v>
      </c>
      <c r="BW191">
        <v>282.06219712726602</v>
      </c>
      <c r="BX191">
        <v>282.06395645055301</v>
      </c>
      <c r="BY191">
        <v>282.06604742736101</v>
      </c>
      <c r="BZ191">
        <v>282.06852150894099</v>
      </c>
      <c r="CA191">
        <v>282.07143555976398</v>
      </c>
      <c r="CB191">
        <v>282.07485198212999</v>
      </c>
      <c r="CC191">
        <v>282.07883876872899</v>
      </c>
      <c r="CD191">
        <v>282.08346947426702</v>
      </c>
      <c r="CE191">
        <v>282.08882309877401</v>
      </c>
      <c r="CF191">
        <v>282.09498387711898</v>
      </c>
      <c r="CG191">
        <v>282.10204097171697</v>
      </c>
      <c r="CH191">
        <v>282.11008806834002</v>
      </c>
      <c r="CI191">
        <v>282.11922288028398</v>
      </c>
      <c r="CJ191">
        <v>282.129546560574</v>
      </c>
      <c r="CK191">
        <v>282.14116303485002</v>
      </c>
      <c r="CL191">
        <v>282.154178264515</v>
      </c>
      <c r="CM191">
        <v>282.16869945129798</v>
      </c>
      <c r="CN191">
        <v>282.18483419544799</v>
      </c>
      <c r="CO191">
        <v>282.20268962153898</v>
      </c>
      <c r="CP191">
        <v>282.22237149089898</v>
      </c>
      <c r="CQ191">
        <v>282.243983338845</v>
      </c>
      <c r="CR191">
        <v>282.26762563750202</v>
      </c>
      <c r="CS191">
        <v>282.29339503038801</v>
      </c>
      <c r="CT191">
        <v>282.32138364815199</v>
      </c>
      <c r="CU191">
        <v>282.35167855279701</v>
      </c>
      <c r="CV191">
        <v>282.38436131299301</v>
      </c>
      <c r="CW191">
        <v>282.41950763187702</v>
      </c>
      <c r="CX191">
        <v>282.457187115838</v>
      </c>
      <c r="CY191">
        <v>282.497463225454</v>
      </c>
      <c r="CZ191">
        <v>282.54039334147097</v>
      </c>
      <c r="DA191">
        <v>282.58602906589698</v>
      </c>
      <c r="DB191">
        <v>282.63441658601499</v>
      </c>
      <c r="DC191">
        <v>282.68559710821199</v>
      </c>
      <c r="DD191">
        <v>282.73960751752401</v>
      </c>
      <c r="DE191">
        <v>282.79648112262299</v>
      </c>
      <c r="DF191">
        <v>282.85624841387602</v>
      </c>
      <c r="DG191">
        <v>282.91893788640903</v>
      </c>
      <c r="DH191">
        <v>282.984576934426</v>
      </c>
      <c r="DI191">
        <v>283.05319272168202</v>
      </c>
      <c r="DJ191">
        <v>283.12481301632198</v>
      </c>
      <c r="DK191">
        <v>283.19946696503098</v>
      </c>
      <c r="DL191">
        <v>283.27718588336302</v>
      </c>
      <c r="DM191">
        <v>283.35800377455598</v>
      </c>
      <c r="DN191">
        <v>283.44195789426999</v>
      </c>
      <c r="DO191">
        <v>283.529089028729</v>
      </c>
      <c r="DP191">
        <v>283.61944172428798</v>
      </c>
      <c r="DQ191">
        <v>283.713064340904</v>
      </c>
      <c r="DR191">
        <v>283.81000886255902</v>
      </c>
      <c r="DS191">
        <v>283.91033057223899</v>
      </c>
      <c r="DT191">
        <v>284.01408757384399</v>
      </c>
      <c r="DU191">
        <v>284.121340225484</v>
      </c>
      <c r="DV191">
        <v>284.23215042253997</v>
      </c>
      <c r="DW191">
        <v>284.34658073089798</v>
      </c>
      <c r="DX191">
        <v>284.46469345235897</v>
      </c>
      <c r="DY191">
        <v>284.58654963414801</v>
      </c>
      <c r="DZ191">
        <v>284.712208138981</v>
      </c>
      <c r="EA191">
        <v>284.841724806944</v>
      </c>
      <c r="EB191">
        <v>284.975151707191</v>
      </c>
      <c r="EC191">
        <v>285.11253643703498</v>
      </c>
      <c r="ED191">
        <v>285.25392191566499</v>
      </c>
      <c r="EE191">
        <v>285.39934624207302</v>
      </c>
      <c r="EF191">
        <v>285.548843049612</v>
      </c>
      <c r="EG191">
        <v>285.70244287371798</v>
      </c>
      <c r="EH191">
        <v>285.86017321949998</v>
      </c>
      <c r="EI191">
        <v>286.02206190836199</v>
      </c>
      <c r="EJ191">
        <v>286.18813733296599</v>
      </c>
      <c r="EK191">
        <v>286.35843215236298</v>
      </c>
      <c r="EL191">
        <v>286.532986546769</v>
      </c>
      <c r="EM191">
        <v>286.71184667619599</v>
      </c>
      <c r="EN191">
        <v>286.895070569881</v>
      </c>
      <c r="EO191">
        <v>287.08272677988299</v>
      </c>
      <c r="EP191">
        <v>287.27489149199198</v>
      </c>
      <c r="EQ191">
        <v>287.47164328174199</v>
      </c>
      <c r="ER191">
        <v>287.673053327601</v>
      </c>
      <c r="ES191">
        <v>287.879171411784</v>
      </c>
      <c r="ET191">
        <v>288.09000545863</v>
      </c>
      <c r="EU191">
        <v>288.30549731372002</v>
      </c>
      <c r="EV191">
        <v>288.52549568525001</v>
      </c>
      <c r="EW191">
        <v>288.74973384238899</v>
      </c>
      <c r="EX191">
        <v>288.97781355969698</v>
      </c>
      <c r="EY191">
        <v>289.20920064062898</v>
      </c>
      <c r="EZ191">
        <v>289.44324268012798</v>
      </c>
      <c r="FA191">
        <v>289.67920041888601</v>
      </c>
      <c r="FB191">
        <v>289.91629442350398</v>
      </c>
      <c r="FC191">
        <v>290.15375400134201</v>
      </c>
      <c r="FD191">
        <v>290.390860064528</v>
      </c>
      <c r="FE191">
        <v>290.62697905479899</v>
      </c>
      <c r="FF191">
        <v>290.86157299959802</v>
      </c>
      <c r="FG191">
        <v>291.094200881451</v>
      </c>
      <c r="FH191">
        <v>291.32450969410502</v>
      </c>
      <c r="FI191">
        <v>291.55221035915298</v>
      </c>
      <c r="FJ191">
        <v>291.77706251837998</v>
      </c>
      <c r="FK191">
        <v>291.998858932068</v>
      </c>
      <c r="FL191">
        <v>292.21740956101098</v>
      </c>
      <c r="FM191">
        <v>292.432535837373</v>
      </c>
      <c r="FN191">
        <v>292.64406532831902</v>
      </c>
      <c r="FO191">
        <v>292.85183124201501</v>
      </c>
      <c r="FP191">
        <v>293.055674073489</v>
      </c>
      <c r="FQ191">
        <v>293.25543985167599</v>
      </c>
      <c r="FR191">
        <v>293.45098557555798</v>
      </c>
      <c r="FS191">
        <v>293.64218378403001</v>
      </c>
      <c r="FT191">
        <v>293.82892614695203</v>
      </c>
      <c r="FU191">
        <v>294.01112664034503</v>
      </c>
      <c r="FV191">
        <v>294.18872663682498</v>
      </c>
      <c r="FW191">
        <v>294.36170157889399</v>
      </c>
      <c r="FX191">
        <v>294.53007069457198</v>
      </c>
      <c r="FY191">
        <v>294.69391142610499</v>
      </c>
      <c r="FZ191">
        <v>294.853380032286</v>
      </c>
      <c r="GA191">
        <v>295.008740728112</v>
      </c>
      <c r="GB191">
        <v>295.16040537108699</v>
      </c>
      <c r="GC191">
        <v>295.30898328232303</v>
      </c>
      <c r="GD191">
        <v>295.45534176086397</v>
      </c>
      <c r="GE191">
        <v>295.600669972373</v>
      </c>
      <c r="GF191">
        <v>295.746535321632</v>
      </c>
      <c r="GG191">
        <v>295.89490878899301</v>
      </c>
      <c r="GH191">
        <v>296.04812580218902</v>
      </c>
      <c r="GI191">
        <v>296.20873412429398</v>
      </c>
      <c r="GJ191">
        <v>296.37917619540298</v>
      </c>
      <c r="GK191">
        <v>296.56125931676701</v>
      </c>
      <c r="GL191">
        <v>296.75540749557001</v>
      </c>
      <c r="GM191">
        <v>296.95976905944298</v>
      </c>
      <c r="GN191">
        <v>297.16938498101001</v>
      </c>
      <c r="GO191">
        <v>297.37577937677401</v>
      </c>
      <c r="GP191">
        <v>297.56744834349701</v>
      </c>
      <c r="GQ191">
        <v>297.731669910964</v>
      </c>
      <c r="GR191">
        <v>297.85768146655499</v>
      </c>
      <c r="GS191">
        <v>297.94049859572101</v>
      </c>
      <c r="GT191">
        <v>297.983707055362</v>
      </c>
      <c r="GU191">
        <v>298</v>
      </c>
    </row>
    <row r="192" spans="1:203" x14ac:dyDescent="0.25">
      <c r="A192" s="1">
        <v>3.3335788713091699</v>
      </c>
      <c r="B192">
        <v>282.05102186539301</v>
      </c>
      <c r="C192">
        <v>282.05104498560598</v>
      </c>
      <c r="D192">
        <v>282.05109428666998</v>
      </c>
      <c r="E192">
        <v>282.05114588709199</v>
      </c>
      <c r="F192">
        <v>282.05119764908102</v>
      </c>
      <c r="G192">
        <v>282.05124942206402</v>
      </c>
      <c r="H192">
        <v>282.05130119576302</v>
      </c>
      <c r="I192">
        <v>282.05135296950402</v>
      </c>
      <c r="J192">
        <v>282.05140474324497</v>
      </c>
      <c r="K192">
        <v>282.05145651698302</v>
      </c>
      <c r="L192">
        <v>282.051508290718</v>
      </c>
      <c r="M192">
        <v>282.05156006444997</v>
      </c>
      <c r="N192">
        <v>282.05161183818001</v>
      </c>
      <c r="O192">
        <v>282.05166361190697</v>
      </c>
      <c r="P192">
        <v>282.05171538563098</v>
      </c>
      <c r="Q192">
        <v>282.05176715935301</v>
      </c>
      <c r="R192">
        <v>282.05181893307201</v>
      </c>
      <c r="S192">
        <v>282.05187070679102</v>
      </c>
      <c r="T192">
        <v>282.05192248050901</v>
      </c>
      <c r="U192">
        <v>282.05197425422801</v>
      </c>
      <c r="V192">
        <v>282.05202602795202</v>
      </c>
      <c r="W192">
        <v>282.05207780168502</v>
      </c>
      <c r="X192">
        <v>282.052129575435</v>
      </c>
      <c r="Y192">
        <v>282.052181349215</v>
      </c>
      <c r="Z192">
        <v>282.05223312304503</v>
      </c>
      <c r="AA192">
        <v>282.05228489695799</v>
      </c>
      <c r="AB192">
        <v>282.05233667100703</v>
      </c>
      <c r="AC192">
        <v>282.05238844527298</v>
      </c>
      <c r="AD192">
        <v>282.052440219885</v>
      </c>
      <c r="AE192">
        <v>282.05249199504402</v>
      </c>
      <c r="AF192">
        <v>282.05254377105899</v>
      </c>
      <c r="AG192">
        <v>282.05259554840399</v>
      </c>
      <c r="AH192">
        <v>282.05264732780199</v>
      </c>
      <c r="AI192">
        <v>282.05269911034299</v>
      </c>
      <c r="AJ192">
        <v>282.052750897664</v>
      </c>
      <c r="AK192">
        <v>282.05280269220498</v>
      </c>
      <c r="AL192">
        <v>282.05285449756701</v>
      </c>
      <c r="AM192">
        <v>282.05290631904001</v>
      </c>
      <c r="AN192">
        <v>282.05295816432698</v>
      </c>
      <c r="AO192">
        <v>282.05301004456499</v>
      </c>
      <c r="AP192">
        <v>282.05306197573702</v>
      </c>
      <c r="AQ192">
        <v>282.053113980609</v>
      </c>
      <c r="AR192">
        <v>282.053166091371</v>
      </c>
      <c r="AS192">
        <v>282.05321835319501</v>
      </c>
      <c r="AT192">
        <v>282.05327082900601</v>
      </c>
      <c r="AU192">
        <v>282.053323605804</v>
      </c>
      <c r="AV192">
        <v>282.05337680298499</v>
      </c>
      <c r="AW192">
        <v>282.05343058319301</v>
      </c>
      <c r="AX192">
        <v>282.053485166347</v>
      </c>
      <c r="AY192">
        <v>282.05354084762001</v>
      </c>
      <c r="AZ192">
        <v>282.05359802026697</v>
      </c>
      <c r="BA192">
        <v>282.053657204383</v>
      </c>
      <c r="BB192">
        <v>282.053719082768</v>
      </c>
      <c r="BC192">
        <v>282.05378454528898</v>
      </c>
      <c r="BD192">
        <v>282.05385474323498</v>
      </c>
      <c r="BE192">
        <v>282.05393115530802</v>
      </c>
      <c r="BF192">
        <v>282.05401566700601</v>
      </c>
      <c r="BG192">
        <v>282.05411066519702</v>
      </c>
      <c r="BH192">
        <v>282.05421914974102</v>
      </c>
      <c r="BI192">
        <v>282.05434486391999</v>
      </c>
      <c r="BJ192">
        <v>282.054492445341</v>
      </c>
      <c r="BK192">
        <v>282.05466759874503</v>
      </c>
      <c r="BL192">
        <v>282.05487729180999</v>
      </c>
      <c r="BM192">
        <v>282.05512997460499</v>
      </c>
      <c r="BN192">
        <v>282.05543582276198</v>
      </c>
      <c r="BO192">
        <v>282.05580700375702</v>
      </c>
      <c r="BP192">
        <v>282.05625796484401</v>
      </c>
      <c r="BQ192">
        <v>282.05680574026798</v>
      </c>
      <c r="BR192">
        <v>282.05747027437098</v>
      </c>
      <c r="BS192">
        <v>282.05827475608999</v>
      </c>
      <c r="BT192">
        <v>282.05924595924199</v>
      </c>
      <c r="BU192">
        <v>282.06041458187701</v>
      </c>
      <c r="BV192">
        <v>282.06181557692202</v>
      </c>
      <c r="BW192">
        <v>282.06348846537497</v>
      </c>
      <c r="BX192">
        <v>282.06547762257202</v>
      </c>
      <c r="BY192">
        <v>282.06783252741798</v>
      </c>
      <c r="BZ192">
        <v>282.07060796427299</v>
      </c>
      <c r="CA192">
        <v>282.07386416714598</v>
      </c>
      <c r="CB192">
        <v>282.07766689633598</v>
      </c>
      <c r="CC192">
        <v>282.08208743847001</v>
      </c>
      <c r="CD192">
        <v>282.08720252216102</v>
      </c>
      <c r="CE192">
        <v>282.09309414327902</v>
      </c>
      <c r="CF192">
        <v>282.09984929596698</v>
      </c>
      <c r="CG192">
        <v>282.10755960817102</v>
      </c>
      <c r="CH192">
        <v>282.116320884907</v>
      </c>
      <c r="CI192">
        <v>282.12623256109902</v>
      </c>
      <c r="CJ192">
        <v>282.13739707008102</v>
      </c>
      <c r="CK192">
        <v>282.14991914022102</v>
      </c>
      <c r="CL192">
        <v>282.16390502927101</v>
      </c>
      <c r="CM192">
        <v>282.17946170904702</v>
      </c>
      <c r="CN192">
        <v>282.196696014434</v>
      </c>
      <c r="CO192">
        <v>282.21571377361602</v>
      </c>
      <c r="CP192">
        <v>282.236618949481</v>
      </c>
      <c r="CQ192">
        <v>282.25951280670398</v>
      </c>
      <c r="CR192">
        <v>282.284493120825</v>
      </c>
      <c r="CS192">
        <v>282.31165347434501</v>
      </c>
      <c r="CT192">
        <v>282.34108264959298</v>
      </c>
      <c r="CU192">
        <v>282.37286416199299</v>
      </c>
      <c r="CV192">
        <v>282.40707586255598</v>
      </c>
      <c r="CW192">
        <v>282.443789664056</v>
      </c>
      <c r="CX192">
        <v>282.48307144678802</v>
      </c>
      <c r="CY192">
        <v>282.52498104430998</v>
      </c>
      <c r="CZ192">
        <v>282.56957243450802</v>
      </c>
      <c r="DA192">
        <v>282.61689410595397</v>
      </c>
      <c r="DB192">
        <v>282.66698943549102</v>
      </c>
      <c r="DC192">
        <v>282.71989729653501</v>
      </c>
      <c r="DD192">
        <v>282.77565265460697</v>
      </c>
      <c r="DE192">
        <v>282.83428743024001</v>
      </c>
      <c r="DF192">
        <v>282.89583119456</v>
      </c>
      <c r="DG192">
        <v>282.960312067529</v>
      </c>
      <c r="DH192">
        <v>283.02775756949802</v>
      </c>
      <c r="DI192">
        <v>283.09819543295498</v>
      </c>
      <c r="DJ192">
        <v>283.171654458695</v>
      </c>
      <c r="DK192">
        <v>283.24816519574398</v>
      </c>
      <c r="DL192">
        <v>283.32776062513398</v>
      </c>
      <c r="DM192">
        <v>283.410476636314</v>
      </c>
      <c r="DN192">
        <v>283.49635250740698</v>
      </c>
      <c r="DO192">
        <v>283.58543107198199</v>
      </c>
      <c r="DP192">
        <v>283.677758845619</v>
      </c>
      <c r="DQ192">
        <v>283.773385971442</v>
      </c>
      <c r="DR192">
        <v>283.87236594904903</v>
      </c>
      <c r="DS192">
        <v>283.97475523441602</v>
      </c>
      <c r="DT192">
        <v>284.08061270595601</v>
      </c>
      <c r="DU192">
        <v>284.189999027135</v>
      </c>
      <c r="DV192">
        <v>284.30297587974002</v>
      </c>
      <c r="DW192">
        <v>284.41960509066098</v>
      </c>
      <c r="DX192">
        <v>284.53994772463699</v>
      </c>
      <c r="DY192">
        <v>284.664063171149</v>
      </c>
      <c r="DZ192">
        <v>284.79200829308598</v>
      </c>
      <c r="EA192">
        <v>284.92383672437501</v>
      </c>
      <c r="EB192">
        <v>285.059598327495</v>
      </c>
      <c r="EC192">
        <v>285.19933870089397</v>
      </c>
      <c r="ED192">
        <v>285.34309921482497</v>
      </c>
      <c r="EE192">
        <v>285.49091754677102</v>
      </c>
      <c r="EF192">
        <v>285.642827739479</v>
      </c>
      <c r="EG192">
        <v>285.798862740728</v>
      </c>
      <c r="EH192">
        <v>285.95905401189498</v>
      </c>
      <c r="EI192">
        <v>286.12343611708201</v>
      </c>
      <c r="EJ192">
        <v>286.29204637213797</v>
      </c>
      <c r="EK192">
        <v>286.46492932159799</v>
      </c>
      <c r="EL192">
        <v>286.64213948083199</v>
      </c>
      <c r="EM192">
        <v>286.82373993165498</v>
      </c>
      <c r="EN192">
        <v>287.009805732774</v>
      </c>
      <c r="EO192">
        <v>287.20042220128101</v>
      </c>
      <c r="EP192">
        <v>287.395679350357</v>
      </c>
      <c r="EQ192">
        <v>287.59566326365001</v>
      </c>
      <c r="ER192">
        <v>287.80044239623101</v>
      </c>
      <c r="ES192">
        <v>288.010048872136</v>
      </c>
      <c r="ET192">
        <v>288.224454214503</v>
      </c>
      <c r="EU192">
        <v>288.44354255475997</v>
      </c>
      <c r="EV192">
        <v>288.66708442386499</v>
      </c>
      <c r="EW192">
        <v>288.89471691355698</v>
      </c>
      <c r="EX192">
        <v>289.12593360563699</v>
      </c>
      <c r="EY192">
        <v>289.36009749333601</v>
      </c>
      <c r="EZ192">
        <v>289.59646815129099</v>
      </c>
      <c r="FA192">
        <v>289.83424568789798</v>
      </c>
      <c r="FB192">
        <v>290.07262266278099</v>
      </c>
      <c r="FC192">
        <v>290.31083273341397</v>
      </c>
      <c r="FD192">
        <v>290.54819028250898</v>
      </c>
      <c r="FE192">
        <v>290.784107431324</v>
      </c>
      <c r="FF192">
        <v>291.01810295328499</v>
      </c>
      <c r="FG192">
        <v>291.24978950337697</v>
      </c>
      <c r="FH192">
        <v>291.47885835366401</v>
      </c>
      <c r="FI192">
        <v>291.70506033879201</v>
      </c>
      <c r="FJ192">
        <v>291.92818488578502</v>
      </c>
      <c r="FK192">
        <v>292.14804664199301</v>
      </c>
      <c r="FL192">
        <v>292.364473339168</v>
      </c>
      <c r="FM192">
        <v>292.57730213733998</v>
      </c>
      <c r="FN192">
        <v>292.78637480120301</v>
      </c>
      <c r="FO192">
        <v>292.99153859552803</v>
      </c>
      <c r="FP192">
        <v>293.19264849166399</v>
      </c>
      <c r="FQ192">
        <v>293.389562774664</v>
      </c>
      <c r="FR192">
        <v>293.58215742167698</v>
      </c>
      <c r="FS192">
        <v>293.77032509656402</v>
      </c>
      <c r="FT192">
        <v>293.95398054459599</v>
      </c>
      <c r="FU192">
        <v>294.13306556015101</v>
      </c>
      <c r="FV192">
        <v>294.30755635511599</v>
      </c>
      <c r="FW192">
        <v>294.47747326476502</v>
      </c>
      <c r="FX192">
        <v>294.642894630466</v>
      </c>
      <c r="FY192">
        <v>294.80397656210903</v>
      </c>
      <c r="FZ192">
        <v>294.96097988284401</v>
      </c>
      <c r="GA192">
        <v>295.114304833022</v>
      </c>
      <c r="GB192">
        <v>295.26453516976699</v>
      </c>
      <c r="GC192">
        <v>295.41248793888599</v>
      </c>
      <c r="GD192">
        <v>295.55926504894802</v>
      </c>
      <c r="GE192">
        <v>295.70629428394602</v>
      </c>
      <c r="GF192">
        <v>295.85534194930699</v>
      </c>
      <c r="GG192">
        <v>296.00846860130002</v>
      </c>
      <c r="GH192">
        <v>296.16789280745297</v>
      </c>
      <c r="GI192">
        <v>296.33572295766101</v>
      </c>
      <c r="GJ192">
        <v>296.51352794136199</v>
      </c>
      <c r="GK192">
        <v>296.70174551072699</v>
      </c>
      <c r="GL192">
        <v>296.89898712546398</v>
      </c>
      <c r="GM192">
        <v>297.10138641029499</v>
      </c>
      <c r="GN192">
        <v>297.30224188379401</v>
      </c>
      <c r="GO192">
        <v>297.49227940052799</v>
      </c>
      <c r="GP192">
        <v>297.66083164592902</v>
      </c>
      <c r="GQ192">
        <v>297.79801400540799</v>
      </c>
      <c r="GR192">
        <v>297.89752377171698</v>
      </c>
      <c r="GS192">
        <v>297.95909785199501</v>
      </c>
      <c r="GT192">
        <v>297.989272521332</v>
      </c>
      <c r="GU192">
        <v>298</v>
      </c>
    </row>
    <row r="193" spans="1:203" x14ac:dyDescent="0.25">
      <c r="A193" s="1">
        <v>3.3510321638291098</v>
      </c>
      <c r="B193">
        <v>282.05108691630397</v>
      </c>
      <c r="C193">
        <v>282.05111002961502</v>
      </c>
      <c r="D193">
        <v>282.05115932330199</v>
      </c>
      <c r="E193">
        <v>282.05121092176398</v>
      </c>
      <c r="F193">
        <v>282.05126268342502</v>
      </c>
      <c r="G193">
        <v>282.05131445635402</v>
      </c>
      <c r="H193">
        <v>282.05136623003102</v>
      </c>
      <c r="I193">
        <v>282.05141800375401</v>
      </c>
      <c r="J193">
        <v>282.051469777477</v>
      </c>
      <c r="K193">
        <v>282.05152155119703</v>
      </c>
      <c r="L193">
        <v>282.05157332491399</v>
      </c>
      <c r="M193">
        <v>282.05162509862902</v>
      </c>
      <c r="N193">
        <v>282.05167687234098</v>
      </c>
      <c r="O193">
        <v>282.05172864604998</v>
      </c>
      <c r="P193">
        <v>282.05178041975699</v>
      </c>
      <c r="Q193">
        <v>282.05183219346202</v>
      </c>
      <c r="R193">
        <v>282.05188396716602</v>
      </c>
      <c r="S193">
        <v>282.051935740869</v>
      </c>
      <c r="T193">
        <v>282.05198751457402</v>
      </c>
      <c r="U193">
        <v>282.05203928828502</v>
      </c>
      <c r="V193">
        <v>282.05209106200499</v>
      </c>
      <c r="W193">
        <v>282.05214283574298</v>
      </c>
      <c r="X193">
        <v>282.05219460951298</v>
      </c>
      <c r="Y193">
        <v>282.05224638333499</v>
      </c>
      <c r="Z193">
        <v>282.05229815724402</v>
      </c>
      <c r="AA193">
        <v>282.05234993129102</v>
      </c>
      <c r="AB193">
        <v>282.05240170556101</v>
      </c>
      <c r="AC193">
        <v>282.052453480184</v>
      </c>
      <c r="AD193">
        <v>282.05250525535899</v>
      </c>
      <c r="AE193">
        <v>282.05255703139699</v>
      </c>
      <c r="AF193">
        <v>282.05260880876699</v>
      </c>
      <c r="AG193">
        <v>282.05266058818398</v>
      </c>
      <c r="AH193">
        <v>282.05271237072202</v>
      </c>
      <c r="AI193">
        <v>282.05276415798699</v>
      </c>
      <c r="AJ193">
        <v>282.05281595236102</v>
      </c>
      <c r="AK193">
        <v>282.05286775735198</v>
      </c>
      <c r="AL193">
        <v>282.05291957809499</v>
      </c>
      <c r="AM193">
        <v>282.05297142204103</v>
      </c>
      <c r="AN193">
        <v>282.053023299936</v>
      </c>
      <c r="AO193">
        <v>282.05307522715901</v>
      </c>
      <c r="AP193">
        <v>282.053127225563</v>
      </c>
      <c r="AQ193">
        <v>282.05317932597501</v>
      </c>
      <c r="AR193">
        <v>282.05323157156698</v>
      </c>
      <c r="AS193">
        <v>282.05328402236302</v>
      </c>
      <c r="AT193">
        <v>282.05333676120802</v>
      </c>
      <c r="AU193">
        <v>282.05338990162699</v>
      </c>
      <c r="AV193">
        <v>282.05344359804798</v>
      </c>
      <c r="AW193">
        <v>282.05349805903302</v>
      </c>
      <c r="AX193">
        <v>282.05355356421501</v>
      </c>
      <c r="AY193">
        <v>282.05361048581801</v>
      </c>
      <c r="AZ193">
        <v>282.05366931575401</v>
      </c>
      <c r="BA193">
        <v>282.05373069943499</v>
      </c>
      <c r="BB193">
        <v>282.053795477618</v>
      </c>
      <c r="BC193">
        <v>282.0538647377</v>
      </c>
      <c r="BD193">
        <v>282.05393987604901</v>
      </c>
      <c r="BE193">
        <v>282.054022673053</v>
      </c>
      <c r="BF193">
        <v>282.05411538264502</v>
      </c>
      <c r="BG193">
        <v>282.05422083808702</v>
      </c>
      <c r="BH193">
        <v>282.05434257577599</v>
      </c>
      <c r="BI193">
        <v>282.05448497873402</v>
      </c>
      <c r="BJ193">
        <v>282.05465344121802</v>
      </c>
      <c r="BK193">
        <v>282.05485455564701</v>
      </c>
      <c r="BL193">
        <v>282.05509632258901</v>
      </c>
      <c r="BM193">
        <v>282.05538838405403</v>
      </c>
      <c r="BN193">
        <v>282.05574227968702</v>
      </c>
      <c r="BO193">
        <v>282.05617172469198</v>
      </c>
      <c r="BP193">
        <v>282.05669290742998</v>
      </c>
      <c r="BQ193">
        <v>282.05732480369102</v>
      </c>
      <c r="BR193">
        <v>282.05808950354799</v>
      </c>
      <c r="BS193">
        <v>282.059012545668</v>
      </c>
      <c r="BT193">
        <v>282.06012325282001</v>
      </c>
      <c r="BU193">
        <v>282.06145506128399</v>
      </c>
      <c r="BV193">
        <v>282.06304583591998</v>
      </c>
      <c r="BW193">
        <v>282.0649381618</v>
      </c>
      <c r="BX193">
        <v>282.06717960271601</v>
      </c>
      <c r="BY193">
        <v>282.069822916497</v>
      </c>
      <c r="BZ193">
        <v>282.07292621699997</v>
      </c>
      <c r="CA193">
        <v>282.07655307294101</v>
      </c>
      <c r="CB193">
        <v>282.08077253439802</v>
      </c>
      <c r="CC193">
        <v>282.08565907894501</v>
      </c>
      <c r="CD193">
        <v>282.09129247088703</v>
      </c>
      <c r="CE193">
        <v>282.09775752903499</v>
      </c>
      <c r="CF193">
        <v>282.105143800821</v>
      </c>
      <c r="CG193">
        <v>282.11354514418503</v>
      </c>
      <c r="CH193">
        <v>282.12305922006198</v>
      </c>
      <c r="CI193">
        <v>282.13378689823202</v>
      </c>
      <c r="CJ193">
        <v>282.14583158790703</v>
      </c>
      <c r="CK193">
        <v>282.15929850321498</v>
      </c>
      <c r="CL193">
        <v>282.17429387515898</v>
      </c>
      <c r="CM193">
        <v>282.19092412398498</v>
      </c>
      <c r="CN193">
        <v>282.20929500791198</v>
      </c>
      <c r="CO193">
        <v>282.229510770839</v>
      </c>
      <c r="CP193">
        <v>282.25167331772002</v>
      </c>
      <c r="CQ193">
        <v>282.27588141077501</v>
      </c>
      <c r="CR193">
        <v>282.30222994016998</v>
      </c>
      <c r="CS193">
        <v>282.330809284331</v>
      </c>
      <c r="CT193">
        <v>282.36170479733602</v>
      </c>
      <c r="CU193">
        <v>282.39499638159901</v>
      </c>
      <c r="CV193">
        <v>282.43075816951199</v>
      </c>
      <c r="CW193">
        <v>282.46905837000003</v>
      </c>
      <c r="CX193">
        <v>282.50995923228197</v>
      </c>
      <c r="CY193">
        <v>282.55351711621898</v>
      </c>
      <c r="CZ193">
        <v>282.59978282242099</v>
      </c>
      <c r="DA193">
        <v>282.64880192504802</v>
      </c>
      <c r="DB193">
        <v>282.70061530953501</v>
      </c>
      <c r="DC193">
        <v>282.75525975506901</v>
      </c>
      <c r="DD193">
        <v>282.81276865809099</v>
      </c>
      <c r="DE193">
        <v>282.873172797515</v>
      </c>
      <c r="DF193">
        <v>282.93650117452398</v>
      </c>
      <c r="DG193">
        <v>283.002781790737</v>
      </c>
      <c r="DH193">
        <v>283.07204253784698</v>
      </c>
      <c r="DI193">
        <v>283.14431198140397</v>
      </c>
      <c r="DJ193">
        <v>283.21962010495099</v>
      </c>
      <c r="DK193">
        <v>283.29799896273801</v>
      </c>
      <c r="DL193">
        <v>283.379483312285</v>
      </c>
      <c r="DM193">
        <v>283.46411096585803</v>
      </c>
      <c r="DN193">
        <v>283.55192316907198</v>
      </c>
      <c r="DO193">
        <v>283.64296469800598</v>
      </c>
      <c r="DP193">
        <v>283.73728388435399</v>
      </c>
      <c r="DQ193">
        <v>283.83493245641102</v>
      </c>
      <c r="DR193">
        <v>283.93596519690198</v>
      </c>
      <c r="DS193">
        <v>284.04043947599399</v>
      </c>
      <c r="DT193">
        <v>284.14841466350498</v>
      </c>
      <c r="DU193">
        <v>284.25995144055298</v>
      </c>
      <c r="DV193">
        <v>284.37511100945801</v>
      </c>
      <c r="DW193">
        <v>284.493954238279</v>
      </c>
      <c r="DX193">
        <v>284.61654080339798</v>
      </c>
      <c r="DY193">
        <v>284.74292837734998</v>
      </c>
      <c r="DZ193">
        <v>284.87317191768898</v>
      </c>
      <c r="EA193">
        <v>285.00732306587702</v>
      </c>
      <c r="EB193">
        <v>285.14542987548299</v>
      </c>
      <c r="EC193">
        <v>285.28753671776002</v>
      </c>
      <c r="ED193">
        <v>285.43368430082501</v>
      </c>
      <c r="EE193">
        <v>285.58391098913501</v>
      </c>
      <c r="EF193">
        <v>285.73825289557902</v>
      </c>
      <c r="EG193">
        <v>285.89674699942299</v>
      </c>
      <c r="EH193">
        <v>286.05943091101301</v>
      </c>
      <c r="EI193">
        <v>286.22634811754199</v>
      </c>
      <c r="EJ193">
        <v>286.397547231928</v>
      </c>
      <c r="EK193">
        <v>286.57308681020601</v>
      </c>
      <c r="EL193">
        <v>286.75303745428403</v>
      </c>
      <c r="EM193">
        <v>286.93748083875698</v>
      </c>
      <c r="EN193">
        <v>287.12650862269101</v>
      </c>
      <c r="EO193">
        <v>287.32022110980898</v>
      </c>
      <c r="EP193">
        <v>287.51871791287601</v>
      </c>
      <c r="EQ193">
        <v>287.72208546771702</v>
      </c>
      <c r="ER193">
        <v>287.93037905173702</v>
      </c>
      <c r="ES193">
        <v>288.143599700474</v>
      </c>
      <c r="ET193">
        <v>288.36166701974901</v>
      </c>
      <c r="EU193">
        <v>288.58439146189301</v>
      </c>
      <c r="EV193">
        <v>288.811446770651</v>
      </c>
      <c r="EW193">
        <v>289.04236225031099</v>
      </c>
      <c r="EX193">
        <v>289.27652311942398</v>
      </c>
      <c r="EY193">
        <v>289.51319470115197</v>
      </c>
      <c r="EZ193">
        <v>289.75156388943401</v>
      </c>
      <c r="FA193">
        <v>289.99079078803601</v>
      </c>
      <c r="FB193">
        <v>290.23006473164901</v>
      </c>
      <c r="FC193">
        <v>290.46864545668302</v>
      </c>
      <c r="FD193">
        <v>290.70589277616898</v>
      </c>
      <c r="FE193">
        <v>290.94127892048101</v>
      </c>
      <c r="FF193">
        <v>291.17437849073099</v>
      </c>
      <c r="FG193">
        <v>291.40485754183402</v>
      </c>
      <c r="FH193">
        <v>291.63245172576597</v>
      </c>
      <c r="FI193">
        <v>291.85694498514101</v>
      </c>
      <c r="FJ193">
        <v>292.07815231398098</v>
      </c>
      <c r="FK193">
        <v>292.29590952690199</v>
      </c>
      <c r="FL193">
        <v>292.51006058910099</v>
      </c>
      <c r="FM193">
        <v>292.720456459513</v>
      </c>
      <c r="FN193">
        <v>292.92695258851302</v>
      </c>
      <c r="FO193">
        <v>293.12941063815799</v>
      </c>
      <c r="FP193">
        <v>293.32769600346398</v>
      </c>
      <c r="FQ193">
        <v>293.52168648499099</v>
      </c>
      <c r="FR193">
        <v>293.71127732031698</v>
      </c>
      <c r="FS193">
        <v>293.89638434916901</v>
      </c>
      <c r="FT193">
        <v>294.07695016946599</v>
      </c>
      <c r="FU193">
        <v>294.25295133079197</v>
      </c>
      <c r="FV193">
        <v>294.42440837588299</v>
      </c>
      <c r="FW193">
        <v>294.59139949181002</v>
      </c>
      <c r="FX193">
        <v>294.75407866760401</v>
      </c>
      <c r="FY193">
        <v>294.91270030133597</v>
      </c>
      <c r="FZ193">
        <v>295.06765081615498</v>
      </c>
      <c r="GA193">
        <v>295.21948597919902</v>
      </c>
      <c r="GB193">
        <v>295.36897339098402</v>
      </c>
      <c r="GC193">
        <v>295.51713340163099</v>
      </c>
      <c r="GD193">
        <v>295.66526959382298</v>
      </c>
      <c r="GE193">
        <v>295.81497257629098</v>
      </c>
      <c r="GF193">
        <v>295.96807513462102</v>
      </c>
      <c r="GG193">
        <v>296.126530689562</v>
      </c>
      <c r="GH193">
        <v>296.29218664675199</v>
      </c>
      <c r="GI193">
        <v>296.46643154595603</v>
      </c>
      <c r="GJ193">
        <v>296.64971888903301</v>
      </c>
      <c r="GK193">
        <v>296.84101298931699</v>
      </c>
      <c r="GL193">
        <v>297.03726516321802</v>
      </c>
      <c r="GM193">
        <v>297.23309953944499</v>
      </c>
      <c r="GN193">
        <v>297.42093944442098</v>
      </c>
      <c r="GO193">
        <v>297.59179148706397</v>
      </c>
      <c r="GP193">
        <v>297.73677273708802</v>
      </c>
      <c r="GQ193">
        <v>297.84918823215401</v>
      </c>
      <c r="GR193">
        <v>297.92658707789099</v>
      </c>
      <c r="GS193">
        <v>297.97191303038801</v>
      </c>
      <c r="GT193">
        <v>297.99291136874803</v>
      </c>
      <c r="GU193">
        <v>298</v>
      </c>
    </row>
    <row r="194" spans="1:203" x14ac:dyDescent="0.25">
      <c r="A194" s="1">
        <v>3.36848545634906</v>
      </c>
      <c r="B194">
        <v>282.05115196606602</v>
      </c>
      <c r="C194">
        <v>282.05117507468202</v>
      </c>
      <c r="D194">
        <v>282.05122436328202</v>
      </c>
      <c r="E194">
        <v>282.051275960319</v>
      </c>
      <c r="F194">
        <v>282.05132772172601</v>
      </c>
      <c r="G194">
        <v>282.05137949460601</v>
      </c>
      <c r="H194">
        <v>282.051431268263</v>
      </c>
      <c r="I194">
        <v>282.05148304196803</v>
      </c>
      <c r="J194">
        <v>282.05153481567299</v>
      </c>
      <c r="K194">
        <v>282.05158658937501</v>
      </c>
      <c r="L194">
        <v>282.05163836307503</v>
      </c>
      <c r="M194">
        <v>282.05169013677101</v>
      </c>
      <c r="N194">
        <v>282.05174191046598</v>
      </c>
      <c r="O194">
        <v>282.05179368415799</v>
      </c>
      <c r="P194">
        <v>282.051845457848</v>
      </c>
      <c r="Q194">
        <v>282.051897231537</v>
      </c>
      <c r="R194">
        <v>282.05194900522599</v>
      </c>
      <c r="S194">
        <v>282.052000778918</v>
      </c>
      <c r="T194">
        <v>282.05205255261399</v>
      </c>
      <c r="U194">
        <v>282.05210432632202</v>
      </c>
      <c r="V194">
        <v>282.05215610004802</v>
      </c>
      <c r="W194">
        <v>282.05220787380699</v>
      </c>
      <c r="X194">
        <v>282.05225964762099</v>
      </c>
      <c r="Y194">
        <v>282.052311421524</v>
      </c>
      <c r="Z194">
        <v>282.052363195569</v>
      </c>
      <c r="AA194">
        <v>282.052414969842</v>
      </c>
      <c r="AB194">
        <v>282.05246674447102</v>
      </c>
      <c r="AC194">
        <v>282.05251851965801</v>
      </c>
      <c r="AD194">
        <v>282.05257029571101</v>
      </c>
      <c r="AE194">
        <v>282.05262207309499</v>
      </c>
      <c r="AF194">
        <v>282.05267385251602</v>
      </c>
      <c r="AG194">
        <v>282.05272563503001</v>
      </c>
      <c r="AH194">
        <v>282.05277742220801</v>
      </c>
      <c r="AI194">
        <v>282.05282921637598</v>
      </c>
      <c r="AJ194">
        <v>282.05288102094698</v>
      </c>
      <c r="AK194">
        <v>282.05293284089799</v>
      </c>
      <c r="AL194">
        <v>282.052984683435</v>
      </c>
      <c r="AM194">
        <v>282.05303655891601</v>
      </c>
      <c r="AN194">
        <v>282.053088482134</v>
      </c>
      <c r="AO194">
        <v>282.053140474055</v>
      </c>
      <c r="AP194">
        <v>282.05319256419301</v>
      </c>
      <c r="AQ194">
        <v>282.05324479379698</v>
      </c>
      <c r="AR194">
        <v>282.05329722011601</v>
      </c>
      <c r="AS194">
        <v>282.053349922032</v>
      </c>
      <c r="AT194">
        <v>282.05340300747997</v>
      </c>
      <c r="AU194">
        <v>282.05345662309099</v>
      </c>
      <c r="AV194">
        <v>282.05351096666197</v>
      </c>
      <c r="AW194">
        <v>282.05356630313003</v>
      </c>
      <c r="AX194">
        <v>282.05362298484403</v>
      </c>
      <c r="AY194">
        <v>282.05368147711602</v>
      </c>
      <c r="AZ194">
        <v>282.053742390102</v>
      </c>
      <c r="BA194">
        <v>282.053806518268</v>
      </c>
      <c r="BB194">
        <v>282.05387488881399</v>
      </c>
      <c r="BC194">
        <v>282.05394882054497</v>
      </c>
      <c r="BD194">
        <v>282.054029994833</v>
      </c>
      <c r="BE194">
        <v>282.05412054035003</v>
      </c>
      <c r="BF194">
        <v>282.05422313332502</v>
      </c>
      <c r="BG194">
        <v>282.054341115049</v>
      </c>
      <c r="BH194">
        <v>282.054478628276</v>
      </c>
      <c r="BI194">
        <v>282.05464077400899</v>
      </c>
      <c r="BJ194">
        <v>282.054833789881</v>
      </c>
      <c r="BK194">
        <v>282.05506525100702</v>
      </c>
      <c r="BL194">
        <v>282.05534429368799</v>
      </c>
      <c r="BM194">
        <v>282.05568186174798</v>
      </c>
      <c r="BN194">
        <v>282.056090974602</v>
      </c>
      <c r="BO194">
        <v>282.05658701528802</v>
      </c>
      <c r="BP194">
        <v>282.05718803581402</v>
      </c>
      <c r="BQ194">
        <v>282.057915076146</v>
      </c>
      <c r="BR194">
        <v>282.05879249212597</v>
      </c>
      <c r="BS194">
        <v>282.05984828653601</v>
      </c>
      <c r="BT194">
        <v>282.061114436487</v>
      </c>
      <c r="BU194">
        <v>282.06262720932801</v>
      </c>
      <c r="BV194">
        <v>282.06442745844703</v>
      </c>
      <c r="BW194">
        <v>282.06656088963501</v>
      </c>
      <c r="BX194">
        <v>282.06907828826098</v>
      </c>
      <c r="BY194">
        <v>282.07203569733298</v>
      </c>
      <c r="BZ194">
        <v>282.07549453668798</v>
      </c>
      <c r="CA194">
        <v>282.07952165409802</v>
      </c>
      <c r="CB194">
        <v>282.08418930000897</v>
      </c>
      <c r="CC194">
        <v>282.08957501897498</v>
      </c>
      <c r="CD194">
        <v>282.09576145261599</v>
      </c>
      <c r="CE194">
        <v>282.10283605106298</v>
      </c>
      <c r="CF194">
        <v>282.11089069260902</v>
      </c>
      <c r="CG194">
        <v>282.12002121556299</v>
      </c>
      <c r="CH194">
        <v>282.13032686120903</v>
      </c>
      <c r="CI194">
        <v>282.14190963979001</v>
      </c>
      <c r="CJ194">
        <v>282.154873627803</v>
      </c>
      <c r="CK194">
        <v>282.16932420839902</v>
      </c>
      <c r="CL194">
        <v>282.18536726793701</v>
      </c>
      <c r="CM194">
        <v>282.20310836401501</v>
      </c>
      <c r="CN194">
        <v>282.22265188323797</v>
      </c>
      <c r="CO194">
        <v>282.24410022224902</v>
      </c>
      <c r="CP194">
        <v>282.26755298302601</v>
      </c>
      <c r="CQ194">
        <v>282.29310622282202</v>
      </c>
      <c r="CR194">
        <v>282.32085178583498</v>
      </c>
      <c r="CS194">
        <v>282.350876746241</v>
      </c>
      <c r="CT194">
        <v>282.38326295684197</v>
      </c>
      <c r="CU194">
        <v>282.41808668192999</v>
      </c>
      <c r="CV194">
        <v>282.45541838144999</v>
      </c>
      <c r="CW194">
        <v>282.495322653926</v>
      </c>
      <c r="CX194">
        <v>282.53785823804299</v>
      </c>
      <c r="CY194">
        <v>282.583078236012</v>
      </c>
      <c r="CZ194">
        <v>282.63103045356502</v>
      </c>
      <c r="DA194">
        <v>282.68175782479102</v>
      </c>
      <c r="DB194">
        <v>282.73529900646002</v>
      </c>
      <c r="DC194">
        <v>282.79168899197799</v>
      </c>
      <c r="DD194">
        <v>282.85095987897603</v>
      </c>
      <c r="DE194">
        <v>282.913141645314</v>
      </c>
      <c r="DF194">
        <v>282.97826294622502</v>
      </c>
      <c r="DG194">
        <v>283.04635197559401</v>
      </c>
      <c r="DH194">
        <v>283.11743722007401</v>
      </c>
      <c r="DI194">
        <v>283.19154823130498</v>
      </c>
      <c r="DJ194">
        <v>283.26871636184501</v>
      </c>
      <c r="DK194">
        <v>283.34897528831198</v>
      </c>
      <c r="DL194">
        <v>283.43236155338599</v>
      </c>
      <c r="DM194">
        <v>283.51891486656098</v>
      </c>
      <c r="DN194">
        <v>283.608678378067</v>
      </c>
      <c r="DO194">
        <v>283.70169869446102</v>
      </c>
      <c r="DP194">
        <v>283.79802578943099</v>
      </c>
      <c r="DQ194">
        <v>283.89771276517399</v>
      </c>
      <c r="DR194">
        <v>284.00081544557099</v>
      </c>
      <c r="DS194">
        <v>284.107391851866</v>
      </c>
      <c r="DT194">
        <v>284.21750157176803</v>
      </c>
      <c r="DU194">
        <v>284.33120504265003</v>
      </c>
      <c r="DV194">
        <v>284.44856276633197</v>
      </c>
      <c r="DW194">
        <v>284.56963450176499</v>
      </c>
      <c r="DX194">
        <v>284.69447847179202</v>
      </c>
      <c r="DY194">
        <v>284.823150675156</v>
      </c>
      <c r="DZ194">
        <v>284.95570435918103</v>
      </c>
      <c r="EA194">
        <v>285.09218959457002</v>
      </c>
      <c r="EB194">
        <v>285.23265320837203</v>
      </c>
      <c r="EC194">
        <v>285.37713918056699</v>
      </c>
      <c r="ED194">
        <v>285.52568876553801</v>
      </c>
      <c r="EE194">
        <v>285.678342307268</v>
      </c>
      <c r="EF194">
        <v>285.835139820969</v>
      </c>
      <c r="EG194">
        <v>285.99612417002101</v>
      </c>
      <c r="EH194">
        <v>286.161341382643</v>
      </c>
      <c r="EI194">
        <v>286.33084610153202</v>
      </c>
      <c r="EJ194">
        <v>286.504700575409</v>
      </c>
      <c r="EK194">
        <v>286.68297924562597</v>
      </c>
      <c r="EL194">
        <v>286.86577014877901</v>
      </c>
      <c r="EM194">
        <v>287.05317316930302</v>
      </c>
      <c r="EN194">
        <v>287.24529667512002</v>
      </c>
      <c r="EO194">
        <v>287.442251810085</v>
      </c>
      <c r="EP194">
        <v>287.64414162203701</v>
      </c>
      <c r="EQ194">
        <v>287.85104365166302</v>
      </c>
      <c r="ER194">
        <v>288.06298772704201</v>
      </c>
      <c r="ES194">
        <v>288.27992876728098</v>
      </c>
      <c r="ET194">
        <v>288.50171507290497</v>
      </c>
      <c r="EU194">
        <v>288.72806479535399</v>
      </c>
      <c r="EV194">
        <v>288.95854485393698</v>
      </c>
      <c r="EW194">
        <v>289.19257143208</v>
      </c>
      <c r="EX194">
        <v>289.42942257196597</v>
      </c>
      <c r="EY194">
        <v>289.66827962028498</v>
      </c>
      <c r="EZ194">
        <v>289.90827684528898</v>
      </c>
      <c r="FA194">
        <v>290.14856092125098</v>
      </c>
      <c r="FB194">
        <v>290.38833817467298</v>
      </c>
      <c r="FC194">
        <v>290.62691436231398</v>
      </c>
      <c r="FD194">
        <v>290.86370796692</v>
      </c>
      <c r="FE194">
        <v>291.09825133389199</v>
      </c>
      <c r="FF194">
        <v>291.33018046833701</v>
      </c>
      <c r="FG194">
        <v>291.55920957108799</v>
      </c>
      <c r="FH194">
        <v>291.785112525724</v>
      </c>
      <c r="FI194">
        <v>292.00770517712402</v>
      </c>
      <c r="FJ194">
        <v>292.22682520472802</v>
      </c>
      <c r="FK194">
        <v>292.44232522141402</v>
      </c>
      <c r="FL194">
        <v>292.65406398481002</v>
      </c>
      <c r="FM194">
        <v>292.861905909207</v>
      </c>
      <c r="FN194">
        <v>293.06572055271403</v>
      </c>
      <c r="FO194">
        <v>293.265380550776</v>
      </c>
      <c r="FP194">
        <v>293.46076824940201</v>
      </c>
      <c r="FQ194">
        <v>293.65178105471199</v>
      </c>
      <c r="FR194">
        <v>293.83833676984301</v>
      </c>
      <c r="FS194">
        <v>294.02037900049402</v>
      </c>
      <c r="FT194">
        <v>294.19788480285501</v>
      </c>
      <c r="FU194">
        <v>294.37087438603697</v>
      </c>
      <c r="FV194">
        <v>294.53942434315701</v>
      </c>
      <c r="FW194">
        <v>294.70368500951901</v>
      </c>
      <c r="FX194">
        <v>294.86390294077597</v>
      </c>
      <c r="FY194">
        <v>295.02044842603601</v>
      </c>
      <c r="FZ194">
        <v>295.17384880200899</v>
      </c>
      <c r="GA194">
        <v>295.324823576033</v>
      </c>
      <c r="GB194">
        <v>295.47431780888002</v>
      </c>
      <c r="GC194">
        <v>295.623524493042</v>
      </c>
      <c r="GD194">
        <v>295.77388282821897</v>
      </c>
      <c r="GE194">
        <v>295.927034580368</v>
      </c>
      <c r="GF194">
        <v>296.084716533598</v>
      </c>
      <c r="GG194">
        <v>296.24856760714601</v>
      </c>
      <c r="GH194">
        <v>296.419835856438</v>
      </c>
      <c r="GI194">
        <v>296.59898912800003</v>
      </c>
      <c r="GJ194">
        <v>296.78526483911298</v>
      </c>
      <c r="GK194">
        <v>296.97624011451302</v>
      </c>
      <c r="GL194">
        <v>297.16755384404502</v>
      </c>
      <c r="GM194">
        <v>297.352949536295</v>
      </c>
      <c r="GN194">
        <v>297.52480218368402</v>
      </c>
      <c r="GO194">
        <v>297.67521025073802</v>
      </c>
      <c r="GP194">
        <v>297.79755597105202</v>
      </c>
      <c r="GQ194">
        <v>297.888186005232</v>
      </c>
      <c r="GR194">
        <v>297.947631209907</v>
      </c>
      <c r="GS194">
        <v>297.98072849731898</v>
      </c>
      <c r="GT194">
        <v>297.99530276581902</v>
      </c>
      <c r="GU194">
        <v>298</v>
      </c>
    </row>
    <row r="195" spans="1:203" x14ac:dyDescent="0.25">
      <c r="A195" s="1">
        <v>3.385938748869</v>
      </c>
      <c r="B195">
        <v>282.05121701301499</v>
      </c>
      <c r="C195">
        <v>282.05124011842099</v>
      </c>
      <c r="D195">
        <v>282.05128940349601</v>
      </c>
      <c r="E195">
        <v>282.05134099949601</v>
      </c>
      <c r="F195">
        <v>282.05139276070599</v>
      </c>
      <c r="G195">
        <v>282.05144453354501</v>
      </c>
      <c r="H195">
        <v>282.05149630718103</v>
      </c>
      <c r="I195">
        <v>282.05154808086701</v>
      </c>
      <c r="J195">
        <v>282.05159985455401</v>
      </c>
      <c r="K195">
        <v>282.05165162823897</v>
      </c>
      <c r="L195">
        <v>282.05170340192097</v>
      </c>
      <c r="M195">
        <v>282.05175517560002</v>
      </c>
      <c r="N195">
        <v>282.05180694927799</v>
      </c>
      <c r="O195">
        <v>282.051858722953</v>
      </c>
      <c r="P195">
        <v>282.05191049662699</v>
      </c>
      <c r="Q195">
        <v>282.051962270302</v>
      </c>
      <c r="R195">
        <v>282.052014043979</v>
      </c>
      <c r="S195">
        <v>282.05206581766299</v>
      </c>
      <c r="T195">
        <v>282.05211759135699</v>
      </c>
      <c r="U195">
        <v>282.05216936507099</v>
      </c>
      <c r="V195">
        <v>282.05222113882002</v>
      </c>
      <c r="W195">
        <v>282.05227291262503</v>
      </c>
      <c r="X195">
        <v>282.05232468652099</v>
      </c>
      <c r="Y195">
        <v>282.05237646056298</v>
      </c>
      <c r="Z195">
        <v>282.05242823483502</v>
      </c>
      <c r="AA195">
        <v>282.05248000946898</v>
      </c>
      <c r="AB195">
        <v>282.05253178466302</v>
      </c>
      <c r="AC195">
        <v>282.05258356072397</v>
      </c>
      <c r="AD195">
        <v>282.052635338112</v>
      </c>
      <c r="AE195">
        <v>282.05268711752302</v>
      </c>
      <c r="AF195">
        <v>282.05273889999199</v>
      </c>
      <c r="AG195">
        <v>282.05279068705698</v>
      </c>
      <c r="AH195">
        <v>282.05284248098502</v>
      </c>
      <c r="AI195">
        <v>282.05289428509099</v>
      </c>
      <c r="AJ195">
        <v>282.05294610419799</v>
      </c>
      <c r="AK195">
        <v>282.05299794526701</v>
      </c>
      <c r="AL195">
        <v>282.05304981827999</v>
      </c>
      <c r="AM195">
        <v>282.05310173745602</v>
      </c>
      <c r="AN195">
        <v>282.05315372290403</v>
      </c>
      <c r="AO195">
        <v>282.05320580287002</v>
      </c>
      <c r="AP195">
        <v>282.05325801676099</v>
      </c>
      <c r="AQ195">
        <v>282.05331041916702</v>
      </c>
      <c r="AR195">
        <v>282.05336308519298</v>
      </c>
      <c r="AS195">
        <v>282.053416117452</v>
      </c>
      <c r="AT195">
        <v>282.05346965517498</v>
      </c>
      <c r="AU195">
        <v>282.05352388595901</v>
      </c>
      <c r="AV195">
        <v>282.05357906083202</v>
      </c>
      <c r="AW195">
        <v>282.05363551336399</v>
      </c>
      <c r="AX195">
        <v>282.05369368375801</v>
      </c>
      <c r="AY195">
        <v>282.05375414890898</v>
      </c>
      <c r="AZ195">
        <v>282.053817659647</v>
      </c>
      <c r="BA195">
        <v>282.05388518644003</v>
      </c>
      <c r="BB195">
        <v>282.05395797501302</v>
      </c>
      <c r="BC195">
        <v>282.05403761344002</v>
      </c>
      <c r="BD195">
        <v>282.05412611234601</v>
      </c>
      <c r="BE195">
        <v>282.05422599991903</v>
      </c>
      <c r="BF195">
        <v>282.05434043342501</v>
      </c>
      <c r="BG195">
        <v>282.054473328852</v>
      </c>
      <c r="BH195">
        <v>282.05462951020002</v>
      </c>
      <c r="BI195">
        <v>282.05481487966802</v>
      </c>
      <c r="BJ195">
        <v>282.05503660968998</v>
      </c>
      <c r="BK195">
        <v>282.05530335734198</v>
      </c>
      <c r="BL195">
        <v>282.05562550107601</v>
      </c>
      <c r="BM195">
        <v>282.05601539908997</v>
      </c>
      <c r="BN195">
        <v>282.05648766787999</v>
      </c>
      <c r="BO195">
        <v>282.05705947861799</v>
      </c>
      <c r="BP195">
        <v>282.05775086808802</v>
      </c>
      <c r="BQ195">
        <v>282.058585059866</v>
      </c>
      <c r="BR195">
        <v>282.05958879041202</v>
      </c>
      <c r="BS195">
        <v>282.06079263370901</v>
      </c>
      <c r="BT195">
        <v>282.062231317098</v>
      </c>
      <c r="BU195">
        <v>282.063944020115</v>
      </c>
      <c r="BV195">
        <v>282.065974647394</v>
      </c>
      <c r="BW195">
        <v>282.06837206620099</v>
      </c>
      <c r="BX195">
        <v>282.071190298923</v>
      </c>
      <c r="BY195">
        <v>282.07448866086003</v>
      </c>
      <c r="BZ195">
        <v>282.07833183411901</v>
      </c>
      <c r="CA195">
        <v>282.08278986912302</v>
      </c>
      <c r="CB195">
        <v>282.08793810650002</v>
      </c>
      <c r="CC195">
        <v>282.093857013606</v>
      </c>
      <c r="CD195">
        <v>282.10063193195498</v>
      </c>
      <c r="CE195">
        <v>282.10835273412403</v>
      </c>
      <c r="CF195">
        <v>282.11711339303002</v>
      </c>
      <c r="CG195">
        <v>282.12701146358899</v>
      </c>
      <c r="CH195">
        <v>282.138147483458</v>
      </c>
      <c r="CI195">
        <v>282.15062430355198</v>
      </c>
      <c r="CJ195">
        <v>282.16454635773903</v>
      </c>
      <c r="CK195">
        <v>282.18001888471503</v>
      </c>
      <c r="CL195">
        <v>282.19714711648498</v>
      </c>
      <c r="CM195">
        <v>282.21603545022703</v>
      </c>
      <c r="CN195">
        <v>282.23678663138099</v>
      </c>
      <c r="CO195">
        <v>282.25950095676001</v>
      </c>
      <c r="CP195">
        <v>282.28427550922402</v>
      </c>
      <c r="CQ195">
        <v>282.31120346597203</v>
      </c>
      <c r="CR195">
        <v>282.340373498791</v>
      </c>
      <c r="CS195">
        <v>282.371869302243</v>
      </c>
      <c r="CT195">
        <v>282.40576917955701</v>
      </c>
      <c r="CU195">
        <v>282.44214576968699</v>
      </c>
      <c r="CV195">
        <v>282.48106594979703</v>
      </c>
      <c r="CW195">
        <v>282.52259079933498</v>
      </c>
      <c r="CX195">
        <v>282.56677572388901</v>
      </c>
      <c r="CY195">
        <v>282.613670769306</v>
      </c>
      <c r="CZ195">
        <v>282.66332096046801</v>
      </c>
      <c r="DA195">
        <v>282.71576688717897</v>
      </c>
      <c r="DB195">
        <v>282.77104521930801</v>
      </c>
      <c r="DC195">
        <v>282.829189493851</v>
      </c>
      <c r="DD195">
        <v>282.89023077471501</v>
      </c>
      <c r="DE195">
        <v>282.95419852325801</v>
      </c>
      <c r="DF195">
        <v>283.021121351528</v>
      </c>
      <c r="DG195">
        <v>283.09102781988702</v>
      </c>
      <c r="DH195">
        <v>283.16394725621001</v>
      </c>
      <c r="DI195">
        <v>283.239910386227</v>
      </c>
      <c r="DJ195">
        <v>283.31895000324403</v>
      </c>
      <c r="DK195">
        <v>283.40110145896301</v>
      </c>
      <c r="DL195">
        <v>283.48640311866302</v>
      </c>
      <c r="DM195">
        <v>283.574896552121</v>
      </c>
      <c r="DN195">
        <v>283.66662671228602</v>
      </c>
      <c r="DO195">
        <v>283.76164187540599</v>
      </c>
      <c r="DP195">
        <v>283.85999346570799</v>
      </c>
      <c r="DQ195">
        <v>283.96173573855299</v>
      </c>
      <c r="DR195">
        <v>284.06692531646701</v>
      </c>
      <c r="DS195">
        <v>284.17562061980601</v>
      </c>
      <c r="DT195">
        <v>284.28788120861799</v>
      </c>
      <c r="DU195">
        <v>284.40376706182002</v>
      </c>
      <c r="DV195">
        <v>284.523337819532</v>
      </c>
      <c r="DW195">
        <v>284.64665204865997</v>
      </c>
      <c r="DX195">
        <v>284.77376655771099</v>
      </c>
      <c r="DY195">
        <v>284.904735836984</v>
      </c>
      <c r="DZ195">
        <v>285.03961173689402</v>
      </c>
      <c r="EA195">
        <v>285.178443388885</v>
      </c>
      <c r="EB195">
        <v>285.32127714015502</v>
      </c>
      <c r="EC195">
        <v>285.468157563354</v>
      </c>
      <c r="ED195">
        <v>285.61912792670802</v>
      </c>
      <c r="EE195">
        <v>285.77423205455801</v>
      </c>
      <c r="EF195">
        <v>285.93351583393599</v>
      </c>
      <c r="EG195">
        <v>286.09703006461098</v>
      </c>
      <c r="EH195">
        <v>286.26483147619399</v>
      </c>
      <c r="EI195">
        <v>286.43698806839001</v>
      </c>
      <c r="EJ195">
        <v>286.61357793178001</v>
      </c>
      <c r="EK195">
        <v>286.79469282955398</v>
      </c>
      <c r="EL195">
        <v>286.980438900357</v>
      </c>
      <c r="EM195">
        <v>287.17093317638199</v>
      </c>
      <c r="EN195">
        <v>287.36629778640997</v>
      </c>
      <c r="EO195">
        <v>287.56665042329502</v>
      </c>
      <c r="EP195">
        <v>287.77208917094498</v>
      </c>
      <c r="EQ195">
        <v>287.98267060222099</v>
      </c>
      <c r="ER195">
        <v>288.19838312518903</v>
      </c>
      <c r="ES195">
        <v>288.41911675038699</v>
      </c>
      <c r="ET195">
        <v>288.64463266697101</v>
      </c>
      <c r="EU195">
        <v>288.87454298710401</v>
      </c>
      <c r="EV195">
        <v>289.10829813456098</v>
      </c>
      <c r="EW195">
        <v>289.34519916389303</v>
      </c>
      <c r="EX195">
        <v>289.58442924264699</v>
      </c>
      <c r="EY195">
        <v>289.825104515406</v>
      </c>
      <c r="EZ195">
        <v>290.066332538484</v>
      </c>
      <c r="FA195">
        <v>290.307267965601</v>
      </c>
      <c r="FB195">
        <v>290.54715991642701</v>
      </c>
      <c r="FC195">
        <v>290.78537013063499</v>
      </c>
      <c r="FD195">
        <v>291.02138473431302</v>
      </c>
      <c r="FE195">
        <v>291.25480009280102</v>
      </c>
      <c r="FF195">
        <v>291.485305498515</v>
      </c>
      <c r="FG195">
        <v>291.71266284463502</v>
      </c>
      <c r="FH195">
        <v>291.93668067348602</v>
      </c>
      <c r="FI195">
        <v>292.15719967523302</v>
      </c>
      <c r="FJ195">
        <v>292.37407734730698</v>
      </c>
      <c r="FK195">
        <v>292.58718239329397</v>
      </c>
      <c r="FL195">
        <v>292.79638733158703</v>
      </c>
      <c r="FM195">
        <v>293.00156979449503</v>
      </c>
      <c r="FN195">
        <v>293.20261087968998</v>
      </c>
      <c r="FO195">
        <v>293.399398300938</v>
      </c>
      <c r="FP195">
        <v>293.59183330462201</v>
      </c>
      <c r="FQ195">
        <v>293.779835810723</v>
      </c>
      <c r="FR195">
        <v>293.96335078252901</v>
      </c>
      <c r="FS195">
        <v>294.14235559299999</v>
      </c>
      <c r="FT195">
        <v>294.31686980901202</v>
      </c>
      <c r="FU195">
        <v>294.486968005466</v>
      </c>
      <c r="FV195">
        <v>294.652795600714</v>
      </c>
      <c r="FW195">
        <v>294.81458958383598</v>
      </c>
      <c r="FX195">
        <v>294.972703635274</v>
      </c>
      <c r="FY195">
        <v>295.12763624388998</v>
      </c>
      <c r="FZ195">
        <v>295.28006111947298</v>
      </c>
      <c r="GA195">
        <v>295.43085410945798</v>
      </c>
      <c r="GB195">
        <v>295.58110958765599</v>
      </c>
      <c r="GC195">
        <v>295.73213556020698</v>
      </c>
      <c r="GD195">
        <v>295.88541198728598</v>
      </c>
      <c r="GE195">
        <v>296.04249610584998</v>
      </c>
      <c r="GF195">
        <v>296.20485717003601</v>
      </c>
      <c r="GG195">
        <v>296.37363091133301</v>
      </c>
      <c r="GH195">
        <v>296.54929669177801</v>
      </c>
      <c r="GI195">
        <v>296.73130604185098</v>
      </c>
      <c r="GJ195">
        <v>296.91772392107498</v>
      </c>
      <c r="GK195">
        <v>297.10498158309701</v>
      </c>
      <c r="GL195">
        <v>297.28786767803098</v>
      </c>
      <c r="GM195">
        <v>297.45988299707301</v>
      </c>
      <c r="GN195">
        <v>297.61403205365599</v>
      </c>
      <c r="GO195">
        <v>297.74400738630197</v>
      </c>
      <c r="GP195">
        <v>297.84555109783798</v>
      </c>
      <c r="GQ195">
        <v>297.91760482152802</v>
      </c>
      <c r="GR195">
        <v>297.96277835218501</v>
      </c>
      <c r="GS195">
        <v>297.98678688309201</v>
      </c>
      <c r="GT195">
        <v>297.99688179446599</v>
      </c>
      <c r="GU195">
        <v>298</v>
      </c>
    </row>
    <row r="196" spans="1:203" x14ac:dyDescent="0.25">
      <c r="A196" s="1">
        <v>3.40339204138894</v>
      </c>
      <c r="B196">
        <v>282.051282057658</v>
      </c>
      <c r="C196">
        <v>282.05130516085501</v>
      </c>
      <c r="D196">
        <v>282.05135444347701</v>
      </c>
      <c r="E196">
        <v>282.05140603872297</v>
      </c>
      <c r="F196">
        <v>282.05145779977801</v>
      </c>
      <c r="G196">
        <v>282.05150957258002</v>
      </c>
      <c r="H196">
        <v>282.05156134619602</v>
      </c>
      <c r="I196">
        <v>282.05161311986501</v>
      </c>
      <c r="J196">
        <v>282.051664893534</v>
      </c>
      <c r="K196">
        <v>282.05171666720099</v>
      </c>
      <c r="L196">
        <v>282.05176844086498</v>
      </c>
      <c r="M196">
        <v>282.05182021452799</v>
      </c>
      <c r="N196">
        <v>282.051871988188</v>
      </c>
      <c r="O196">
        <v>282.051923761848</v>
      </c>
      <c r="P196">
        <v>282.05197553550897</v>
      </c>
      <c r="Q196">
        <v>282.05202730917199</v>
      </c>
      <c r="R196">
        <v>282.05207908284098</v>
      </c>
      <c r="S196">
        <v>282.05213085652298</v>
      </c>
      <c r="T196">
        <v>282.05218263022499</v>
      </c>
      <c r="U196">
        <v>282.05223440396298</v>
      </c>
      <c r="V196">
        <v>282.05228617775799</v>
      </c>
      <c r="W196">
        <v>282.05233795164702</v>
      </c>
      <c r="X196">
        <v>282.05238972568401</v>
      </c>
      <c r="Y196">
        <v>282.05244149995502</v>
      </c>
      <c r="Z196">
        <v>282.05249327458898</v>
      </c>
      <c r="AA196">
        <v>282.05254504978598</v>
      </c>
      <c r="AB196">
        <v>282.05259682584801</v>
      </c>
      <c r="AC196">
        <v>282.05264860323098</v>
      </c>
      <c r="AD196">
        <v>282.05270038261801</v>
      </c>
      <c r="AE196">
        <v>282.052752165024</v>
      </c>
      <c r="AF196">
        <v>282.052803951952</v>
      </c>
      <c r="AG196">
        <v>282.05285574560799</v>
      </c>
      <c r="AH196">
        <v>282.05290754921202</v>
      </c>
      <c r="AI196">
        <v>282.05295936742999</v>
      </c>
      <c r="AJ196">
        <v>282.05301120698402</v>
      </c>
      <c r="AK196">
        <v>282.05306307748799</v>
      </c>
      <c r="AL196">
        <v>282.05311499260301</v>
      </c>
      <c r="AM196">
        <v>282.05316697160703</v>
      </c>
      <c r="AN196">
        <v>282.05321904152999</v>
      </c>
      <c r="AO196">
        <v>282.05327124000502</v>
      </c>
      <c r="AP196">
        <v>282.05332361908398</v>
      </c>
      <c r="AQ196">
        <v>282.05337625026601</v>
      </c>
      <c r="AR196">
        <v>282.05342923110601</v>
      </c>
      <c r="AS196">
        <v>282.05348269380403</v>
      </c>
      <c r="AT196">
        <v>282.05353681629299</v>
      </c>
      <c r="AU196">
        <v>282.05359183643799</v>
      </c>
      <c r="AV196">
        <v>282.05364807006202</v>
      </c>
      <c r="AW196">
        <v>282.053705933657</v>
      </c>
      <c r="AX196">
        <v>282.05376597274102</v>
      </c>
      <c r="AY196">
        <v>282.053828896997</v>
      </c>
      <c r="AZ196">
        <v>282.05389562341702</v>
      </c>
      <c r="BA196">
        <v>282.05396732885202</v>
      </c>
      <c r="BB196">
        <v>282.05404551345299</v>
      </c>
      <c r="BC196">
        <v>282.05413207657602</v>
      </c>
      <c r="BD196">
        <v>282.05422940682899</v>
      </c>
      <c r="BE196">
        <v>282.05434048787703</v>
      </c>
      <c r="BF196">
        <v>282.05446902166602</v>
      </c>
      <c r="BG196">
        <v>282.05461957053302</v>
      </c>
      <c r="BH196">
        <v>282.05479771952798</v>
      </c>
      <c r="BI196">
        <v>282.05501025996602</v>
      </c>
      <c r="BJ196">
        <v>282.05526539482503</v>
      </c>
      <c r="BK196">
        <v>282.05557296612898</v>
      </c>
      <c r="BL196">
        <v>282.05594470381601</v>
      </c>
      <c r="BM196">
        <v>282.05639449490099</v>
      </c>
      <c r="BN196">
        <v>282.05693867088797</v>
      </c>
      <c r="BO196">
        <v>282.05759631050802</v>
      </c>
      <c r="BP196">
        <v>282.058389553876</v>
      </c>
      <c r="BQ196">
        <v>282.05934392314902</v>
      </c>
      <c r="BR196">
        <v>282.060488643761</v>
      </c>
      <c r="BS196">
        <v>282.06185695934698</v>
      </c>
      <c r="BT196">
        <v>282.06348643257098</v>
      </c>
      <c r="BU196">
        <v>282.06541922333599</v>
      </c>
      <c r="BV196">
        <v>282.06770233526998</v>
      </c>
      <c r="BW196">
        <v>282.07038782107202</v>
      </c>
      <c r="BX196">
        <v>282.07353293723202</v>
      </c>
      <c r="BY196">
        <v>282.07720023893398</v>
      </c>
      <c r="BZ196">
        <v>282.08145760657601</v>
      </c>
      <c r="CA196">
        <v>282.08637819634703</v>
      </c>
      <c r="CB196">
        <v>282.09204030872201</v>
      </c>
      <c r="CC196">
        <v>282.09852717045902</v>
      </c>
      <c r="CD196">
        <v>282.10592662782801</v>
      </c>
      <c r="CE196">
        <v>282.11433075242797</v>
      </c>
      <c r="CF196">
        <v>282.12383536084201</v>
      </c>
      <c r="CG196">
        <v>282.13453945125201</v>
      </c>
      <c r="CH196">
        <v>282.14654456713299</v>
      </c>
      <c r="CI196">
        <v>282.159954097541</v>
      </c>
      <c r="CJ196">
        <v>282.17487252538001</v>
      </c>
      <c r="CK196">
        <v>282.19140463767798</v>
      </c>
      <c r="CL196">
        <v>282.20965471358602</v>
      </c>
      <c r="CM196">
        <v>282.22972571187</v>
      </c>
      <c r="CN196">
        <v>282.25171848232998</v>
      </c>
      <c r="CO196">
        <v>282.27573099220501</v>
      </c>
      <c r="CP196">
        <v>282.30185761596499</v>
      </c>
      <c r="CQ196">
        <v>282.33018850388601</v>
      </c>
      <c r="CR196">
        <v>282.36080907073699</v>
      </c>
      <c r="CS196">
        <v>282.39379956213003</v>
      </c>
      <c r="CT196">
        <v>282.42923472235202</v>
      </c>
      <c r="CU196">
        <v>282.46718363321099</v>
      </c>
      <c r="CV196">
        <v>282.50770966546202</v>
      </c>
      <c r="CW196">
        <v>282.55087051337301</v>
      </c>
      <c r="CX196">
        <v>282.596718461877</v>
      </c>
      <c r="CY196">
        <v>282.64530067931202</v>
      </c>
      <c r="CZ196">
        <v>282.69665970303799</v>
      </c>
      <c r="DA196">
        <v>282.750833995341</v>
      </c>
      <c r="DB196">
        <v>282.80785857928299</v>
      </c>
      <c r="DC196">
        <v>282.86776576007901</v>
      </c>
      <c r="DD196">
        <v>282.93058590299597</v>
      </c>
      <c r="DE196">
        <v>282.996348184309</v>
      </c>
      <c r="DF196">
        <v>283.06508142115598</v>
      </c>
      <c r="DG196">
        <v>283.13681480297203</v>
      </c>
      <c r="DH196">
        <v>283.21157862224101</v>
      </c>
      <c r="DI196">
        <v>283.28940490922099</v>
      </c>
      <c r="DJ196">
        <v>283.37032801344299</v>
      </c>
      <c r="DK196">
        <v>283.45438500295398</v>
      </c>
      <c r="DL196">
        <v>283.54161601942099</v>
      </c>
      <c r="DM196">
        <v>283.632064414485</v>
      </c>
      <c r="DN196">
        <v>283.72577681813101</v>
      </c>
      <c r="DO196">
        <v>283.82280301299397</v>
      </c>
      <c r="DP196">
        <v>283.92319567878798</v>
      </c>
      <c r="DQ196">
        <v>284.02700999784798</v>
      </c>
      <c r="DR196">
        <v>284.13430315169501</v>
      </c>
      <c r="DS196">
        <v>284.24513372569498</v>
      </c>
      <c r="DT196">
        <v>284.35956104733401</v>
      </c>
      <c r="DU196">
        <v>284.47764447332497</v>
      </c>
      <c r="DV196">
        <v>284.59944269278799</v>
      </c>
      <c r="DW196">
        <v>284.72501308562698</v>
      </c>
      <c r="DX196">
        <v>284.85441119606003</v>
      </c>
      <c r="DY196">
        <v>284.98769032650301</v>
      </c>
      <c r="DZ196">
        <v>285.12490141842102</v>
      </c>
      <c r="EA196">
        <v>285.26609332725002</v>
      </c>
      <c r="EB196">
        <v>285.41131301906398</v>
      </c>
      <c r="EC196">
        <v>285.56060680884002</v>
      </c>
      <c r="ED196">
        <v>285.71402159783997</v>
      </c>
      <c r="EE196">
        <v>285.871606435719</v>
      </c>
      <c r="EF196">
        <v>286.03341514621502</v>
      </c>
      <c r="EG196">
        <v>286.19950866235001</v>
      </c>
      <c r="EH196">
        <v>286.36995664717398</v>
      </c>
      <c r="EI196">
        <v>286.54484248265197</v>
      </c>
      <c r="EJ196">
        <v>286.7242621213</v>
      </c>
      <c r="EK196">
        <v>286.90832537843301</v>
      </c>
      <c r="EL196">
        <v>287.09715625349202</v>
      </c>
      <c r="EM196">
        <v>287.29088681984399</v>
      </c>
      <c r="EN196">
        <v>287.48964831821701</v>
      </c>
      <c r="EO196">
        <v>287.69355735550602</v>
      </c>
      <c r="EP196">
        <v>287.90269591930797</v>
      </c>
      <c r="EQ196">
        <v>288.11708510367703</v>
      </c>
      <c r="ER196">
        <v>288.33665494530101</v>
      </c>
      <c r="ES196">
        <v>288.56121329761697</v>
      </c>
      <c r="ET196">
        <v>288.79041885644199</v>
      </c>
      <c r="EU196">
        <v>289.02376292513702</v>
      </c>
      <c r="EV196">
        <v>289.26057668735899</v>
      </c>
      <c r="EW196">
        <v>289.50005515120699</v>
      </c>
      <c r="EX196">
        <v>289.74130299701199</v>
      </c>
      <c r="EY196">
        <v>289.98339526212601</v>
      </c>
      <c r="EZ196">
        <v>290.22543883289097</v>
      </c>
      <c r="FA196">
        <v>290.46662268778402</v>
      </c>
      <c r="FB196">
        <v>290.70625034798297</v>
      </c>
      <c r="FC196">
        <v>290.94375527615</v>
      </c>
      <c r="FD196">
        <v>291.17868979946502</v>
      </c>
      <c r="FE196">
        <v>291.41071365764401</v>
      </c>
      <c r="FF196">
        <v>291.639568160137</v>
      </c>
      <c r="FG196">
        <v>291.865053706151</v>
      </c>
      <c r="FH196">
        <v>292.08700944843298</v>
      </c>
      <c r="FI196">
        <v>292.30529878640698</v>
      </c>
      <c r="FJ196">
        <v>292.519796391348</v>
      </c>
      <c r="FK196">
        <v>292.73038451573098</v>
      </c>
      <c r="FL196">
        <v>292.93694891121203</v>
      </c>
      <c r="FM196">
        <v>293.13938060431201</v>
      </c>
      <c r="FN196">
        <v>293.33757241624102</v>
      </c>
      <c r="FO196">
        <v>293.53143086712402</v>
      </c>
      <c r="FP196">
        <v>293.72087903128602</v>
      </c>
      <c r="FQ196">
        <v>293.905863504612</v>
      </c>
      <c r="FR196">
        <v>294.086362205321</v>
      </c>
      <c r="FS196">
        <v>294.262393837346</v>
      </c>
      <c r="FT196">
        <v>294.43403003097899</v>
      </c>
      <c r="FU196">
        <v>294.60141076370002</v>
      </c>
      <c r="FV196">
        <v>294.76476293119902</v>
      </c>
      <c r="FW196">
        <v>294.92442255085899</v>
      </c>
      <c r="FX196">
        <v>295.08086013169702</v>
      </c>
      <c r="FY196">
        <v>295.23470595154902</v>
      </c>
      <c r="FZ196">
        <v>295.38677225229702</v>
      </c>
      <c r="GA196">
        <v>295.538065587863</v>
      </c>
      <c r="GB196">
        <v>295.68977928378899</v>
      </c>
      <c r="GC196">
        <v>295.84325523570698</v>
      </c>
      <c r="GD196">
        <v>295.999899737465</v>
      </c>
      <c r="GE196">
        <v>296.16104186361099</v>
      </c>
      <c r="GF196">
        <v>296.32772522060901</v>
      </c>
      <c r="GG196">
        <v>296.500437638797</v>
      </c>
      <c r="GH196">
        <v>296.67880024444003</v>
      </c>
      <c r="GI196">
        <v>296.86126402577997</v>
      </c>
      <c r="GJ196">
        <v>297.044889204713</v>
      </c>
      <c r="GK196">
        <v>297.22530427861301</v>
      </c>
      <c r="GL196">
        <v>297.39694305098402</v>
      </c>
      <c r="GM196">
        <v>297.55362399312901</v>
      </c>
      <c r="GN196">
        <v>297.68945719529103</v>
      </c>
      <c r="GO196">
        <v>297.79994451040898</v>
      </c>
      <c r="GP196">
        <v>297.88300897720802</v>
      </c>
      <c r="GQ196">
        <v>297.93960868197701</v>
      </c>
      <c r="GR196">
        <v>297.97362859571001</v>
      </c>
      <c r="GS196">
        <v>297.99094867756997</v>
      </c>
      <c r="GT196">
        <v>297.997928961691</v>
      </c>
      <c r="GU196">
        <v>298</v>
      </c>
    </row>
    <row r="197" spans="1:203" x14ac:dyDescent="0.25">
      <c r="A197" s="1">
        <v>3.4208453339088898</v>
      </c>
      <c r="B197">
        <v>282.05134710063101</v>
      </c>
      <c r="C197">
        <v>282.051370202302</v>
      </c>
      <c r="D197">
        <v>282.05141948320698</v>
      </c>
      <c r="E197">
        <v>282.05147107790299</v>
      </c>
      <c r="F197">
        <v>282.05152283883803</v>
      </c>
      <c r="G197">
        <v>282.05157461160701</v>
      </c>
      <c r="H197">
        <v>282.05162638520301</v>
      </c>
      <c r="I197">
        <v>282.05167815885397</v>
      </c>
      <c r="J197">
        <v>282.05172993250602</v>
      </c>
      <c r="K197">
        <v>282.051781706155</v>
      </c>
      <c r="L197">
        <v>282.05183347980301</v>
      </c>
      <c r="M197">
        <v>282.05188525344897</v>
      </c>
      <c r="N197">
        <v>282.05193702709403</v>
      </c>
      <c r="O197">
        <v>282.05198880073999</v>
      </c>
      <c r="P197">
        <v>282.05204057438903</v>
      </c>
      <c r="Q197">
        <v>282.05209234804499</v>
      </c>
      <c r="R197">
        <v>282.05214412171301</v>
      </c>
      <c r="S197">
        <v>282.05219589540297</v>
      </c>
      <c r="T197">
        <v>282.05224766912897</v>
      </c>
      <c r="U197">
        <v>282.052299442915</v>
      </c>
      <c r="V197">
        <v>282.05235121679601</v>
      </c>
      <c r="W197">
        <v>282.05240299082698</v>
      </c>
      <c r="X197">
        <v>282.05245476509401</v>
      </c>
      <c r="Y197">
        <v>282.05250653972598</v>
      </c>
      <c r="Z197">
        <v>282.05255831492099</v>
      </c>
      <c r="AA197">
        <v>282.05261009097899</v>
      </c>
      <c r="AB197">
        <v>282.05266186834803</v>
      </c>
      <c r="AC197">
        <v>282.05271364769902</v>
      </c>
      <c r="AD197">
        <v>282.052765430026</v>
      </c>
      <c r="AE197">
        <v>282.05281721679501</v>
      </c>
      <c r="AF197">
        <v>282.05286901015199</v>
      </c>
      <c r="AG197">
        <v>282.05292081321898</v>
      </c>
      <c r="AH197">
        <v>282.05297263051102</v>
      </c>
      <c r="AI197">
        <v>282.053024468513</v>
      </c>
      <c r="AJ197">
        <v>282.05307633647902</v>
      </c>
      <c r="AK197">
        <v>282.05312824752798</v>
      </c>
      <c r="AL197">
        <v>282.05318022013898</v>
      </c>
      <c r="AM197">
        <v>282.05323228016499</v>
      </c>
      <c r="AN197">
        <v>282.05328446354298</v>
      </c>
      <c r="AO197">
        <v>282.053336819896</v>
      </c>
      <c r="AP197">
        <v>282.05338941728598</v>
      </c>
      <c r="AQ197">
        <v>282.05344234845501</v>
      </c>
      <c r="AR197">
        <v>282.05349573892801</v>
      </c>
      <c r="AS197">
        <v>282.05354975747798</v>
      </c>
      <c r="AT197">
        <v>282.05360462951398</v>
      </c>
      <c r="AU197">
        <v>282.05366065408202</v>
      </c>
      <c r="AV197">
        <v>282.05371822528298</v>
      </c>
      <c r="AW197">
        <v>282.05377785902601</v>
      </c>
      <c r="AX197">
        <v>282.053840226185</v>
      </c>
      <c r="AY197">
        <v>282.05390619333701</v>
      </c>
      <c r="AZ197">
        <v>282.05397687241498</v>
      </c>
      <c r="BA197">
        <v>282.05405368068801</v>
      </c>
      <c r="BB197">
        <v>282.05413841262202</v>
      </c>
      <c r="BC197">
        <v>282.054233325192</v>
      </c>
      <c r="BD197">
        <v>282.05434123829002</v>
      </c>
      <c r="BE197">
        <v>282.05446565180301</v>
      </c>
      <c r="BF197">
        <v>282.05461088087901</v>
      </c>
      <c r="BG197">
        <v>282.05478221070598</v>
      </c>
      <c r="BH197">
        <v>282.05498607188701</v>
      </c>
      <c r="BI197">
        <v>282.05523023713698</v>
      </c>
      <c r="BJ197">
        <v>282.05552403956301</v>
      </c>
      <c r="BK197">
        <v>282.055878612242</v>
      </c>
      <c r="BL197">
        <v>282.05630714811002</v>
      </c>
      <c r="BM197">
        <v>282.05682517844099</v>
      </c>
      <c r="BN197">
        <v>282.05745086728899</v>
      </c>
      <c r="BO197">
        <v>282.05820531837998</v>
      </c>
      <c r="BP197">
        <v>282.05911288993298</v>
      </c>
      <c r="BQ197">
        <v>282.060201511922</v>
      </c>
      <c r="BR197">
        <v>282.06150299931699</v>
      </c>
      <c r="BS197">
        <v>282.06305335394399</v>
      </c>
      <c r="BT197">
        <v>282.064893046858</v>
      </c>
      <c r="BU197">
        <v>282.06706727245103</v>
      </c>
      <c r="BV197">
        <v>282.06962616517598</v>
      </c>
      <c r="BW197">
        <v>282.07262496957202</v>
      </c>
      <c r="BX197">
        <v>282.07612415449</v>
      </c>
      <c r="BY197">
        <v>282.080189462867</v>
      </c>
      <c r="BZ197">
        <v>282.08489188929798</v>
      </c>
      <c r="CA197">
        <v>282.09030757885603</v>
      </c>
      <c r="CB197">
        <v>282.09651764223099</v>
      </c>
      <c r="CC197">
        <v>282.10360788414903</v>
      </c>
      <c r="CD197">
        <v>282.111668444835</v>
      </c>
      <c r="CE197">
        <v>282.12079335722098</v>
      </c>
      <c r="CF197">
        <v>282.13108001914401</v>
      </c>
      <c r="CG197">
        <v>282.14262859120498</v>
      </c>
      <c r="CH197">
        <v>282.15554132807199</v>
      </c>
      <c r="CI197">
        <v>282.169921854417</v>
      </c>
      <c r="CJ197">
        <v>282.185874398279</v>
      </c>
      <c r="CK197">
        <v>282.20350299688801</v>
      </c>
      <c r="CL197">
        <v>282.22291069238003</v>
      </c>
      <c r="CM197">
        <v>282.24419874924598</v>
      </c>
      <c r="CN197">
        <v>282.267465880391</v>
      </c>
      <c r="CO197">
        <v>282.292807521464</v>
      </c>
      <c r="CP197">
        <v>282.32031517606902</v>
      </c>
      <c r="CQ197">
        <v>282.35007586246201</v>
      </c>
      <c r="CR197">
        <v>282.38217166049998</v>
      </c>
      <c r="CS197">
        <v>282.41667933520199</v>
      </c>
      <c r="CT197">
        <v>282.45367010471699</v>
      </c>
      <c r="CU197">
        <v>282.49320957224302</v>
      </c>
      <c r="CV197">
        <v>282.53535770219497</v>
      </c>
      <c r="CW197">
        <v>282.58016899921</v>
      </c>
      <c r="CX197">
        <v>282.62769279869298</v>
      </c>
      <c r="CY197">
        <v>282.677973638548</v>
      </c>
      <c r="CZ197">
        <v>282.73105181680199</v>
      </c>
      <c r="DA197">
        <v>282.78696394696999</v>
      </c>
      <c r="DB197">
        <v>282.84574367279703</v>
      </c>
      <c r="DC197">
        <v>282.90742237663801</v>
      </c>
      <c r="DD197">
        <v>282.97202994568801</v>
      </c>
      <c r="DE197">
        <v>283.03959557378101</v>
      </c>
      <c r="DF197">
        <v>283.11014847919</v>
      </c>
      <c r="DG197">
        <v>283.18371865150698</v>
      </c>
      <c r="DH197">
        <v>283.26033753472598</v>
      </c>
      <c r="DI197">
        <v>283.34003856606802</v>
      </c>
      <c r="DJ197">
        <v>283.42285767541199</v>
      </c>
      <c r="DK197">
        <v>283.508833634957</v>
      </c>
      <c r="DL197">
        <v>283.59800833699302</v>
      </c>
      <c r="DM197">
        <v>283.69042681618299</v>
      </c>
      <c r="DN197">
        <v>283.78613724097897</v>
      </c>
      <c r="DO197">
        <v>283.88519071761402</v>
      </c>
      <c r="DP197">
        <v>283.98764096670902</v>
      </c>
      <c r="DQ197">
        <v>284.09354387841501</v>
      </c>
      <c r="DR197">
        <v>284.20295697623902</v>
      </c>
      <c r="DS197">
        <v>284.31593880901301</v>
      </c>
      <c r="DT197">
        <v>284.43254830107401</v>
      </c>
      <c r="DU197">
        <v>284.55284409183503</v>
      </c>
      <c r="DV197">
        <v>284.676883918138</v>
      </c>
      <c r="DW197">
        <v>284.804724088961</v>
      </c>
      <c r="DX197">
        <v>284.93641913127499</v>
      </c>
      <c r="DY197">
        <v>285.072021664923</v>
      </c>
      <c r="DZ197">
        <v>285.21158236334702</v>
      </c>
      <c r="EA197">
        <v>285.355150656246</v>
      </c>
      <c r="EB197">
        <v>285.50277541088201</v>
      </c>
      <c r="EC197">
        <v>285.65450606258003</v>
      </c>
      <c r="ED197">
        <v>285.81039491737999</v>
      </c>
      <c r="EE197">
        <v>285.97049817021099</v>
      </c>
      <c r="EF197">
        <v>286.134879735943</v>
      </c>
      <c r="EG197">
        <v>286.30361294493099</v>
      </c>
      <c r="EH197">
        <v>286.476782481594</v>
      </c>
      <c r="EI197">
        <v>286.65448886935098</v>
      </c>
      <c r="EJ197">
        <v>286.83684736682898</v>
      </c>
      <c r="EK197">
        <v>287.02398585445098</v>
      </c>
      <c r="EL197">
        <v>287.21604461850399</v>
      </c>
      <c r="EM197">
        <v>287.41316698289199</v>
      </c>
      <c r="EN197">
        <v>287.61548655036802</v>
      </c>
      <c r="EO197">
        <v>287.82310874921399</v>
      </c>
      <c r="EP197">
        <v>288.03608608135397</v>
      </c>
      <c r="EQ197">
        <v>288.254388089565</v>
      </c>
      <c r="ER197">
        <v>288.47786925988498</v>
      </c>
      <c r="ES197">
        <v>288.70623590882099</v>
      </c>
      <c r="ET197">
        <v>288.93902758065599</v>
      </c>
      <c r="EU197">
        <v>289.17561217154702</v>
      </c>
      <c r="EV197">
        <v>289.41520481396799</v>
      </c>
      <c r="EW197">
        <v>289.656908415207</v>
      </c>
      <c r="EX197">
        <v>289.89977220396702</v>
      </c>
      <c r="EY197">
        <v>290.14285891998998</v>
      </c>
      <c r="EZ197">
        <v>290.38529909212099</v>
      </c>
      <c r="FA197">
        <v>290.62633617837599</v>
      </c>
      <c r="FB197">
        <v>290.86534356673599</v>
      </c>
      <c r="FC197">
        <v>291.10182570153302</v>
      </c>
      <c r="FD197">
        <v>291.33540636078197</v>
      </c>
      <c r="FE197">
        <v>291.565801403048</v>
      </c>
      <c r="FF197">
        <v>291.79279795564599</v>
      </c>
      <c r="FG197">
        <v>292.01623230983301</v>
      </c>
      <c r="FH197">
        <v>292.23596891367299</v>
      </c>
      <c r="FI197">
        <v>292.45188952972302</v>
      </c>
      <c r="FJ197">
        <v>292.66388391801701</v>
      </c>
      <c r="FK197">
        <v>292.87184801276101</v>
      </c>
      <c r="FL197">
        <v>293.07568099962799</v>
      </c>
      <c r="FM197">
        <v>293.27528457475</v>
      </c>
      <c r="FN197">
        <v>293.47056976279401</v>
      </c>
      <c r="FO197">
        <v>293.661463768749</v>
      </c>
      <c r="FP197">
        <v>293.84791543565501</v>
      </c>
      <c r="FQ197">
        <v>294.02990330710003</v>
      </c>
      <c r="FR197">
        <v>294.20744535436597</v>
      </c>
      <c r="FS197">
        <v>294.380610219537</v>
      </c>
      <c r="FT197">
        <v>294.54953162737701</v>
      </c>
      <c r="FU197">
        <v>294.71442574402403</v>
      </c>
      <c r="FV197">
        <v>294.87561133070898</v>
      </c>
      <c r="FW197">
        <v>295.033531380498</v>
      </c>
      <c r="FX197">
        <v>295.18877535637301</v>
      </c>
      <c r="FY197">
        <v>295.34209744855099</v>
      </c>
      <c r="FZ197">
        <v>295.494425248092</v>
      </c>
      <c r="GA197">
        <v>295.64685183104501</v>
      </c>
      <c r="GB197">
        <v>295.80059972125099</v>
      </c>
      <c r="GC197">
        <v>295.95694730060501</v>
      </c>
      <c r="GD197">
        <v>296.11710571488402</v>
      </c>
      <c r="GE197">
        <v>296.28204173689801</v>
      </c>
      <c r="GF197">
        <v>296.452248490611</v>
      </c>
      <c r="GG197">
        <v>296.62748257029102</v>
      </c>
      <c r="GH197">
        <v>296.80650435026598</v>
      </c>
      <c r="GI197">
        <v>296.98688022192198</v>
      </c>
      <c r="GJ197">
        <v>297.16492220067101</v>
      </c>
      <c r="GK197">
        <v>297.33584299962502</v>
      </c>
      <c r="GL197">
        <v>297.49418265155998</v>
      </c>
      <c r="GM197">
        <v>297.63450813292798</v>
      </c>
      <c r="GN197">
        <v>297.75230238738197</v>
      </c>
      <c r="GO197">
        <v>297.84486196211702</v>
      </c>
      <c r="GP197">
        <v>297.91194951951701</v>
      </c>
      <c r="GQ197">
        <v>297.95594765939597</v>
      </c>
      <c r="GR197">
        <v>297.98137058153299</v>
      </c>
      <c r="GS197">
        <v>297.993807453964</v>
      </c>
      <c r="GT197">
        <v>297.99862619756198</v>
      </c>
      <c r="GU197">
        <v>298</v>
      </c>
    </row>
    <row r="198" spans="1:203" x14ac:dyDescent="0.25">
      <c r="A198" s="1">
        <v>3.4382986264288302</v>
      </c>
      <c r="B198">
        <v>282.05141214242502</v>
      </c>
      <c r="C198">
        <v>282.051435243036</v>
      </c>
      <c r="D198">
        <v>282.05148452273397</v>
      </c>
      <c r="E198">
        <v>282.05153611702599</v>
      </c>
      <c r="F198">
        <v>282.05158787786701</v>
      </c>
      <c r="G198">
        <v>282.051639650607</v>
      </c>
      <c r="H198">
        <v>282.05169142418401</v>
      </c>
      <c r="I198">
        <v>282.05174319781702</v>
      </c>
      <c r="J198">
        <v>282.05179497145099</v>
      </c>
      <c r="K198">
        <v>282.05184674508399</v>
      </c>
      <c r="L198">
        <v>282.05189851871501</v>
      </c>
      <c r="M198">
        <v>282.051950292345</v>
      </c>
      <c r="N198">
        <v>282.05200206597698</v>
      </c>
      <c r="O198">
        <v>282.05205383961197</v>
      </c>
      <c r="P198">
        <v>282.05210561325401</v>
      </c>
      <c r="Q198">
        <v>282.05215738690902</v>
      </c>
      <c r="R198">
        <v>282.05220916058602</v>
      </c>
      <c r="S198">
        <v>282.05226093430099</v>
      </c>
      <c r="T198">
        <v>282.05231270807701</v>
      </c>
      <c r="U198">
        <v>282.05236448194898</v>
      </c>
      <c r="V198">
        <v>282.05241625597301</v>
      </c>
      <c r="W198">
        <v>282.052468030233</v>
      </c>
      <c r="X198">
        <v>282.05251980486099</v>
      </c>
      <c r="Y198">
        <v>282.05257158005003</v>
      </c>
      <c r="Z198">
        <v>282.05262335609802</v>
      </c>
      <c r="AA198">
        <v>282.05267513344501</v>
      </c>
      <c r="AB198">
        <v>282.05272691274899</v>
      </c>
      <c r="AC198">
        <v>282.05277869498201</v>
      </c>
      <c r="AD198">
        <v>282.05283048157202</v>
      </c>
      <c r="AE198">
        <v>282.05288227460602</v>
      </c>
      <c r="AF198">
        <v>282.05293407710798</v>
      </c>
      <c r="AG198">
        <v>282.05298589344301</v>
      </c>
      <c r="AH198">
        <v>282.05303772986503</v>
      </c>
      <c r="AI198">
        <v>282.05308959527503</v>
      </c>
      <c r="AJ198">
        <v>282.053141502269</v>
      </c>
      <c r="AK198">
        <v>282.05319346854998</v>
      </c>
      <c r="AL198">
        <v>282.05324551884502</v>
      </c>
      <c r="AM198">
        <v>282.05329768746202</v>
      </c>
      <c r="AN198">
        <v>282.05335002170102</v>
      </c>
      <c r="AO198">
        <v>282.05340258634902</v>
      </c>
      <c r="AP198">
        <v>282.05345546956897</v>
      </c>
      <c r="AQ198">
        <v>282.05350879054998</v>
      </c>
      <c r="AR198">
        <v>282.05356270938302</v>
      </c>
      <c r="AS198">
        <v>282.05361743968501</v>
      </c>
      <c r="AT198">
        <v>282.05367326464199</v>
      </c>
      <c r="AU198">
        <v>282.05373055720599</v>
      </c>
      <c r="AV198">
        <v>282.05378980533902</v>
      </c>
      <c r="AW198">
        <v>282.05385164330698</v>
      </c>
      <c r="AX198">
        <v>282.05391689014903</v>
      </c>
      <c r="AY198">
        <v>282.05398659658903</v>
      </c>
      <c r="AZ198">
        <v>282.05406210176301</v>
      </c>
      <c r="BA198">
        <v>282.05414510123398</v>
      </c>
      <c r="BB198">
        <v>282.054237727832</v>
      </c>
      <c r="BC198">
        <v>282.05434264691701</v>
      </c>
      <c r="BD198">
        <v>282.054463167618</v>
      </c>
      <c r="BE198">
        <v>282.05460337155301</v>
      </c>
      <c r="BF198">
        <v>282.05476826038102</v>
      </c>
      <c r="BG198">
        <v>282.05496392331401</v>
      </c>
      <c r="BH198">
        <v>282.055197725401</v>
      </c>
      <c r="BI198">
        <v>282.055478516981</v>
      </c>
      <c r="BJ198">
        <v>282.055816864169</v>
      </c>
      <c r="BK198">
        <v>282.05622529963102</v>
      </c>
      <c r="BL198">
        <v>282.05671859216898</v>
      </c>
      <c r="BM198">
        <v>282.05731403281601</v>
      </c>
      <c r="BN198">
        <v>282.05803173427103</v>
      </c>
      <c r="BO198">
        <v>282.05889493954299</v>
      </c>
      <c r="BP198">
        <v>282.05993033471901</v>
      </c>
      <c r="BQ198">
        <v>282.06116835982999</v>
      </c>
      <c r="BR198">
        <v>282.06264351087799</v>
      </c>
      <c r="BS198">
        <v>282.06439462528999</v>
      </c>
      <c r="BT198">
        <v>282.06646514241402</v>
      </c>
      <c r="BU198">
        <v>282.06890333020903</v>
      </c>
      <c r="BV198">
        <v>282.07176246904498</v>
      </c>
      <c r="BW198">
        <v>282.07510098360598</v>
      </c>
      <c r="BX198">
        <v>282.07898251422802</v>
      </c>
      <c r="BY198">
        <v>282.08347591977702</v>
      </c>
      <c r="BZ198">
        <v>282.08865520518299</v>
      </c>
      <c r="CA198">
        <v>282.09459936822299</v>
      </c>
      <c r="CB198">
        <v>282.10139216189998</v>
      </c>
      <c r="CC198">
        <v>282.10912177088898</v>
      </c>
      <c r="CD198">
        <v>282.11788040487198</v>
      </c>
      <c r="CE198">
        <v>282.12776380702599</v>
      </c>
      <c r="CF198">
        <v>282.13887068569898</v>
      </c>
      <c r="CG198">
        <v>282.15130207774098</v>
      </c>
      <c r="CH198">
        <v>282.16516065289602</v>
      </c>
      <c r="CI198">
        <v>282.180549971613</v>
      </c>
      <c r="CJ198">
        <v>282.19757371022803</v>
      </c>
      <c r="CK198">
        <v>282.21633486967698</v>
      </c>
      <c r="CL198">
        <v>282.23693499427401</v>
      </c>
      <c r="CM198">
        <v>282.25947340668603</v>
      </c>
      <c r="CN198">
        <v>282.28404646893</v>
      </c>
      <c r="CO198">
        <v>282.31074690908503</v>
      </c>
      <c r="CP198">
        <v>282.33966322974698</v>
      </c>
      <c r="CQ198">
        <v>282.37087923681702</v>
      </c>
      <c r="CR198">
        <v>282.404473619714</v>
      </c>
      <c r="CS198">
        <v>282.44051966603502</v>
      </c>
      <c r="CT198">
        <v>282.479085144198</v>
      </c>
      <c r="CU198">
        <v>282.52023225243198</v>
      </c>
      <c r="CV198">
        <v>282.56401770346002</v>
      </c>
      <c r="CW198">
        <v>282.61049300080498</v>
      </c>
      <c r="CX198">
        <v>282.65970472343503</v>
      </c>
      <c r="CY198">
        <v>282.71169505691603</v>
      </c>
      <c r="CZ198">
        <v>282.76650227801201</v>
      </c>
      <c r="DA198">
        <v>282.824161467887</v>
      </c>
      <c r="DB198">
        <v>282.88470512868702</v>
      </c>
      <c r="DC198">
        <v>282.94816400600303</v>
      </c>
      <c r="DD198">
        <v>283.01456778067399</v>
      </c>
      <c r="DE198">
        <v>283.08394584484199</v>
      </c>
      <c r="DF198">
        <v>283.15632806239</v>
      </c>
      <c r="DG198">
        <v>283.231745389384</v>
      </c>
      <c r="DH198">
        <v>283.31023050057303</v>
      </c>
      <c r="DI198">
        <v>283.39181831835799</v>
      </c>
      <c r="DJ198">
        <v>283.47654639846297</v>
      </c>
      <c r="DK198">
        <v>283.56445520007497</v>
      </c>
      <c r="DL198">
        <v>283.65558826709997</v>
      </c>
      <c r="DM198">
        <v>283.74999219407999</v>
      </c>
      <c r="DN198">
        <v>283.84771653053099</v>
      </c>
      <c r="DO198">
        <v>283.94881351913301</v>
      </c>
      <c r="DP198">
        <v>284.05333771753698</v>
      </c>
      <c r="DQ198">
        <v>284.16134551782</v>
      </c>
      <c r="DR198">
        <v>284.27289459281297</v>
      </c>
      <c r="DS198">
        <v>284.38804329483003</v>
      </c>
      <c r="DT198">
        <v>284.506850042282</v>
      </c>
      <c r="DU198">
        <v>284.629372733997</v>
      </c>
      <c r="DV198">
        <v>284.75566825598099</v>
      </c>
      <c r="DW198">
        <v>284.88579208337899</v>
      </c>
      <c r="DX198">
        <v>285.01979812776199</v>
      </c>
      <c r="DY198">
        <v>285.15773888911099</v>
      </c>
      <c r="DZ198">
        <v>285.29966570586902</v>
      </c>
      <c r="EA198">
        <v>285.44562961440403</v>
      </c>
      <c r="EB198">
        <v>285.59568282482701</v>
      </c>
      <c r="EC198">
        <v>285.749879467992</v>
      </c>
      <c r="ED198">
        <v>285.90827918494102</v>
      </c>
      <c r="EE198">
        <v>286.07094736736201</v>
      </c>
      <c r="EF198">
        <v>286.23796021431502</v>
      </c>
      <c r="EG198">
        <v>286.40940571575499</v>
      </c>
      <c r="EH198">
        <v>286.58538542799698</v>
      </c>
      <c r="EI198">
        <v>286.76601838934999</v>
      </c>
      <c r="EJ198">
        <v>286.95143907210797</v>
      </c>
      <c r="EK198">
        <v>287.14179355075498</v>
      </c>
      <c r="EL198">
        <v>287.33723476050801</v>
      </c>
      <c r="EM198">
        <v>287.53791157081503</v>
      </c>
      <c r="EN198">
        <v>287.74395104549598</v>
      </c>
      <c r="EO198">
        <v>287.95543525924001</v>
      </c>
      <c r="EP198">
        <v>288.17237227085099</v>
      </c>
      <c r="EQ198">
        <v>288.39466078508502</v>
      </c>
      <c r="ER198">
        <v>288.622058495234</v>
      </c>
      <c r="ES198">
        <v>288.85415580860098</v>
      </c>
      <c r="ET198">
        <v>289.090365751305</v>
      </c>
      <c r="EU198">
        <v>289.329930930503</v>
      </c>
      <c r="EV198">
        <v>289.57196224594901</v>
      </c>
      <c r="EW198">
        <v>289.81549227195597</v>
      </c>
      <c r="EX198">
        <v>290.059543888478</v>
      </c>
      <c r="EY198">
        <v>290.30319190653699</v>
      </c>
      <c r="EZ198">
        <v>290.54561776220999</v>
      </c>
      <c r="FA198">
        <v>290.78613159184198</v>
      </c>
      <c r="FB198">
        <v>291.02418530606701</v>
      </c>
      <c r="FC198">
        <v>291.25935768149498</v>
      </c>
      <c r="FD198">
        <v>291.491334733207</v>
      </c>
      <c r="FE198">
        <v>291.71988773379002</v>
      </c>
      <c r="FF198">
        <v>291.94484310338498</v>
      </c>
      <c r="FG198">
        <v>292.16606545026298</v>
      </c>
      <c r="FH198">
        <v>292.38344165209298</v>
      </c>
      <c r="FI198">
        <v>292.59687002946498</v>
      </c>
      <c r="FJ198">
        <v>292.80625432357698</v>
      </c>
      <c r="FK198">
        <v>293.01150327674799</v>
      </c>
      <c r="FL198">
        <v>293.21252759473902</v>
      </c>
      <c r="FM198">
        <v>293.40924477353701</v>
      </c>
      <c r="FN198">
        <v>293.601586233023</v>
      </c>
      <c r="FO198">
        <v>293.78950387706601</v>
      </c>
      <c r="FP198">
        <v>293.972977398838</v>
      </c>
      <c r="FQ198">
        <v>294.15202375843899</v>
      </c>
      <c r="FR198">
        <v>294.32670850410102</v>
      </c>
      <c r="FS198">
        <v>294.49715921009698</v>
      </c>
      <c r="FT198">
        <v>294.66358121048398</v>
      </c>
      <c r="FU198">
        <v>294.82627578253101</v>
      </c>
      <c r="FV198">
        <v>294.98565982274403</v>
      </c>
      <c r="FW198">
        <v>295.14228453698701</v>
      </c>
      <c r="FX198">
        <v>295.29685066554703</v>
      </c>
      <c r="FY198">
        <v>295.45021531007802</v>
      </c>
      <c r="FZ198">
        <v>295.60338266258901</v>
      </c>
      <c r="GA198">
        <v>295.75747188668402</v>
      </c>
      <c r="GB198">
        <v>295.91365124526999</v>
      </c>
      <c r="GC198">
        <v>296.07303181933798</v>
      </c>
      <c r="GD198">
        <v>296.23651477506297</v>
      </c>
      <c r="GE198">
        <v>296.40459584012399</v>
      </c>
      <c r="GF198">
        <v>296.57714051301099</v>
      </c>
      <c r="GG198">
        <v>296.75315969844098</v>
      </c>
      <c r="GH198">
        <v>296.93063191761001</v>
      </c>
      <c r="GI198">
        <v>297.10643157134302</v>
      </c>
      <c r="GJ198">
        <v>297.276426246509</v>
      </c>
      <c r="GK198">
        <v>297.43579158600102</v>
      </c>
      <c r="GL198">
        <v>297.57955405454999</v>
      </c>
      <c r="GM198">
        <v>297.70331044611902</v>
      </c>
      <c r="GN198">
        <v>297.80399919773998</v>
      </c>
      <c r="GO198">
        <v>297.88053674395297</v>
      </c>
      <c r="GP198">
        <v>297.934114112629</v>
      </c>
      <c r="GQ198">
        <v>297.96800544434302</v>
      </c>
      <c r="GR198">
        <v>297.98687722819199</v>
      </c>
      <c r="GS198">
        <v>297.99577161301499</v>
      </c>
      <c r="GT198">
        <v>297.99909215206497</v>
      </c>
      <c r="GU198">
        <v>298</v>
      </c>
    </row>
    <row r="199" spans="1:203" x14ac:dyDescent="0.25">
      <c r="A199" s="1">
        <v>3.4557519189487702</v>
      </c>
      <c r="B199">
        <v>282.051477183386</v>
      </c>
      <c r="C199">
        <v>282.05150028325602</v>
      </c>
      <c r="D199">
        <v>282.051549562101</v>
      </c>
      <c r="E199">
        <v>282.051601156098</v>
      </c>
      <c r="F199">
        <v>282.05165291686302</v>
      </c>
      <c r="G199">
        <v>282.05170468957601</v>
      </c>
      <c r="H199">
        <v>282.05175646313398</v>
      </c>
      <c r="I199">
        <v>282.05180823674999</v>
      </c>
      <c r="J199">
        <v>282.05186001036702</v>
      </c>
      <c r="K199">
        <v>282.05191178398297</v>
      </c>
      <c r="L199">
        <v>282.05196355759898</v>
      </c>
      <c r="M199">
        <v>282.05201533121601</v>
      </c>
      <c r="N199">
        <v>282.05206710483702</v>
      </c>
      <c r="O199">
        <v>282.05211887846502</v>
      </c>
      <c r="P199">
        <v>282.05217065210701</v>
      </c>
      <c r="Q199">
        <v>282.05222242577099</v>
      </c>
      <c r="R199">
        <v>282.05227419947403</v>
      </c>
      <c r="S199">
        <v>282.05232597323902</v>
      </c>
      <c r="T199">
        <v>282.05237774710201</v>
      </c>
      <c r="U199">
        <v>282.05242952111701</v>
      </c>
      <c r="V199">
        <v>282.05248129537102</v>
      </c>
      <c r="W199">
        <v>282.052533069991</v>
      </c>
      <c r="X199">
        <v>282.052584845171</v>
      </c>
      <c r="Y199">
        <v>282.05263662120302</v>
      </c>
      <c r="Z199">
        <v>282.05268839851999</v>
      </c>
      <c r="AA199">
        <v>282.05274017776702</v>
      </c>
      <c r="AB199">
        <v>282.052791959893</v>
      </c>
      <c r="AC199">
        <v>282.05284374628701</v>
      </c>
      <c r="AD199">
        <v>282.05289553897597</v>
      </c>
      <c r="AE199">
        <v>282.05294734088898</v>
      </c>
      <c r="AF199">
        <v>282.052999156243</v>
      </c>
      <c r="AG199">
        <v>282.05305099106198</v>
      </c>
      <c r="AH199">
        <v>282.05310285390902</v>
      </c>
      <c r="AI199">
        <v>282.05315475687001</v>
      </c>
      <c r="AJ199">
        <v>282.053206716901</v>
      </c>
      <c r="AK199">
        <v>282.05325875764402</v>
      </c>
      <c r="AL199">
        <v>282.05331091184797</v>
      </c>
      <c r="AM199">
        <v>282.05336322459499</v>
      </c>
      <c r="AN199">
        <v>282.05341575754699</v>
      </c>
      <c r="AO199">
        <v>282.05346859451203</v>
      </c>
      <c r="AP199">
        <v>282.05352184866501</v>
      </c>
      <c r="AQ199">
        <v>282.05357567186502</v>
      </c>
      <c r="AR199">
        <v>282.05363026656897</v>
      </c>
      <c r="AS199">
        <v>282.05368590096498</v>
      </c>
      <c r="AT199">
        <v>282.05374292802702</v>
      </c>
      <c r="AU199">
        <v>282.05380180933503</v>
      </c>
      <c r="AV199">
        <v>282.05386314461401</v>
      </c>
      <c r="AW199">
        <v>282.05392770806799</v>
      </c>
      <c r="AX199">
        <v>282.05399649270498</v>
      </c>
      <c r="AY199">
        <v>282.05407076398598</v>
      </c>
      <c r="AZ199">
        <v>282.05415212420502</v>
      </c>
      <c r="BA199">
        <v>282.05424258908698</v>
      </c>
      <c r="BB199">
        <v>282.05434467816701</v>
      </c>
      <c r="BC199">
        <v>282.05446152046699</v>
      </c>
      <c r="BD199">
        <v>282.054596976965</v>
      </c>
      <c r="BE199">
        <v>282.05475578122503</v>
      </c>
      <c r="BF199">
        <v>282.05494369935201</v>
      </c>
      <c r="BG199">
        <v>282.05516771016198</v>
      </c>
      <c r="BH199">
        <v>282.05543620606102</v>
      </c>
      <c r="BI199">
        <v>282.05575921467403</v>
      </c>
      <c r="BJ199">
        <v>282.05614864066098</v>
      </c>
      <c r="BK199">
        <v>282.05661852648598</v>
      </c>
      <c r="BL199">
        <v>282.05718533014601</v>
      </c>
      <c r="BM199">
        <v>282.05786821699502</v>
      </c>
      <c r="BN199">
        <v>282.05868936191899</v>
      </c>
      <c r="BO199">
        <v>282.05967425716602</v>
      </c>
      <c r="BP199">
        <v>282.06085202021399</v>
      </c>
      <c r="BQ199">
        <v>282.06225569515101</v>
      </c>
      <c r="BR199">
        <v>282.06392254023501</v>
      </c>
      <c r="BS199">
        <v>282.065894293611</v>
      </c>
      <c r="BT199">
        <v>282.06821740864302</v>
      </c>
      <c r="BU199">
        <v>282.070943250021</v>
      </c>
      <c r="BV199">
        <v>282.074128241761</v>
      </c>
      <c r="BW199">
        <v>282.07783395848401</v>
      </c>
      <c r="BX199">
        <v>282.08212715192201</v>
      </c>
      <c r="BY199">
        <v>282.08707970556497</v>
      </c>
      <c r="BZ199">
        <v>282.09276851159899</v>
      </c>
      <c r="CA199">
        <v>282.09927526591002</v>
      </c>
      <c r="CB199">
        <v>282.10668617886199</v>
      </c>
      <c r="CC199">
        <v>282.11509160314</v>
      </c>
      <c r="CD199">
        <v>282.12458557885498</v>
      </c>
      <c r="CE199">
        <v>282.13526529908103</v>
      </c>
      <c r="CF199">
        <v>282.14723050542699</v>
      </c>
      <c r="CG199">
        <v>282.16058282194899</v>
      </c>
      <c r="CH199">
        <v>282.17542503849501</v>
      </c>
      <c r="CI199">
        <v>282.19186035684203</v>
      </c>
      <c r="CJ199">
        <v>282.20999161466102</v>
      </c>
      <c r="CK199">
        <v>282.22992050828299</v>
      </c>
      <c r="CL199">
        <v>282.25174683594298</v>
      </c>
      <c r="CM199">
        <v>282.27556775244</v>
      </c>
      <c r="CN199">
        <v>282.30147708001101</v>
      </c>
      <c r="CO199">
        <v>282.32956468993302</v>
      </c>
      <c r="CP199">
        <v>282.35991599454002</v>
      </c>
      <c r="CQ199">
        <v>282.39261151148497</v>
      </c>
      <c r="CR199">
        <v>282.42772652148898</v>
      </c>
      <c r="CS199">
        <v>282.46533088972899</v>
      </c>
      <c r="CT199">
        <v>282.50548899834001</v>
      </c>
      <c r="CU199">
        <v>282.54825975489598</v>
      </c>
      <c r="CV199">
        <v>282.593696815626</v>
      </c>
      <c r="CW199">
        <v>282.64184884349601</v>
      </c>
      <c r="CX199">
        <v>282.69275993108403</v>
      </c>
      <c r="CY199">
        <v>282.74647011660699</v>
      </c>
      <c r="CZ199">
        <v>282.80301596616999</v>
      </c>
      <c r="DA199">
        <v>282.86243124636798</v>
      </c>
      <c r="DB199">
        <v>282.92474763952202</v>
      </c>
      <c r="DC199">
        <v>282.98999545775899</v>
      </c>
      <c r="DD199">
        <v>283.05820443407299</v>
      </c>
      <c r="DE199">
        <v>283.12940439820801</v>
      </c>
      <c r="DF199">
        <v>283.20362597922002</v>
      </c>
      <c r="DG199">
        <v>283.28090124944998</v>
      </c>
      <c r="DH199">
        <v>283.36126423660698</v>
      </c>
      <c r="DI199">
        <v>283.44475137847598</v>
      </c>
      <c r="DJ199">
        <v>283.53140183391298</v>
      </c>
      <c r="DK199">
        <v>283.62125768628999</v>
      </c>
      <c r="DL199">
        <v>283.714364041279</v>
      </c>
      <c r="DM199">
        <v>283.810768924792</v>
      </c>
      <c r="DN199">
        <v>283.91052310001299</v>
      </c>
      <c r="DO199">
        <v>284.01367975767101</v>
      </c>
      <c r="DP199">
        <v>284.120294096858</v>
      </c>
      <c r="DQ199">
        <v>284.23042282390998</v>
      </c>
      <c r="DR199">
        <v>284.34412360070303</v>
      </c>
      <c r="DS199">
        <v>284.46145448234603</v>
      </c>
      <c r="DT199">
        <v>284.582473351121</v>
      </c>
      <c r="DU199">
        <v>284.70723743510598</v>
      </c>
      <c r="DV199">
        <v>284.83580295760402</v>
      </c>
      <c r="DW199">
        <v>284.96822496812098</v>
      </c>
      <c r="DX199">
        <v>285.10455729747298</v>
      </c>
      <c r="DY199">
        <v>285.24485306529601</v>
      </c>
      <c r="DZ199">
        <v>285.38916540462299</v>
      </c>
      <c r="EA199">
        <v>285.53754819237002</v>
      </c>
      <c r="EB199">
        <v>285.69005846766203</v>
      </c>
      <c r="EC199">
        <v>285.84675698582998</v>
      </c>
      <c r="ED199">
        <v>286.00771271457899</v>
      </c>
      <c r="EE199">
        <v>286.173002378749</v>
      </c>
      <c r="EF199">
        <v>286.34271661614599</v>
      </c>
      <c r="EG199">
        <v>286.51696024134498</v>
      </c>
      <c r="EH199">
        <v>286.69585313268198</v>
      </c>
      <c r="EI199">
        <v>286.87953359625197</v>
      </c>
      <c r="EJ199">
        <v>287.06815453806303</v>
      </c>
      <c r="EK199">
        <v>287.26187769621799</v>
      </c>
      <c r="EL199">
        <v>287.46086486627399</v>
      </c>
      <c r="EM199">
        <v>287.66526267423802</v>
      </c>
      <c r="EN199">
        <v>287.875180100497</v>
      </c>
      <c r="EO199">
        <v>288.09066024574702</v>
      </c>
      <c r="EP199">
        <v>288.31164708320102</v>
      </c>
      <c r="EQ199">
        <v>288.53794964189598</v>
      </c>
      <c r="ER199">
        <v>288.76921310182399</v>
      </c>
      <c r="ES199">
        <v>289.00490010349102</v>
      </c>
      <c r="ET199">
        <v>289.24429042337903</v>
      </c>
      <c r="EU199">
        <v>289.486511798999</v>
      </c>
      <c r="EV199">
        <v>289.73058976081199</v>
      </c>
      <c r="EW199">
        <v>289.97551426334797</v>
      </c>
      <c r="EX199">
        <v>290.22030906512401</v>
      </c>
      <c r="EY199">
        <v>290.46409135793101</v>
      </c>
      <c r="EZ199">
        <v>290.70610599504499</v>
      </c>
      <c r="FA199">
        <v>290.94574641834998</v>
      </c>
      <c r="FB199">
        <v>291.182541187727</v>
      </c>
      <c r="FC199">
        <v>291.41614225216898</v>
      </c>
      <c r="FD199">
        <v>291.646295294803</v>
      </c>
      <c r="FE199">
        <v>291.87281565850998</v>
      </c>
      <c r="FF199">
        <v>292.09556522916398</v>
      </c>
      <c r="FG199">
        <v>292.31443361853798</v>
      </c>
      <c r="FH199">
        <v>292.52932577447802</v>
      </c>
      <c r="FI199">
        <v>292.74015439460601</v>
      </c>
      <c r="FJ199">
        <v>292.94683651768401</v>
      </c>
      <c r="FK199">
        <v>293.14929416597602</v>
      </c>
      <c r="FL199">
        <v>293.34745034446098</v>
      </c>
      <c r="FM199">
        <v>293.541242556898</v>
      </c>
      <c r="FN199">
        <v>293.73062610703897</v>
      </c>
      <c r="FO199">
        <v>293.91558240528502</v>
      </c>
      <c r="FP199">
        <v>294.09612790554098</v>
      </c>
      <c r="FQ199">
        <v>294.272325025008</v>
      </c>
      <c r="FR199">
        <v>294.44429491844699</v>
      </c>
      <c r="FS199">
        <v>294.61223218367002</v>
      </c>
      <c r="FT199">
        <v>294.77642146118001</v>
      </c>
      <c r="FU199">
        <v>294.93725440821299</v>
      </c>
      <c r="FV199">
        <v>295.09524647216602</v>
      </c>
      <c r="FW199">
        <v>295.251049731227</v>
      </c>
      <c r="FX199">
        <v>295.405457350147</v>
      </c>
      <c r="FY199">
        <v>295.55939510628002</v>
      </c>
      <c r="FZ199">
        <v>295.71389127562298</v>
      </c>
      <c r="GA199">
        <v>295.87001901329302</v>
      </c>
      <c r="GB199">
        <v>296.02880300610701</v>
      </c>
      <c r="GC199">
        <v>296.19108780631501</v>
      </c>
      <c r="GD199">
        <v>296.357369247799</v>
      </c>
      <c r="GE199">
        <v>296.527600757833</v>
      </c>
      <c r="GF199">
        <v>296.70099799169202</v>
      </c>
      <c r="GG199">
        <v>296.875878375941</v>
      </c>
      <c r="GH199">
        <v>297.04958338677397</v>
      </c>
      <c r="GI199">
        <v>297.21853478650399</v>
      </c>
      <c r="GJ199">
        <v>297.378466702487</v>
      </c>
      <c r="GK199">
        <v>297.52484837882702</v>
      </c>
      <c r="GL199">
        <v>297.65346749459798</v>
      </c>
      <c r="GM199">
        <v>297.76108759339502</v>
      </c>
      <c r="GN199">
        <v>297.84604133450898</v>
      </c>
      <c r="GO199">
        <v>297.908596886765</v>
      </c>
      <c r="GP199">
        <v>297.95095963555701</v>
      </c>
      <c r="GQ199">
        <v>297.97685685497402</v>
      </c>
      <c r="GR199">
        <v>297.99078385325402</v>
      </c>
      <c r="GS199">
        <v>297.99712169154299</v>
      </c>
      <c r="GT199">
        <v>297.999404603058</v>
      </c>
      <c r="GU199">
        <v>298</v>
      </c>
    </row>
    <row r="200" spans="1:203" x14ac:dyDescent="0.25">
      <c r="A200" s="1">
        <v>3.47320521146872</v>
      </c>
      <c r="B200">
        <v>282.05154222375398</v>
      </c>
      <c r="C200">
        <v>282.051565323104</v>
      </c>
      <c r="D200">
        <v>282.05161460134298</v>
      </c>
      <c r="E200">
        <v>282.05166619512102</v>
      </c>
      <c r="F200">
        <v>282.05171795582498</v>
      </c>
      <c r="G200">
        <v>282.05176972851399</v>
      </c>
      <c r="H200">
        <v>282.051821502054</v>
      </c>
      <c r="I200">
        <v>282.05187327565301</v>
      </c>
      <c r="J200">
        <v>282.05192504925401</v>
      </c>
      <c r="K200">
        <v>282.05197682285501</v>
      </c>
      <c r="L200">
        <v>282.052028596458</v>
      </c>
      <c r="M200">
        <v>282.052080370064</v>
      </c>
      <c r="N200">
        <v>282.05213214367802</v>
      </c>
      <c r="O200">
        <v>282.05218391730602</v>
      </c>
      <c r="P200">
        <v>282.05223569095801</v>
      </c>
      <c r="Q200">
        <v>282.052287464649</v>
      </c>
      <c r="R200">
        <v>282.052339238402</v>
      </c>
      <c r="S200">
        <v>282.05239101225499</v>
      </c>
      <c r="T200">
        <v>282.052442786261</v>
      </c>
      <c r="U200">
        <v>282.05249456050501</v>
      </c>
      <c r="V200">
        <v>282.05254633511498</v>
      </c>
      <c r="W200">
        <v>282.05259811028299</v>
      </c>
      <c r="X200">
        <v>282.05264988629398</v>
      </c>
      <c r="Y200">
        <v>282.05270166357502</v>
      </c>
      <c r="Z200">
        <v>282.05275344275498</v>
      </c>
      <c r="AA200">
        <v>282.05280522476102</v>
      </c>
      <c r="AB200">
        <v>282.05285701094499</v>
      </c>
      <c r="AC200">
        <v>282.05290880327101</v>
      </c>
      <c r="AD200">
        <v>282.05296060457499</v>
      </c>
      <c r="AE200">
        <v>282.05301241892698</v>
      </c>
      <c r="AF200">
        <v>282.05306425213001</v>
      </c>
      <c r="AG200">
        <v>282.05311611241501</v>
      </c>
      <c r="AH200">
        <v>282.05316801137502</v>
      </c>
      <c r="AI200">
        <v>282.05321996524901</v>
      </c>
      <c r="AJ200">
        <v>282.05327199663202</v>
      </c>
      <c r="AK200">
        <v>282.05332413678201</v>
      </c>
      <c r="AL200">
        <v>282.05337642865999</v>
      </c>
      <c r="AM200">
        <v>282.05342893095298</v>
      </c>
      <c r="AN200">
        <v>282.05348172332498</v>
      </c>
      <c r="AO200">
        <v>282.053534913242</v>
      </c>
      <c r="AP200">
        <v>282.05358864475897</v>
      </c>
      <c r="AQ200">
        <v>282.05364310976898</v>
      </c>
      <c r="AR200">
        <v>282.05369856227401</v>
      </c>
      <c r="AS200">
        <v>282.05375533637198</v>
      </c>
      <c r="AT200">
        <v>282.05381386873501</v>
      </c>
      <c r="AU200">
        <v>282.05387472649602</v>
      </c>
      <c r="AV200">
        <v>282.05393864156099</v>
      </c>
      <c r="AW200">
        <v>282.05400655250497</v>
      </c>
      <c r="AX200">
        <v>282.05407965530901</v>
      </c>
      <c r="AY200">
        <v>282.05415946429298</v>
      </c>
      <c r="AZ200">
        <v>282.05424788470799</v>
      </c>
      <c r="BA200">
        <v>282.05434729846297</v>
      </c>
      <c r="BB200">
        <v>282.05446066450901</v>
      </c>
      <c r="BC200">
        <v>282.05459163534999</v>
      </c>
      <c r="BD200">
        <v>282.05474469104098</v>
      </c>
      <c r="BE200">
        <v>282.05492529188803</v>
      </c>
      <c r="BF200">
        <v>282.05514005078402</v>
      </c>
      <c r="BG200">
        <v>282.05539692579703</v>
      </c>
      <c r="BH200">
        <v>282.05570543316099</v>
      </c>
      <c r="BI200">
        <v>282.05607688030801</v>
      </c>
      <c r="BJ200">
        <v>282.05652461793301</v>
      </c>
      <c r="BK200">
        <v>282.05706430934799</v>
      </c>
      <c r="BL200">
        <v>282.05771421459298</v>
      </c>
      <c r="BM200">
        <v>282.05849548590197</v>
      </c>
      <c r="BN200">
        <v>282.05943247020099</v>
      </c>
      <c r="BO200">
        <v>282.06055301341797</v>
      </c>
      <c r="BP200">
        <v>282.06188876048498</v>
      </c>
      <c r="BQ200">
        <v>282.063475444098</v>
      </c>
      <c r="BR200">
        <v>282.06535315456699</v>
      </c>
      <c r="BS200">
        <v>282.06756658254102</v>
      </c>
      <c r="BT200">
        <v>282.07016522603499</v>
      </c>
      <c r="BU200">
        <v>282.07320355301601</v>
      </c>
      <c r="BV200">
        <v>282.07674111102602</v>
      </c>
      <c r="BW200">
        <v>282.08084257571699</v>
      </c>
      <c r="BX200">
        <v>282.08557773100301</v>
      </c>
      <c r="BY200">
        <v>282.09102137465197</v>
      </c>
      <c r="BZ200">
        <v>282.09725314457103</v>
      </c>
      <c r="CA200">
        <v>282.104357262848</v>
      </c>
      <c r="CB200">
        <v>282.11242219736403</v>
      </c>
      <c r="CC200">
        <v>282.12154024255398</v>
      </c>
      <c r="CD200">
        <v>282.13180701915201</v>
      </c>
      <c r="CE200">
        <v>282.14332090226702</v>
      </c>
      <c r="CF200">
        <v>282.15618238535899</v>
      </c>
      <c r="CG200">
        <v>282.17049339030302</v>
      </c>
      <c r="CH200">
        <v>282.186356535828</v>
      </c>
      <c r="CI200">
        <v>282.20387437861001</v>
      </c>
      <c r="CJ200">
        <v>282.22314864356099</v>
      </c>
      <c r="CK200">
        <v>282.24427947397697</v>
      </c>
      <c r="CL200">
        <v>282.26736468569402</v>
      </c>
      <c r="CM200">
        <v>282.29249906543799</v>
      </c>
      <c r="CN200">
        <v>282.31977373207098</v>
      </c>
      <c r="CO200">
        <v>282.349275590753</v>
      </c>
      <c r="CP200">
        <v>282.38108688038199</v>
      </c>
      <c r="CQ200">
        <v>282.41528479042802</v>
      </c>
      <c r="CR200">
        <v>282.451941213429</v>
      </c>
      <c r="CS200">
        <v>282.49112266001498</v>
      </c>
      <c r="CT200">
        <v>282.53289020908198</v>
      </c>
      <c r="CU200">
        <v>282.577299652048</v>
      </c>
      <c r="CV200">
        <v>282.62440174643802</v>
      </c>
      <c r="CW200">
        <v>282.67424253621499</v>
      </c>
      <c r="CX200">
        <v>282.72686386602498</v>
      </c>
      <c r="CY200">
        <v>282.78230387580197</v>
      </c>
      <c r="CZ200">
        <v>282.84059768345298</v>
      </c>
      <c r="DA200">
        <v>282.90177801969901</v>
      </c>
      <c r="DB200">
        <v>282.96587596771002</v>
      </c>
      <c r="DC200">
        <v>283.03292169872901</v>
      </c>
      <c r="DD200">
        <v>283.10294516708001</v>
      </c>
      <c r="DE200">
        <v>283.17597682832098</v>
      </c>
      <c r="DF200">
        <v>283.25204826578499</v>
      </c>
      <c r="DG200">
        <v>283.33119275112699</v>
      </c>
      <c r="DH200">
        <v>283.41344570277602</v>
      </c>
      <c r="DI200">
        <v>283.49884509624599</v>
      </c>
      <c r="DJ200">
        <v>283.58743167730699</v>
      </c>
      <c r="DK200">
        <v>283.67924908297698</v>
      </c>
      <c r="DL200">
        <v>283.77434386002699</v>
      </c>
      <c r="DM200">
        <v>283.87276530891597</v>
      </c>
      <c r="DN200">
        <v>283.97456523567803</v>
      </c>
      <c r="DO200">
        <v>284.07979759941401</v>
      </c>
      <c r="DP200">
        <v>284.18851806693402</v>
      </c>
      <c r="DQ200">
        <v>284.30078350883599</v>
      </c>
      <c r="DR200">
        <v>284.41665146998798</v>
      </c>
      <c r="DS200">
        <v>284.53617965960302</v>
      </c>
      <c r="DT200">
        <v>284.65942548561202</v>
      </c>
      <c r="DU200">
        <v>284.78644567990801</v>
      </c>
      <c r="DV200">
        <v>284.917296128781</v>
      </c>
      <c r="DW200">
        <v>285.052031932717</v>
      </c>
      <c r="DX200">
        <v>285.19070764494802</v>
      </c>
      <c r="DY200">
        <v>285.33337792042198</v>
      </c>
      <c r="DZ200">
        <v>285.480098852808</v>
      </c>
      <c r="EA200">
        <v>285.630928743418</v>
      </c>
      <c r="EB200">
        <v>285.78593105422101</v>
      </c>
      <c r="EC200">
        <v>285.94517527842203</v>
      </c>
      <c r="ED200">
        <v>286.10874168521298</v>
      </c>
      <c r="EE200">
        <v>286.276720613436</v>
      </c>
      <c r="EF200">
        <v>286.449219117974</v>
      </c>
      <c r="EG200">
        <v>286.62636080002198</v>
      </c>
      <c r="EH200">
        <v>286.80828475320698</v>
      </c>
      <c r="EI200">
        <v>286.99514853858301</v>
      </c>
      <c r="EJ200">
        <v>287.18712184945201</v>
      </c>
      <c r="EK200">
        <v>287.384377943424</v>
      </c>
      <c r="EL200">
        <v>287.58708042137602</v>
      </c>
      <c r="EM200">
        <v>287.79536303185699</v>
      </c>
      <c r="EN200">
        <v>288.00930231924798</v>
      </c>
      <c r="EO200">
        <v>288.22888493671201</v>
      </c>
      <c r="EP200">
        <v>288.45397202763598</v>
      </c>
      <c r="EQ200">
        <v>288.68426542687303</v>
      </c>
      <c r="ER200">
        <v>288.91928061016802</v>
      </c>
      <c r="ES200">
        <v>289.15834392213202</v>
      </c>
      <c r="ET200">
        <v>289.40060973862899</v>
      </c>
      <c r="EU200">
        <v>289.645105447405</v>
      </c>
      <c r="EV200">
        <v>289.8907971575</v>
      </c>
      <c r="EW200">
        <v>290.136662744239</v>
      </c>
      <c r="EX200">
        <v>290.38175613601499</v>
      </c>
      <c r="EY200">
        <v>290.62525677542999</v>
      </c>
      <c r="EZ200">
        <v>290.866491124562</v>
      </c>
      <c r="FA200">
        <v>291.104934217025</v>
      </c>
      <c r="FB200">
        <v>291.34019619733402</v>
      </c>
      <c r="FC200">
        <v>291.57199314063303</v>
      </c>
      <c r="FD200">
        <v>291.80012405832798</v>
      </c>
      <c r="FE200">
        <v>292.02444434692399</v>
      </c>
      <c r="FF200">
        <v>292.24484398761302</v>
      </c>
      <c r="FG200">
        <v>292.46123296598</v>
      </c>
      <c r="FH200">
        <v>292.67353257216701</v>
      </c>
      <c r="FI200">
        <v>292.88166933548302</v>
      </c>
      <c r="FJ200">
        <v>293.08557391031599</v>
      </c>
      <c r="FK200">
        <v>293.28517913596897</v>
      </c>
      <c r="FL200">
        <v>293.480427474441</v>
      </c>
      <c r="FM200">
        <v>293.67127873213002</v>
      </c>
      <c r="FN200">
        <v>293.85771639281398</v>
      </c>
      <c r="FO200">
        <v>294.03975679049501</v>
      </c>
      <c r="FP200">
        <v>294.21745954791402</v>
      </c>
      <c r="FQ200">
        <v>294.39093981161301</v>
      </c>
      <c r="FR200">
        <v>294.56038167669101</v>
      </c>
      <c r="FS200">
        <v>294.72605336626202</v>
      </c>
      <c r="FT200">
        <v>294.88832297207199</v>
      </c>
      <c r="FU200">
        <v>295.04767262303699</v>
      </c>
      <c r="FV200">
        <v>295.20470940904698</v>
      </c>
      <c r="FW200">
        <v>295.36016918956602</v>
      </c>
      <c r="FX200">
        <v>295.51490739656202</v>
      </c>
      <c r="FY200">
        <v>295.66987252004799</v>
      </c>
      <c r="FZ200">
        <v>295.82605431721998</v>
      </c>
      <c r="GA200">
        <v>295.98440246698402</v>
      </c>
      <c r="GB200">
        <v>296.14571175268497</v>
      </c>
      <c r="GC200">
        <v>296.31047600926001</v>
      </c>
      <c r="GD200">
        <v>296.47871998420197</v>
      </c>
      <c r="GE200">
        <v>296.64982782156602</v>
      </c>
      <c r="GF200">
        <v>296.82239802560002</v>
      </c>
      <c r="GG200">
        <v>296.99416322488798</v>
      </c>
      <c r="GH200">
        <v>297.162016976308</v>
      </c>
      <c r="GI200">
        <v>297.32218382987497</v>
      </c>
      <c r="GJ200">
        <v>297.47054947716498</v>
      </c>
      <c r="GK200">
        <v>297.60313444387901</v>
      </c>
      <c r="GL200">
        <v>297.71665164380101</v>
      </c>
      <c r="GM200">
        <v>297.809045349261</v>
      </c>
      <c r="GN200">
        <v>297.87988293006498</v>
      </c>
      <c r="GO200">
        <v>297.93047820446901</v>
      </c>
      <c r="GP200">
        <v>297.963676779671</v>
      </c>
      <c r="GQ200">
        <v>297.98332503847899</v>
      </c>
      <c r="GR200">
        <v>297.99354956097199</v>
      </c>
      <c r="GS200">
        <v>297.99805021331599</v>
      </c>
      <c r="GT200">
        <v>297.999614777906</v>
      </c>
      <c r="GU200">
        <v>298</v>
      </c>
    </row>
    <row r="201" spans="1:203" x14ac:dyDescent="0.25">
      <c r="A201" s="1">
        <v>3.49065850398866</v>
      </c>
      <c r="B201">
        <v>282.05160726369701</v>
      </c>
      <c r="C201">
        <v>282.05163036268101</v>
      </c>
      <c r="D201">
        <v>282.05167964048599</v>
      </c>
      <c r="E201">
        <v>282.051731234101</v>
      </c>
      <c r="F201">
        <v>282.051782994755</v>
      </c>
      <c r="G201">
        <v>282.05183476742098</v>
      </c>
      <c r="H201">
        <v>282.051886540944</v>
      </c>
      <c r="I201">
        <v>282.05193831452601</v>
      </c>
      <c r="J201">
        <v>282.05199008811297</v>
      </c>
      <c r="K201">
        <v>282.05204186170101</v>
      </c>
      <c r="L201">
        <v>282.05209363529298</v>
      </c>
      <c r="M201">
        <v>282.05214540889301</v>
      </c>
      <c r="N201">
        <v>282.05219718250697</v>
      </c>
      <c r="O201">
        <v>282.052248956146</v>
      </c>
      <c r="P201">
        <v>282.05230072982499</v>
      </c>
      <c r="Q201">
        <v>282.052352503566</v>
      </c>
      <c r="R201">
        <v>282.05240427740699</v>
      </c>
      <c r="S201">
        <v>282.052456051403</v>
      </c>
      <c r="T201">
        <v>282.05250782563701</v>
      </c>
      <c r="U201">
        <v>282.05255960023499</v>
      </c>
      <c r="V201">
        <v>282.05261137538599</v>
      </c>
      <c r="W201">
        <v>282.05266315137197</v>
      </c>
      <c r="X201">
        <v>282.05271492860999</v>
      </c>
      <c r="Y201">
        <v>282.05276670771599</v>
      </c>
      <c r="Z201">
        <v>282.052818489591</v>
      </c>
      <c r="AA201">
        <v>282.05287027555102</v>
      </c>
      <c r="AB201">
        <v>282.052922067498</v>
      </c>
      <c r="AC201">
        <v>282.05297386817699</v>
      </c>
      <c r="AD201">
        <v>282.053025681512</v>
      </c>
      <c r="AE201">
        <v>282.05307751309198</v>
      </c>
      <c r="AF201">
        <v>282.05312937082402</v>
      </c>
      <c r="AG201">
        <v>282.05318126582603</v>
      </c>
      <c r="AH201">
        <v>282.05323321364199</v>
      </c>
      <c r="AI201">
        <v>282.053285235869</v>
      </c>
      <c r="AJ201">
        <v>282.05333736233001</v>
      </c>
      <c r="AK201">
        <v>282.05338963396599</v>
      </c>
      <c r="AL201">
        <v>282.05344210662503</v>
      </c>
      <c r="AM201">
        <v>282.05349485603398</v>
      </c>
      <c r="AN201">
        <v>282.05354798423298</v>
      </c>
      <c r="AO201">
        <v>282.05360162788298</v>
      </c>
      <c r="AP201">
        <v>282.05365596887202</v>
      </c>
      <c r="AQ201">
        <v>282.05371124778799</v>
      </c>
      <c r="AR201">
        <v>282.05376778088998</v>
      </c>
      <c r="AS201">
        <v>282.05382598133099</v>
      </c>
      <c r="AT201">
        <v>282.05388638547703</v>
      </c>
      <c r="AU201">
        <v>282.05394968533199</v>
      </c>
      <c r="AV201">
        <v>282.05401676812198</v>
      </c>
      <c r="AW201">
        <v>282.05408876429101</v>
      </c>
      <c r="AX201">
        <v>282.05416710517301</v>
      </c>
      <c r="AY201">
        <v>282.054253591779</v>
      </c>
      <c r="AZ201">
        <v>282.054350476114</v>
      </c>
      <c r="BA201">
        <v>282.054460556528</v>
      </c>
      <c r="BB201">
        <v>282.05458728852801</v>
      </c>
      <c r="BC201">
        <v>282.05473491244402</v>
      </c>
      <c r="BD201">
        <v>282.05490859915801</v>
      </c>
      <c r="BE201">
        <v>282.05511461489999</v>
      </c>
      <c r="BF201">
        <v>282.055360505799</v>
      </c>
      <c r="BG201">
        <v>282.05565530248498</v>
      </c>
      <c r="BH201">
        <v>282.05600974452102</v>
      </c>
      <c r="BI201">
        <v>282.05643652387602</v>
      </c>
      <c r="BJ201">
        <v>282.05695054594298</v>
      </c>
      <c r="BK201">
        <v>282.057569205871</v>
      </c>
      <c r="BL201">
        <v>282.05831267711102</v>
      </c>
      <c r="BM201">
        <v>282.05920420825299</v>
      </c>
      <c r="BN201">
        <v>282.06027042327401</v>
      </c>
      <c r="BO201">
        <v>282.06154161951099</v>
      </c>
      <c r="BP201">
        <v>282.06305205676802</v>
      </c>
      <c r="BQ201">
        <v>282.06484023030299</v>
      </c>
      <c r="BR201">
        <v>282.06694911977598</v>
      </c>
      <c r="BS201">
        <v>282.06942640586402</v>
      </c>
      <c r="BT201">
        <v>282.07232464600202</v>
      </c>
      <c r="BU201">
        <v>282.07570140081998</v>
      </c>
      <c r="BV201">
        <v>282.07961930312001</v>
      </c>
      <c r="BW201">
        <v>282.084146061973</v>
      </c>
      <c r="BX201">
        <v>282.08935439545201</v>
      </c>
      <c r="BY201">
        <v>282.09532188682999</v>
      </c>
      <c r="BZ201">
        <v>282.102130760715</v>
      </c>
      <c r="CA201">
        <v>282.109867577584</v>
      </c>
      <c r="CB201">
        <v>282.118622849465</v>
      </c>
      <c r="CC201">
        <v>282.128490573541</v>
      </c>
      <c r="CD201">
        <v>282.13956769308402</v>
      </c>
      <c r="CE201">
        <v>282.15195349199399</v>
      </c>
      <c r="CF201">
        <v>282.16574893240698</v>
      </c>
      <c r="CG201">
        <v>282.18105594674898</v>
      </c>
      <c r="CH201">
        <v>282.19797669755599</v>
      </c>
      <c r="CI201">
        <v>282.21661282032102</v>
      </c>
      <c r="CJ201">
        <v>282.23706467490302</v>
      </c>
      <c r="CK201">
        <v>282.25943060960998</v>
      </c>
      <c r="CL201">
        <v>282.28380624710701</v>
      </c>
      <c r="CM201">
        <v>282.31028383021601</v>
      </c>
      <c r="CN201">
        <v>282.33895164116802</v>
      </c>
      <c r="CO201">
        <v>282.36989353408302</v>
      </c>
      <c r="CP201">
        <v>282.40318851135902</v>
      </c>
      <c r="CQ201">
        <v>282.438910427449</v>
      </c>
      <c r="CR201">
        <v>282.47712785159803</v>
      </c>
      <c r="CS201">
        <v>282.51790399914398</v>
      </c>
      <c r="CT201">
        <v>282.56129677972899</v>
      </c>
      <c r="CU201">
        <v>282.60735904399098</v>
      </c>
      <c r="CV201">
        <v>282.65613882232799</v>
      </c>
      <c r="CW201">
        <v>282.70767980189601</v>
      </c>
      <c r="CX201">
        <v>282.76202177735598</v>
      </c>
      <c r="CY201">
        <v>282.819201292858</v>
      </c>
      <c r="CZ201">
        <v>282.87925222752801</v>
      </c>
      <c r="DA201">
        <v>282.942206567075</v>
      </c>
      <c r="DB201">
        <v>283.008095035152</v>
      </c>
      <c r="DC201">
        <v>283.07694785160999</v>
      </c>
      <c r="DD201">
        <v>283.14879543309098</v>
      </c>
      <c r="DE201">
        <v>283.22366900555397</v>
      </c>
      <c r="DF201">
        <v>283.30160119133097</v>
      </c>
      <c r="DG201">
        <v>283.38262657077399</v>
      </c>
      <c r="DH201">
        <v>283.46678200537798</v>
      </c>
      <c r="DI201">
        <v>283.55410698727002</v>
      </c>
      <c r="DJ201">
        <v>283.64464378057102</v>
      </c>
      <c r="DK201">
        <v>283.73843747918602</v>
      </c>
      <c r="DL201">
        <v>283.83553594375002</v>
      </c>
      <c r="DM201">
        <v>283.93598959547802</v>
      </c>
      <c r="DN201">
        <v>284.03985111963198</v>
      </c>
      <c r="DO201">
        <v>284.14717508081401</v>
      </c>
      <c r="DP201">
        <v>284.25801746856501</v>
      </c>
      <c r="DQ201">
        <v>284.37243520953302</v>
      </c>
      <c r="DR201">
        <v>284.49048568371398</v>
      </c>
      <c r="DS201">
        <v>284.61222628989299</v>
      </c>
      <c r="DT201">
        <v>284.73771410235003</v>
      </c>
      <c r="DU201">
        <v>284.867005682377</v>
      </c>
      <c r="DV201">
        <v>285.000157020725</v>
      </c>
      <c r="DW201">
        <v>285.137223910226</v>
      </c>
      <c r="DX201">
        <v>285.27826257909999</v>
      </c>
      <c r="DY201">
        <v>285.42333034213101</v>
      </c>
      <c r="DZ201">
        <v>285.57248755930101</v>
      </c>
      <c r="EA201">
        <v>285.72579875625797</v>
      </c>
      <c r="EB201">
        <v>285.88333558534401</v>
      </c>
      <c r="EC201">
        <v>286.04517844111501</v>
      </c>
      <c r="ED201">
        <v>286.21142099545199</v>
      </c>
      <c r="EE201">
        <v>286.38216936886602</v>
      </c>
      <c r="EF201">
        <v>286.55754882169799</v>
      </c>
      <c r="EG201">
        <v>286.737702918389</v>
      </c>
      <c r="EH201">
        <v>286.92279064814801</v>
      </c>
      <c r="EI201">
        <v>287.11298747833899</v>
      </c>
      <c r="EJ201">
        <v>287.308476645604</v>
      </c>
      <c r="EK201">
        <v>287.50943674852402</v>
      </c>
      <c r="EL201">
        <v>287.71602364039302</v>
      </c>
      <c r="EM201">
        <v>287.92834507727798</v>
      </c>
      <c r="EN201">
        <v>288.14642879019902</v>
      </c>
      <c r="EO201">
        <v>288.37018666531799</v>
      </c>
      <c r="EP201">
        <v>288.59937728142899</v>
      </c>
      <c r="EQ201">
        <v>288.83357425251103</v>
      </c>
      <c r="ER201">
        <v>289.07215573026201</v>
      </c>
      <c r="ES201">
        <v>289.314313144371</v>
      </c>
      <c r="ET201">
        <v>289.559086233296</v>
      </c>
      <c r="EU201">
        <v>289.805426545339</v>
      </c>
      <c r="EV201">
        <v>290.05227248078501</v>
      </c>
      <c r="EW201">
        <v>290.29861847704001</v>
      </c>
      <c r="EX201">
        <v>290.54357642727001</v>
      </c>
      <c r="EY201">
        <v>290.786403318184</v>
      </c>
      <c r="EZ201">
        <v>291.02651504152601</v>
      </c>
      <c r="FA201">
        <v>291.26347128305702</v>
      </c>
      <c r="FB201">
        <v>291.49695398182098</v>
      </c>
      <c r="FC201">
        <v>291.726741561842</v>
      </c>
      <c r="FD201">
        <v>291.95267738676898</v>
      </c>
      <c r="FE201">
        <v>292.17464896194798</v>
      </c>
      <c r="FF201">
        <v>292.392571439942</v>
      </c>
      <c r="FG201">
        <v>292.60637256982398</v>
      </c>
      <c r="FH201">
        <v>292.81598783508701</v>
      </c>
      <c r="FI201">
        <v>293.02135722207601</v>
      </c>
      <c r="FJ201">
        <v>293.22242310502099</v>
      </c>
      <c r="FK201">
        <v>293.419135064942</v>
      </c>
      <c r="FL201">
        <v>293.611457345117</v>
      </c>
      <c r="FM201">
        <v>293.79937637022903</v>
      </c>
      <c r="FN201">
        <v>293.98290885531702</v>
      </c>
      <c r="FO201">
        <v>294.162112007487</v>
      </c>
      <c r="FP201">
        <v>294.33709503599601</v>
      </c>
      <c r="FQ201">
        <v>294.50803211724002</v>
      </c>
      <c r="FR201">
        <v>294.67517615574297</v>
      </c>
      <c r="FS201">
        <v>294.83887262128098</v>
      </c>
      <c r="FT201">
        <v>294.99957263521202</v>
      </c>
      <c r="FU201">
        <v>295.15784235560898</v>
      </c>
      <c r="FV201">
        <v>295.31436523121499</v>
      </c>
      <c r="FW201">
        <v>295.46993408273499</v>
      </c>
      <c r="FX201">
        <v>295.62542630316301</v>
      </c>
      <c r="FY201">
        <v>295.78175836954301</v>
      </c>
      <c r="FZ201">
        <v>295.93981395336698</v>
      </c>
      <c r="GA201">
        <v>296.10034361859402</v>
      </c>
      <c r="GB201">
        <v>296.26383750438202</v>
      </c>
      <c r="GC201">
        <v>296.43037815297998</v>
      </c>
      <c r="GD201">
        <v>296.59948933546201</v>
      </c>
      <c r="GE201">
        <v>296.77000438945299</v>
      </c>
      <c r="GF201">
        <v>296.939985807146</v>
      </c>
      <c r="GG201">
        <v>297.10673101818497</v>
      </c>
      <c r="GH201">
        <v>297.26689558451801</v>
      </c>
      <c r="GI201">
        <v>297.41675115405098</v>
      </c>
      <c r="GJ201">
        <v>297.55257074640502</v>
      </c>
      <c r="GK201">
        <v>297.67110019733099</v>
      </c>
      <c r="GL201">
        <v>297.77003984701798</v>
      </c>
      <c r="GM201">
        <v>297.84843527771</v>
      </c>
      <c r="GN201">
        <v>297.90687346865599</v>
      </c>
      <c r="GO201">
        <v>297.94741065928002</v>
      </c>
      <c r="GP201">
        <v>297.973220635622</v>
      </c>
      <c r="GQ201">
        <v>297.98803317120797</v>
      </c>
      <c r="GR201">
        <v>297.995504231106</v>
      </c>
      <c r="GS201">
        <v>297.99868924471201</v>
      </c>
      <c r="GT201">
        <v>297.99975656489403</v>
      </c>
      <c r="GU201">
        <v>298</v>
      </c>
    </row>
    <row r="202" spans="1:203" x14ac:dyDescent="0.25">
      <c r="A202" s="1">
        <v>3.5081117965085999</v>
      </c>
      <c r="B202">
        <v>282.051672303332</v>
      </c>
      <c r="C202">
        <v>282.05169540205497</v>
      </c>
      <c r="D202">
        <v>282.05174467954799</v>
      </c>
      <c r="E202">
        <v>282.05179627304</v>
      </c>
      <c r="F202">
        <v>282.05184803365398</v>
      </c>
      <c r="G202">
        <v>282.05189980629899</v>
      </c>
      <c r="H202">
        <v>282.05195157980501</v>
      </c>
      <c r="I202">
        <v>282.05200335337202</v>
      </c>
      <c r="J202">
        <v>282.05205512694499</v>
      </c>
      <c r="K202">
        <v>282.05210690052297</v>
      </c>
      <c r="L202">
        <v>282.05215867410902</v>
      </c>
      <c r="M202">
        <v>282.05221044771002</v>
      </c>
      <c r="N202">
        <v>282.05226222133501</v>
      </c>
      <c r="O202">
        <v>282.05231399500099</v>
      </c>
      <c r="P202">
        <v>282.05236576873102</v>
      </c>
      <c r="Q202">
        <v>282.05241754256002</v>
      </c>
      <c r="R202">
        <v>282.05246931654398</v>
      </c>
      <c r="S202">
        <v>282.05252109076599</v>
      </c>
      <c r="T202">
        <v>282.05257286534999</v>
      </c>
      <c r="U202">
        <v>282.05262464048099</v>
      </c>
      <c r="V202">
        <v>282.05267641643798</v>
      </c>
      <c r="W202">
        <v>282.05272819362699</v>
      </c>
      <c r="X202">
        <v>282.05277997265102</v>
      </c>
      <c r="Y202">
        <v>282.05283175438598</v>
      </c>
      <c r="Z202">
        <v>282.05288354010997</v>
      </c>
      <c r="AA202">
        <v>282.05293533166599</v>
      </c>
      <c r="AB202">
        <v>282.05298713170498</v>
      </c>
      <c r="AC202">
        <v>282.05303894401402</v>
      </c>
      <c r="AD202">
        <v>282.05309077396902</v>
      </c>
      <c r="AE202">
        <v>282.05314262916397</v>
      </c>
      <c r="AF202">
        <v>282.05319452025799</v>
      </c>
      <c r="AG202">
        <v>282.05324646212802</v>
      </c>
      <c r="AH202">
        <v>282.05329847540702</v>
      </c>
      <c r="AI202">
        <v>282.05335058855297</v>
      </c>
      <c r="AJ202">
        <v>282.05340284057098</v>
      </c>
      <c r="AK202">
        <v>282.05345528460799</v>
      </c>
      <c r="AL202">
        <v>282.05350799264301</v>
      </c>
      <c r="AM202">
        <v>282.05356106157097</v>
      </c>
      <c r="AN202">
        <v>282.05361462103701</v>
      </c>
      <c r="AO202">
        <v>282.05366884345699</v>
      </c>
      <c r="AP202">
        <v>282.05372395673101</v>
      </c>
      <c r="AQ202">
        <v>282.05378026025897</v>
      </c>
      <c r="AR202">
        <v>282.05383814497702</v>
      </c>
      <c r="AS202">
        <v>282.053898118213</v>
      </c>
      <c r="AT202">
        <v>282.05396083431299</v>
      </c>
      <c r="AU202">
        <v>282.05402713206001</v>
      </c>
      <c r="AV202">
        <v>282.054098080068</v>
      </c>
      <c r="AW202">
        <v>282.05417503137801</v>
      </c>
      <c r="AX202">
        <v>282.05425968863199</v>
      </c>
      <c r="AY202">
        <v>282.054354181208</v>
      </c>
      <c r="AZ202">
        <v>282.05446115577502</v>
      </c>
      <c r="BA202">
        <v>282.05458388168302</v>
      </c>
      <c r="BB202">
        <v>282.054726372559</v>
      </c>
      <c r="BC202">
        <v>282.05489352535898</v>
      </c>
      <c r="BD202">
        <v>282.05509127789702</v>
      </c>
      <c r="BE202">
        <v>282.05532678563702</v>
      </c>
      <c r="BF202">
        <v>282.05560861813598</v>
      </c>
      <c r="BG202">
        <v>282.05594697507303</v>
      </c>
      <c r="BH202">
        <v>282.05635392127101</v>
      </c>
      <c r="BI202">
        <v>282.056843639438</v>
      </c>
      <c r="BJ202">
        <v>282.05743269866798</v>
      </c>
      <c r="BK202">
        <v>282.05814033592998</v>
      </c>
      <c r="BL202">
        <v>282.05898874693202</v>
      </c>
      <c r="BM202">
        <v>282.06000338189199</v>
      </c>
      <c r="BN202">
        <v>282.06121324085802</v>
      </c>
      <c r="BO202">
        <v>282.06265116242201</v>
      </c>
      <c r="BP202">
        <v>282.06435409889002</v>
      </c>
      <c r="BQ202">
        <v>282.06636337036298</v>
      </c>
      <c r="BR202">
        <v>282.068724889691</v>
      </c>
      <c r="BS202">
        <v>282.07148935000401</v>
      </c>
      <c r="BT202">
        <v>282.07471236647098</v>
      </c>
      <c r="BU202">
        <v>282.07845456420603</v>
      </c>
      <c r="BV202">
        <v>282.08278160475902</v>
      </c>
      <c r="BW202">
        <v>282.08776414448198</v>
      </c>
      <c r="BX202">
        <v>282.09347771924598</v>
      </c>
      <c r="BY202">
        <v>282.10000255143598</v>
      </c>
      <c r="BZ202">
        <v>282.10742327696801</v>
      </c>
      <c r="CA202">
        <v>282.11582859359601</v>
      </c>
      <c r="CB202">
        <v>282.12531082980598</v>
      </c>
      <c r="CC202">
        <v>282.135965437545</v>
      </c>
      <c r="CD202">
        <v>282.14789041803198</v>
      </c>
      <c r="CE202">
        <v>282.16118568764</v>
      </c>
      <c r="CF202">
        <v>282.17595239467499</v>
      </c>
      <c r="CG202">
        <v>282.19229219947999</v>
      </c>
      <c r="CH202">
        <v>282.210306532093</v>
      </c>
      <c r="CI202">
        <v>282.23009584770898</v>
      </c>
      <c r="CJ202">
        <v>282.251758899214</v>
      </c>
      <c r="CK202">
        <v>282.27539201825698</v>
      </c>
      <c r="CL202">
        <v>282.30108844677898</v>
      </c>
      <c r="CM202">
        <v>282.32893773293</v>
      </c>
      <c r="CN202">
        <v>282.359025228902</v>
      </c>
      <c r="CO202">
        <v>282.39143165559</v>
      </c>
      <c r="CP202">
        <v>282.42623275191397</v>
      </c>
      <c r="CQ202">
        <v>282.46349907938202</v>
      </c>
      <c r="CR202">
        <v>282.50329593652702</v>
      </c>
      <c r="CS202">
        <v>282.54568334062401</v>
      </c>
      <c r="CT202">
        <v>282.59071621135303</v>
      </c>
      <c r="CU202">
        <v>282.63844460082498</v>
      </c>
      <c r="CV202">
        <v>282.68891405947397</v>
      </c>
      <c r="CW202">
        <v>282.74216611244901</v>
      </c>
      <c r="CX202">
        <v>282.79823878789199</v>
      </c>
      <c r="CY202">
        <v>282.85716724442398</v>
      </c>
      <c r="CZ202">
        <v>282.91898443141503</v>
      </c>
      <c r="DA202">
        <v>282.98372176492398</v>
      </c>
      <c r="DB202">
        <v>283.05140988132501</v>
      </c>
      <c r="DC202">
        <v>283.12207925937599</v>
      </c>
      <c r="DD202">
        <v>283.19576089650297</v>
      </c>
      <c r="DE202">
        <v>283.27248696054698</v>
      </c>
      <c r="DF202">
        <v>283.35229123869101</v>
      </c>
      <c r="DG202">
        <v>283.43520963574503</v>
      </c>
      <c r="DH202">
        <v>283.52128045507698</v>
      </c>
      <c r="DI202">
        <v>283.61054466850601</v>
      </c>
      <c r="DJ202">
        <v>283.70304600146699</v>
      </c>
      <c r="DK202">
        <v>283.79883089531302</v>
      </c>
      <c r="DL202">
        <v>283.89794839091701</v>
      </c>
      <c r="DM202">
        <v>284.00044987932398</v>
      </c>
      <c r="DN202">
        <v>284.10638877039497</v>
      </c>
      <c r="DO202">
        <v>284.21582009207299</v>
      </c>
      <c r="DP202">
        <v>284.32880004611002</v>
      </c>
      <c r="DQ202">
        <v>284.44538555981597</v>
      </c>
      <c r="DR202">
        <v>284.56563387733598</v>
      </c>
      <c r="DS202">
        <v>284.68960221704498</v>
      </c>
      <c r="DT202">
        <v>284.81734757653402</v>
      </c>
      <c r="DU202">
        <v>284.94892674514199</v>
      </c>
      <c r="DV202">
        <v>285.08439649602502</v>
      </c>
      <c r="DW202">
        <v>285.22381411055898</v>
      </c>
      <c r="DX202">
        <v>285.367238485477</v>
      </c>
      <c r="DY202">
        <v>285.51473105090599</v>
      </c>
      <c r="DZ202">
        <v>285.66635789240502</v>
      </c>
      <c r="EA202">
        <v>285.82219167619598</v>
      </c>
      <c r="EB202">
        <v>285.98231418409</v>
      </c>
      <c r="EC202">
        <v>286.146818883751</v>
      </c>
      <c r="ED202">
        <v>286.31581500311302</v>
      </c>
      <c r="EE202">
        <v>286.48942636489801</v>
      </c>
      <c r="EF202">
        <v>286.66779783646098</v>
      </c>
      <c r="EG202">
        <v>286.85109326935901</v>
      </c>
      <c r="EH202">
        <v>287.03949173401998</v>
      </c>
      <c r="EI202">
        <v>287.23318356164799</v>
      </c>
      <c r="EJ202">
        <v>287.43236043034801</v>
      </c>
      <c r="EK202">
        <v>287.63719792525598</v>
      </c>
      <c r="EL202">
        <v>287.84783231154898</v>
      </c>
      <c r="EM202">
        <v>288.064330267049</v>
      </c>
      <c r="EN202">
        <v>288.28665268207402</v>
      </c>
      <c r="EO202">
        <v>288.51461303991198</v>
      </c>
      <c r="EP202">
        <v>288.74784780286598</v>
      </c>
      <c r="EQ202">
        <v>288.98579287935098</v>
      </c>
      <c r="ER202">
        <v>289.22768348341202</v>
      </c>
      <c r="ES202">
        <v>289.472584118589</v>
      </c>
      <c r="ET202">
        <v>289.71944223560399</v>
      </c>
      <c r="EU202">
        <v>289.96716417268698</v>
      </c>
      <c r="EV202">
        <v>290.21469004210797</v>
      </c>
      <c r="EW202">
        <v>290.46106426968799</v>
      </c>
      <c r="EX202">
        <v>290.70547155583802</v>
      </c>
      <c r="EY202">
        <v>290.94726306069703</v>
      </c>
      <c r="EZ202">
        <v>291.185942173505</v>
      </c>
      <c r="FA202">
        <v>291.42115161328502</v>
      </c>
      <c r="FB202">
        <v>291.65264042276402</v>
      </c>
      <c r="FC202">
        <v>291.88023714761903</v>
      </c>
      <c r="FD202">
        <v>292.10382539663999</v>
      </c>
      <c r="FE202">
        <v>292.32332031738798</v>
      </c>
      <c r="FF202">
        <v>292.53865648627698</v>
      </c>
      <c r="FG202">
        <v>292.74977721411398</v>
      </c>
      <c r="FH202">
        <v>292.95663151607101</v>
      </c>
      <c r="FI202">
        <v>293.15917361786802</v>
      </c>
      <c r="FJ202">
        <v>293.35735868603899</v>
      </c>
      <c r="FK202">
        <v>293.55115739120203</v>
      </c>
      <c r="FL202">
        <v>293.74055930348101</v>
      </c>
      <c r="FM202">
        <v>293.92558223502198</v>
      </c>
      <c r="FN202">
        <v>294.106281587377</v>
      </c>
      <c r="FO202">
        <v>294.28276129425899</v>
      </c>
      <c r="FP202">
        <v>294.45518597493901</v>
      </c>
      <c r="FQ202">
        <v>294.62379379899801</v>
      </c>
      <c r="FR202">
        <v>294.788909409518</v>
      </c>
      <c r="FS202">
        <v>294.95095508041601</v>
      </c>
      <c r="FT202">
        <v>295.11045899587202</v>
      </c>
      <c r="FU202">
        <v>295.26805745447899</v>
      </c>
      <c r="FV202">
        <v>295.42448654580301</v>
      </c>
      <c r="FW202">
        <v>295.58056045779</v>
      </c>
      <c r="FX202">
        <v>295.73713052858699</v>
      </c>
      <c r="FY202">
        <v>295.89502191218799</v>
      </c>
      <c r="FZ202">
        <v>296.054945558447</v>
      </c>
      <c r="GA202">
        <v>296.217386273817</v>
      </c>
      <c r="GB202">
        <v>296.38247364912502</v>
      </c>
      <c r="GC202">
        <v>296.54984764137799</v>
      </c>
      <c r="GD202">
        <v>296.71853901823499</v>
      </c>
      <c r="GE202">
        <v>296.886890273657</v>
      </c>
      <c r="GF202">
        <v>297.05254628016502</v>
      </c>
      <c r="GG202">
        <v>297.21254184327597</v>
      </c>
      <c r="GH202">
        <v>297.36350314031301</v>
      </c>
      <c r="GI202">
        <v>297.50196123772599</v>
      </c>
      <c r="GJ202">
        <v>297.624750057396</v>
      </c>
      <c r="GK202">
        <v>297.729432259698</v>
      </c>
      <c r="GL202">
        <v>297.81467377685902</v>
      </c>
      <c r="GM202">
        <v>297.880479866077</v>
      </c>
      <c r="GN202">
        <v>297.92822162937603</v>
      </c>
      <c r="GO202">
        <v>297.96042381734202</v>
      </c>
      <c r="GP202">
        <v>297.98034566649198</v>
      </c>
      <c r="GQ202">
        <v>297.991448571673</v>
      </c>
      <c r="GR202">
        <v>297.99688380712598</v>
      </c>
      <c r="GS202">
        <v>297.999129375417</v>
      </c>
      <c r="GT202">
        <v>297.999852472898</v>
      </c>
      <c r="GU202">
        <v>298</v>
      </c>
    </row>
    <row r="203" spans="1:203" x14ac:dyDescent="0.25">
      <c r="A203" s="1">
        <v>3.5255650890285501</v>
      </c>
      <c r="B203">
        <v>282.05173734273899</v>
      </c>
      <c r="C203">
        <v>282.05176044127597</v>
      </c>
      <c r="D203">
        <v>282.05180971854298</v>
      </c>
      <c r="E203">
        <v>282.05186131194199</v>
      </c>
      <c r="F203">
        <v>282.05191307252102</v>
      </c>
      <c r="G203">
        <v>282.05196484514698</v>
      </c>
      <c r="H203">
        <v>282.05201661863799</v>
      </c>
      <c r="I203">
        <v>282.05206839219198</v>
      </c>
      <c r="J203">
        <v>282.05212016575501</v>
      </c>
      <c r="K203">
        <v>282.05217193932702</v>
      </c>
      <c r="L203">
        <v>282.05222371291399</v>
      </c>
      <c r="M203">
        <v>282.05227548652601</v>
      </c>
      <c r="N203">
        <v>282.05232726017903</v>
      </c>
      <c r="O203">
        <v>282.05237903389502</v>
      </c>
      <c r="P203">
        <v>282.05243080771203</v>
      </c>
      <c r="Q203">
        <v>282.05248258168399</v>
      </c>
      <c r="R203">
        <v>282.05253435589202</v>
      </c>
      <c r="S203">
        <v>282.05258613045999</v>
      </c>
      <c r="T203">
        <v>282.05263790556899</v>
      </c>
      <c r="U203">
        <v>282.05268968149198</v>
      </c>
      <c r="V203">
        <v>282.05274145862802</v>
      </c>
      <c r="W203">
        <v>282.05279323756201</v>
      </c>
      <c r="X203">
        <v>282.052845019149</v>
      </c>
      <c r="Y203">
        <v>282.05289680462698</v>
      </c>
      <c r="Z203">
        <v>282.05294859578203</v>
      </c>
      <c r="AA203">
        <v>282.05300039517198</v>
      </c>
      <c r="AB203">
        <v>282.05305220644698</v>
      </c>
      <c r="AC203">
        <v>282.05310403478001</v>
      </c>
      <c r="AD203">
        <v>282.05315588745998</v>
      </c>
      <c r="AE203">
        <v>282.05320777470399</v>
      </c>
      <c r="AF203">
        <v>282.05325971074399</v>
      </c>
      <c r="AG203">
        <v>282.053311715294</v>
      </c>
      <c r="AH203">
        <v>282.05336381549898</v>
      </c>
      <c r="AI203">
        <v>282.053416048521</v>
      </c>
      <c r="AJ203">
        <v>282.05346846493097</v>
      </c>
      <c r="AK203">
        <v>282.05352113314598</v>
      </c>
      <c r="AL203">
        <v>282.05357414517198</v>
      </c>
      <c r="AM203">
        <v>282.05362762400603</v>
      </c>
      <c r="AN203">
        <v>282.053681733095</v>
      </c>
      <c r="AO203">
        <v>282.05373668833198</v>
      </c>
      <c r="AP203">
        <v>282.05379277318298</v>
      </c>
      <c r="AQ203">
        <v>282.05385035759798</v>
      </c>
      <c r="AR203">
        <v>282.05390992148801</v>
      </c>
      <c r="AS203">
        <v>282.05397208365599</v>
      </c>
      <c r="AT203">
        <v>282.05403763717601</v>
      </c>
      <c r="AU203">
        <v>282.05410759232097</v>
      </c>
      <c r="AV203">
        <v>282.054183228255</v>
      </c>
      <c r="AW203">
        <v>282.05426615477899</v>
      </c>
      <c r="AX203">
        <v>282.0543583855</v>
      </c>
      <c r="AY203">
        <v>282.05446242381902</v>
      </c>
      <c r="AZ203">
        <v>282.054581363154</v>
      </c>
      <c r="BA203">
        <v>282.05471900274199</v>
      </c>
      <c r="BB203">
        <v>282.05487998027201</v>
      </c>
      <c r="BC203">
        <v>282.05506992244</v>
      </c>
      <c r="BD203">
        <v>282.05529561423498</v>
      </c>
      <c r="BE203">
        <v>282.05556518747102</v>
      </c>
      <c r="BF203">
        <v>282.05588832861798</v>
      </c>
      <c r="BG203">
        <v>282.056276505521</v>
      </c>
      <c r="BH203">
        <v>282.05674321194198</v>
      </c>
      <c r="BI203">
        <v>282.05730422822501</v>
      </c>
      <c r="BJ203">
        <v>282.05797789559898</v>
      </c>
      <c r="BK203">
        <v>282.05878540084097</v>
      </c>
      <c r="BL203">
        <v>282.05975106716699</v>
      </c>
      <c r="BM203">
        <v>282.06090264637999</v>
      </c>
      <c r="BN203">
        <v>282.062271606472</v>
      </c>
      <c r="BO203">
        <v>282.06389340812899</v>
      </c>
      <c r="BP203">
        <v>282.06580776291401</v>
      </c>
      <c r="BQ203">
        <v>282.06805886538899</v>
      </c>
      <c r="BR203">
        <v>282.07069559111801</v>
      </c>
      <c r="BS203">
        <v>282.07377165234902</v>
      </c>
      <c r="BT203">
        <v>282.07734570335799</v>
      </c>
      <c r="BU203">
        <v>282.08148138782099</v>
      </c>
      <c r="BV203">
        <v>282.08624732133399</v>
      </c>
      <c r="BW203">
        <v>282.09171700323702</v>
      </c>
      <c r="BX203">
        <v>282.09796865321101</v>
      </c>
      <c r="BY203">
        <v>282.105084969762</v>
      </c>
      <c r="BZ203">
        <v>282.11315281057603</v>
      </c>
      <c r="CA203">
        <v>282.122262795236</v>
      </c>
      <c r="CB203">
        <v>282.132508830841</v>
      </c>
      <c r="CC203">
        <v>282.14398756857901</v>
      </c>
      <c r="CD203">
        <v>282.15679779871698</v>
      </c>
      <c r="CE203">
        <v>282.17103979306597</v>
      </c>
      <c r="CF203">
        <v>282.18681460671303</v>
      </c>
      <c r="CG203">
        <v>282.20422335236498</v>
      </c>
      <c r="CH203">
        <v>282.223366462961</v>
      </c>
      <c r="CI203">
        <v>282.24434297220699</v>
      </c>
      <c r="CJ203">
        <v>282.26724979495702</v>
      </c>
      <c r="CK203">
        <v>282.29218104851702</v>
      </c>
      <c r="CL203">
        <v>282.319227430247</v>
      </c>
      <c r="CM203">
        <v>282.34847568079698</v>
      </c>
      <c r="CN203">
        <v>282.38000813430699</v>
      </c>
      <c r="CO203">
        <v>282.41390233060002</v>
      </c>
      <c r="CP203">
        <v>282.45023075364401</v>
      </c>
      <c r="CQ203">
        <v>282.48906073040303</v>
      </c>
      <c r="CR203">
        <v>282.53045435659999</v>
      </c>
      <c r="CS203">
        <v>282.57446860645501</v>
      </c>
      <c r="CT203">
        <v>282.621155555455</v>
      </c>
      <c r="CU203">
        <v>282.67056265359599</v>
      </c>
      <c r="CV203">
        <v>282.72273320053</v>
      </c>
      <c r="CW203">
        <v>282.777706780583</v>
      </c>
      <c r="CX203">
        <v>282.83551991390601</v>
      </c>
      <c r="CY203">
        <v>282.89620662230999</v>
      </c>
      <c r="CZ203">
        <v>282.95979914638099</v>
      </c>
      <c r="DA203">
        <v>283.026328615544</v>
      </c>
      <c r="DB203">
        <v>283.09582572118802</v>
      </c>
      <c r="DC203">
        <v>283.16832140699</v>
      </c>
      <c r="DD203">
        <v>283.24384744134301</v>
      </c>
      <c r="DE203">
        <v>283.322436998162</v>
      </c>
      <c r="DF203">
        <v>283.40412508063702</v>
      </c>
      <c r="DG203">
        <v>283.48894897463299</v>
      </c>
      <c r="DH203">
        <v>283.57694841887201</v>
      </c>
      <c r="DI203">
        <v>283.668165812609</v>
      </c>
      <c r="DJ203">
        <v>283.76264623714098</v>
      </c>
      <c r="DK203">
        <v>283.86043736240299</v>
      </c>
      <c r="DL203">
        <v>283.961589275569</v>
      </c>
      <c r="DM203">
        <v>284.06615419717298</v>
      </c>
      <c r="DN203">
        <v>284.17418613001303</v>
      </c>
      <c r="DO203">
        <v>284.28574046080598</v>
      </c>
      <c r="DP203">
        <v>284.40087354721902</v>
      </c>
      <c r="DQ203">
        <v>284.51964232927401</v>
      </c>
      <c r="DR203">
        <v>284.64210401888403</v>
      </c>
      <c r="DS203">
        <v>284.76831589676601</v>
      </c>
      <c r="DT203">
        <v>284.89833525929902</v>
      </c>
      <c r="DU203">
        <v>285.03221966745599</v>
      </c>
      <c r="DV203">
        <v>285.17002747405701</v>
      </c>
      <c r="DW203">
        <v>285.31181846376103</v>
      </c>
      <c r="DX203">
        <v>285.457655365954</v>
      </c>
      <c r="DY203">
        <v>285.607605335588</v>
      </c>
      <c r="DZ203">
        <v>285.76174185478601</v>
      </c>
      <c r="EA203">
        <v>285.920147722134</v>
      </c>
      <c r="EB203">
        <v>286.08291692619702</v>
      </c>
      <c r="EC203">
        <v>286.25015813104</v>
      </c>
      <c r="ED203">
        <v>286.42199820947098</v>
      </c>
      <c r="EE203">
        <v>286.59858027443198</v>
      </c>
      <c r="EF203">
        <v>286.78006967760598</v>
      </c>
      <c r="EG203">
        <v>286.96665019720899</v>
      </c>
      <c r="EH203">
        <v>287.15851874712001</v>
      </c>
      <c r="EI203">
        <v>287.35587748528002</v>
      </c>
      <c r="EJ203">
        <v>287.55891905982099</v>
      </c>
      <c r="EK203">
        <v>287.76780567508598</v>
      </c>
      <c r="EL203">
        <v>287.982638978208</v>
      </c>
      <c r="EM203">
        <v>288.20342512178303</v>
      </c>
      <c r="EN203">
        <v>288.43003559142699</v>
      </c>
      <c r="EO203">
        <v>288.66216823211801</v>
      </c>
      <c r="EP203">
        <v>288.89932280726998</v>
      </c>
      <c r="EQ203">
        <v>289.14078593249599</v>
      </c>
      <c r="ER203">
        <v>289.38565629496901</v>
      </c>
      <c r="ES203">
        <v>289.632889369439</v>
      </c>
      <c r="ET203">
        <v>289.88136876203498</v>
      </c>
      <c r="EU203">
        <v>290.129987708925</v>
      </c>
      <c r="EV203">
        <v>290.37772288437702</v>
      </c>
      <c r="EW203">
        <v>290.62368822390903</v>
      </c>
      <c r="EX203">
        <v>290.86716171765897</v>
      </c>
      <c r="EY203">
        <v>291.10758684118599</v>
      </c>
      <c r="EZ203">
        <v>291.34455881226501</v>
      </c>
      <c r="FA203">
        <v>291.57779263341803</v>
      </c>
      <c r="FB203">
        <v>291.80709792597702</v>
      </c>
      <c r="FC203">
        <v>292.03234796261501</v>
      </c>
      <c r="FD203">
        <v>292.25345742697601</v>
      </c>
      <c r="FE203">
        <v>292.470364178257</v>
      </c>
      <c r="FF203">
        <v>292.68302071287502</v>
      </c>
      <c r="FG203">
        <v>292.89138474347499</v>
      </c>
      <c r="FH203">
        <v>293.09541938646203</v>
      </c>
      <c r="FI203">
        <v>293.29509011067</v>
      </c>
      <c r="FJ203">
        <v>293.49037263903</v>
      </c>
      <c r="FK203">
        <v>293.681261089072</v>
      </c>
      <c r="FL203">
        <v>293.86777469999902</v>
      </c>
      <c r="FM203">
        <v>294.049967586967</v>
      </c>
      <c r="FN203">
        <v>294.22793900368202</v>
      </c>
      <c r="FO203">
        <v>294.40184496309303</v>
      </c>
      <c r="FP203">
        <v>294.57190995724397</v>
      </c>
      <c r="FQ203">
        <v>294.73843878359003</v>
      </c>
      <c r="FR203">
        <v>294.901827036339</v>
      </c>
      <c r="FS203">
        <v>295.06256832890199</v>
      </c>
      <c r="FT203">
        <v>295.22125552982601</v>
      </c>
      <c r="FU203">
        <v>295.37857383673901</v>
      </c>
      <c r="FV203">
        <v>295.53528054267099</v>
      </c>
      <c r="FW203">
        <v>295.692168821942</v>
      </c>
      <c r="FX203">
        <v>295.85001166299702</v>
      </c>
      <c r="FY203">
        <v>296.00948391432598</v>
      </c>
      <c r="FZ203">
        <v>296.17106402542601</v>
      </c>
      <c r="GA203">
        <v>296.33491958031101</v>
      </c>
      <c r="GB203">
        <v>296.500787740639</v>
      </c>
      <c r="GC203">
        <v>296.667866195378</v>
      </c>
      <c r="GD203">
        <v>296.83473633894403</v>
      </c>
      <c r="GE203">
        <v>296.999343319974</v>
      </c>
      <c r="GF203">
        <v>297.159056283393</v>
      </c>
      <c r="GG203">
        <v>297.31082510231897</v>
      </c>
      <c r="GH203">
        <v>297.45143571073697</v>
      </c>
      <c r="GI203">
        <v>297.57784547064301</v>
      </c>
      <c r="GJ203">
        <v>297.68755704262003</v>
      </c>
      <c r="GK203">
        <v>297.77896844831503</v>
      </c>
      <c r="GL203">
        <v>297.85162713000199</v>
      </c>
      <c r="GM203">
        <v>297.90632266596299</v>
      </c>
      <c r="GN203">
        <v>297.94498044752902</v>
      </c>
      <c r="GO203">
        <v>297.97036343460502</v>
      </c>
      <c r="GP203">
        <v>297.98564030771098</v>
      </c>
      <c r="GQ203">
        <v>297.99391891308602</v>
      </c>
      <c r="GR203">
        <v>297.99785642121799</v>
      </c>
      <c r="GS203">
        <v>297.99943275902598</v>
      </c>
      <c r="GT203">
        <v>297.99991750848</v>
      </c>
      <c r="GU203">
        <v>298</v>
      </c>
    </row>
    <row r="204" spans="1:203" x14ac:dyDescent="0.25">
      <c r="A204" s="1">
        <v>3.5430183815484901</v>
      </c>
      <c r="B204">
        <v>282.05180238197698</v>
      </c>
      <c r="C204">
        <v>282.05182548037999</v>
      </c>
      <c r="D204">
        <v>282.05187475748102</v>
      </c>
      <c r="E204">
        <v>282.051926350808</v>
      </c>
      <c r="F204">
        <v>282.05197811135798</v>
      </c>
      <c r="G204">
        <v>282.05202988396701</v>
      </c>
      <c r="H204">
        <v>282.052081657445</v>
      </c>
      <c r="I204">
        <v>282.05213343098899</v>
      </c>
      <c r="J204">
        <v>282.05218520454599</v>
      </c>
      <c r="K204">
        <v>282.05223697811903</v>
      </c>
      <c r="L204">
        <v>282.05228875171798</v>
      </c>
      <c r="M204">
        <v>282.05234052535701</v>
      </c>
      <c r="N204">
        <v>282.05239229906101</v>
      </c>
      <c r="O204">
        <v>282.052444072865</v>
      </c>
      <c r="P204">
        <v>282.05249584682298</v>
      </c>
      <c r="Q204">
        <v>282.052547621016</v>
      </c>
      <c r="R204">
        <v>282.05259939556498</v>
      </c>
      <c r="S204">
        <v>282.05265117064999</v>
      </c>
      <c r="T204">
        <v>282.05270294653599</v>
      </c>
      <c r="U204">
        <v>282.05275472361302</v>
      </c>
      <c r="V204">
        <v>282.052806502453</v>
      </c>
      <c r="W204">
        <v>282.05285828388401</v>
      </c>
      <c r="X204">
        <v>282.05291006910801</v>
      </c>
      <c r="Y204">
        <v>282.052961859851</v>
      </c>
      <c r="Z204">
        <v>282.05301365858497</v>
      </c>
      <c r="AA204">
        <v>282.05306546882503</v>
      </c>
      <c r="AB204">
        <v>282.05311729554302</v>
      </c>
      <c r="AC204">
        <v>282.05316914573598</v>
      </c>
      <c r="AD204">
        <v>282.05322102919303</v>
      </c>
      <c r="AE204">
        <v>282.05327295952799</v>
      </c>
      <c r="AF204">
        <v>282.05332495557002</v>
      </c>
      <c r="AG204">
        <v>282.05337704321101</v>
      </c>
      <c r="AH204">
        <v>282.05342925785197</v>
      </c>
      <c r="AI204">
        <v>282.05348164761199</v>
      </c>
      <c r="AJ204">
        <v>282.05353427751902</v>
      </c>
      <c r="AK204">
        <v>282.05358723493998</v>
      </c>
      <c r="AL204">
        <v>282.05364063656799</v>
      </c>
      <c r="AM204">
        <v>282.05369463735099</v>
      </c>
      <c r="AN204">
        <v>282.05374944182802</v>
      </c>
      <c r="AO204">
        <v>282.05380531839802</v>
      </c>
      <c r="AP204">
        <v>282.05386261718502</v>
      </c>
      <c r="AQ204">
        <v>282.053921792209</v>
      </c>
      <c r="AR204">
        <v>282.05398342872599</v>
      </c>
      <c r="AS204">
        <v>282.054048276667</v>
      </c>
      <c r="AT204">
        <v>282.054117291252</v>
      </c>
      <c r="AU204">
        <v>282.05419168192202</v>
      </c>
      <c r="AV204">
        <v>282.05427297084498</v>
      </c>
      <c r="AW204">
        <v>282.05436306231297</v>
      </c>
      <c r="AX204">
        <v>282.05446432439999</v>
      </c>
      <c r="AY204">
        <v>282.05457968424298</v>
      </c>
      <c r="AZ204">
        <v>282.05471273831699</v>
      </c>
      <c r="BA204">
        <v>282.05486787892102</v>
      </c>
      <c r="BB204">
        <v>282.05505043801998</v>
      </c>
      <c r="BC204">
        <v>282.05526684929401</v>
      </c>
      <c r="BD204">
        <v>282.05552482899702</v>
      </c>
      <c r="BE204">
        <v>282.055833575804</v>
      </c>
      <c r="BF204">
        <v>282.05620398938999</v>
      </c>
      <c r="BG204">
        <v>282.056648906867</v>
      </c>
      <c r="BH204">
        <v>282.057183355635</v>
      </c>
      <c r="BI204">
        <v>282.05782482041201</v>
      </c>
      <c r="BJ204">
        <v>282.05859352149099</v>
      </c>
      <c r="BK204">
        <v>282.05951270042101</v>
      </c>
      <c r="BL204">
        <v>282.06060890849602</v>
      </c>
      <c r="BM204">
        <v>282.06191229262203</v>
      </c>
      <c r="BN204">
        <v>282.06345687235103</v>
      </c>
      <c r="BO204">
        <v>282.06528080121097</v>
      </c>
      <c r="BP204">
        <v>282.067426604898</v>
      </c>
      <c r="BQ204">
        <v>282.06994138850598</v>
      </c>
      <c r="BR204">
        <v>282.07287700478298</v>
      </c>
      <c r="BS204">
        <v>282.07629017547799</v>
      </c>
      <c r="BT204">
        <v>282.08024255812001</v>
      </c>
      <c r="BU204">
        <v>282.084800751231</v>
      </c>
      <c r="BV204">
        <v>282.09003623184202</v>
      </c>
      <c r="BW204">
        <v>282.09602522040598</v>
      </c>
      <c r="BX204">
        <v>282.102848469675</v>
      </c>
      <c r="BY204">
        <v>282.11059097619102</v>
      </c>
      <c r="BZ204">
        <v>282.11934161633701</v>
      </c>
      <c r="CA204">
        <v>282.12919270404302</v>
      </c>
      <c r="CB204">
        <v>282.14023947893901</v>
      </c>
      <c r="CC204">
        <v>282.15257953046398</v>
      </c>
      <c r="CD204">
        <v>282.16631216696999</v>
      </c>
      <c r="CE204">
        <v>282.18153774024802</v>
      </c>
      <c r="CF204">
        <v>282.19835693810199</v>
      </c>
      <c r="CG204">
        <v>282.21687005931199</v>
      </c>
      <c r="CH204">
        <v>282.23717629557501</v>
      </c>
      <c r="CI204">
        <v>282.25937302283501</v>
      </c>
      <c r="CJ204">
        <v>282.283555110799</v>
      </c>
      <c r="CK204">
        <v>282.30981428747498</v>
      </c>
      <c r="CL204">
        <v>282.338238570035</v>
      </c>
      <c r="CM204">
        <v>282.36891180274398</v>
      </c>
      <c r="CN204">
        <v>282.401913231587</v>
      </c>
      <c r="CO204">
        <v>282.43731719899199</v>
      </c>
      <c r="CP204">
        <v>282.475192988093</v>
      </c>
      <c r="CQ204">
        <v>282.51560473738601</v>
      </c>
      <c r="CR204">
        <v>282.558611454529</v>
      </c>
      <c r="CS204">
        <v>282.60426723502002</v>
      </c>
      <c r="CT204">
        <v>282.65262146062099</v>
      </c>
      <c r="CU204">
        <v>282.703719225996</v>
      </c>
      <c r="CV204">
        <v>282.75760175851701</v>
      </c>
      <c r="CW204">
        <v>282.81430699093801</v>
      </c>
      <c r="CX204">
        <v>282.87387012333198</v>
      </c>
      <c r="CY204">
        <v>282.936324328333</v>
      </c>
      <c r="CZ204">
        <v>283.00170134895302</v>
      </c>
      <c r="DA204">
        <v>283.07003222580198</v>
      </c>
      <c r="DB204">
        <v>283.14134794209701</v>
      </c>
      <c r="DC204">
        <v>283.21568002850199</v>
      </c>
      <c r="DD204">
        <v>283.29306113055401</v>
      </c>
      <c r="DE204">
        <v>283.37352554588398</v>
      </c>
      <c r="DF204">
        <v>283.45710955886898</v>
      </c>
      <c r="DG204">
        <v>283.54385181037998</v>
      </c>
      <c r="DH204">
        <v>283.63379343582801</v>
      </c>
      <c r="DI204">
        <v>283.72697818885501</v>
      </c>
      <c r="DJ204">
        <v>283.823452406846</v>
      </c>
      <c r="DK204">
        <v>283.923264878049</v>
      </c>
      <c r="DL204">
        <v>284.02646660666198</v>
      </c>
      <c r="DM204">
        <v>284.13311051638698</v>
      </c>
      <c r="DN204">
        <v>284.24325109870102</v>
      </c>
      <c r="DO204">
        <v>284.356944044383</v>
      </c>
      <c r="DP204">
        <v>284.47424586963803</v>
      </c>
      <c r="DQ204">
        <v>284.595213617789</v>
      </c>
      <c r="DR204">
        <v>284.71990466695001</v>
      </c>
      <c r="DS204">
        <v>284.84837670253501</v>
      </c>
      <c r="DT204">
        <v>284.980687866327</v>
      </c>
      <c r="DU204">
        <v>285.11689718384298</v>
      </c>
      <c r="DV204">
        <v>285.25706546284403</v>
      </c>
      <c r="DW204">
        <v>285.401256269832</v>
      </c>
      <c r="DX204">
        <v>285.54953751649902</v>
      </c>
      <c r="DY204">
        <v>285.70198381887599</v>
      </c>
      <c r="DZ204">
        <v>285.85867788652001</v>
      </c>
      <c r="EA204">
        <v>286.01971473718999</v>
      </c>
      <c r="EB204">
        <v>286.18520269913103</v>
      </c>
      <c r="EC204">
        <v>286.355267677136</v>
      </c>
      <c r="ED204">
        <v>286.53005588245702</v>
      </c>
      <c r="EE204">
        <v>286.70973117004797</v>
      </c>
      <c r="EF204">
        <v>286.89447948955802</v>
      </c>
      <c r="EG204">
        <v>287.08450337892998</v>
      </c>
      <c r="EH204">
        <v>287.28001401862099</v>
      </c>
      <c r="EI204">
        <v>287.48121895776802</v>
      </c>
      <c r="EJ204">
        <v>287.688302502846</v>
      </c>
      <c r="EK204">
        <v>287.90139903556798</v>
      </c>
      <c r="EL204">
        <v>288.12055798990798</v>
      </c>
      <c r="EM204">
        <v>288.345705089158</v>
      </c>
      <c r="EN204">
        <v>288.57660282675403</v>
      </c>
      <c r="EO204">
        <v>288.81281432516698</v>
      </c>
      <c r="EP204">
        <v>289.05368773917797</v>
      </c>
      <c r="EQ204">
        <v>289.29836486740999</v>
      </c>
      <c r="ER204">
        <v>289.54581971408402</v>
      </c>
      <c r="ES204">
        <v>289.794925076693</v>
      </c>
      <c r="ET204">
        <v>290.04453454377602</v>
      </c>
      <c r="EU204">
        <v>290.29356199438303</v>
      </c>
      <c r="EV204">
        <v>290.54104865447198</v>
      </c>
      <c r="EW204">
        <v>290.78619677013</v>
      </c>
      <c r="EX204">
        <v>291.02838448418498</v>
      </c>
      <c r="EY204">
        <v>291.26715059055198</v>
      </c>
      <c r="EZ204">
        <v>291.50217160215499</v>
      </c>
      <c r="FA204">
        <v>291.73323190769401</v>
      </c>
      <c r="FB204">
        <v>291.96019062563897</v>
      </c>
      <c r="FC204">
        <v>292.182957739578</v>
      </c>
      <c r="FD204">
        <v>292.40147541018803</v>
      </c>
      <c r="FE204">
        <v>292.61570097039998</v>
      </c>
      <c r="FF204">
        <v>292.82560177656899</v>
      </c>
      <c r="FG204">
        <v>293.03114988506502</v>
      </c>
      <c r="FH204">
        <v>293.23232049573102</v>
      </c>
      <c r="FI204">
        <v>293.42909669729102</v>
      </c>
      <c r="FJ204">
        <v>293.621476938363</v>
      </c>
      <c r="FK204">
        <v>293.80948300571902</v>
      </c>
      <c r="FL204">
        <v>293.99316834660499</v>
      </c>
      <c r="FM204">
        <v>294.172628280808</v>
      </c>
      <c r="FN204">
        <v>294.34801072036902</v>
      </c>
      <c r="FO204">
        <v>294.51952747953601</v>
      </c>
      <c r="FP204">
        <v>294.68746525276401</v>
      </c>
      <c r="FQ204">
        <v>294.85219481984899</v>
      </c>
      <c r="FR204">
        <v>295.01417767990898</v>
      </c>
      <c r="FS204">
        <v>295.17396750697998</v>
      </c>
      <c r="FT204">
        <v>295.33220302081202</v>
      </c>
      <c r="FU204">
        <v>295.489590342094</v>
      </c>
      <c r="FV204">
        <v>295.64687045916702</v>
      </c>
      <c r="FW204">
        <v>295.80476922895798</v>
      </c>
      <c r="FX204">
        <v>295.96392874329302</v>
      </c>
      <c r="FY204">
        <v>296.12481986126699</v>
      </c>
      <c r="FZ204">
        <v>296.28764099685498</v>
      </c>
      <c r="GA204">
        <v>296.45221080431003</v>
      </c>
      <c r="GB204">
        <v>296.61786870639901</v>
      </c>
      <c r="GC204">
        <v>296.78340103063499</v>
      </c>
      <c r="GD204">
        <v>296.94701345978501</v>
      </c>
      <c r="GE204">
        <v>297.10637038797699</v>
      </c>
      <c r="GF204">
        <v>297.25871627074901</v>
      </c>
      <c r="GG204">
        <v>297.40108328322702</v>
      </c>
      <c r="GH204">
        <v>297.530573803903</v>
      </c>
      <c r="GI204">
        <v>297.64468677276199</v>
      </c>
      <c r="GJ204">
        <v>297.74163954450302</v>
      </c>
      <c r="GK204">
        <v>297.82062546933201</v>
      </c>
      <c r="GL204">
        <v>297.88194919044298</v>
      </c>
      <c r="GM204">
        <v>297.92699886771601</v>
      </c>
      <c r="GN204">
        <v>297.958047126314</v>
      </c>
      <c r="GO204">
        <v>297.97791348931997</v>
      </c>
      <c r="GP204">
        <v>297.98955860300401</v>
      </c>
      <c r="GQ204">
        <v>297.99570113683097</v>
      </c>
      <c r="GR204">
        <v>297.99854152452798</v>
      </c>
      <c r="GS204">
        <v>297.99964205793498</v>
      </c>
      <c r="GT204">
        <v>297.99996171107301</v>
      </c>
      <c r="GU204">
        <v>298</v>
      </c>
    </row>
    <row r="205" spans="1:203" x14ac:dyDescent="0.25">
      <c r="A205" s="1">
        <v>3.5604716740684301</v>
      </c>
      <c r="B205">
        <v>282.051867421086</v>
      </c>
      <c r="C205">
        <v>282.05189051939197</v>
      </c>
      <c r="D205">
        <v>282.05193979637102</v>
      </c>
      <c r="E205">
        <v>282.05199138964201</v>
      </c>
      <c r="F205">
        <v>282.05204315016698</v>
      </c>
      <c r="G205">
        <v>282.052094922761</v>
      </c>
      <c r="H205">
        <v>282.05214669622899</v>
      </c>
      <c r="I205">
        <v>282.05219846976701</v>
      </c>
      <c r="J205">
        <v>282.052250243326</v>
      </c>
      <c r="K205">
        <v>282.05230201691103</v>
      </c>
      <c r="L205">
        <v>282.05235379053602</v>
      </c>
      <c r="M205">
        <v>282.052405564227</v>
      </c>
      <c r="N205">
        <v>282.05245733801701</v>
      </c>
      <c r="O205">
        <v>282.052509111961</v>
      </c>
      <c r="P205">
        <v>282.052560886138</v>
      </c>
      <c r="Q205">
        <v>282.05261266066702</v>
      </c>
      <c r="R205">
        <v>282.05266443572498</v>
      </c>
      <c r="S205">
        <v>282.05271621156999</v>
      </c>
      <c r="T205">
        <v>282.052767988585</v>
      </c>
      <c r="U205">
        <v>282.05281976732402</v>
      </c>
      <c r="V205">
        <v>282.05287154859298</v>
      </c>
      <c r="W205">
        <v>282.05292333355601</v>
      </c>
      <c r="X205">
        <v>282.05297512388199</v>
      </c>
      <c r="Y205">
        <v>282.05302692195397</v>
      </c>
      <c r="Z205">
        <v>282.053078731158</v>
      </c>
      <c r="AA205">
        <v>282.05313055627403</v>
      </c>
      <c r="AB205">
        <v>282.053182404013</v>
      </c>
      <c r="AC205">
        <v>282.05323428375101</v>
      </c>
      <c r="AD205">
        <v>282.05328620850901</v>
      </c>
      <c r="AE205">
        <v>282.05333819626799</v>
      </c>
      <c r="AF205">
        <v>282.053390271723</v>
      </c>
      <c r="AG205">
        <v>282.05344246859198</v>
      </c>
      <c r="AH205">
        <v>282.053494832659</v>
      </c>
      <c r="AI205">
        <v>282.05354742573098</v>
      </c>
      <c r="AJ205">
        <v>282.05360033076801</v>
      </c>
      <c r="AK205">
        <v>282.05365365848701</v>
      </c>
      <c r="AL205">
        <v>282.053707555789</v>
      </c>
      <c r="AM205">
        <v>282.05376221646497</v>
      </c>
      <c r="AN205">
        <v>282.05381789466998</v>
      </c>
      <c r="AO205">
        <v>282.05387492179398</v>
      </c>
      <c r="AP205">
        <v>282.05393372740701</v>
      </c>
      <c r="AQ205">
        <v>282.05399486508901</v>
      </c>
      <c r="AR205">
        <v>282.05405904405097</v>
      </c>
      <c r="AS205">
        <v>282.05412716755097</v>
      </c>
      <c r="AT205">
        <v>282.05420037921999</v>
      </c>
      <c r="AU205">
        <v>282.05428011849898</v>
      </c>
      <c r="AV205">
        <v>282.054368186452</v>
      </c>
      <c r="AW205">
        <v>282.05446682330501</v>
      </c>
      <c r="AX205">
        <v>282.054578799034</v>
      </c>
      <c r="AY205">
        <v>282.05470751833599</v>
      </c>
      <c r="AZ205">
        <v>282.054857141252</v>
      </c>
      <c r="BA205">
        <v>282.05503272054199</v>
      </c>
      <c r="BB205">
        <v>282.05524035676302</v>
      </c>
      <c r="BC205">
        <v>282.05548737169897</v>
      </c>
      <c r="BD205">
        <v>282.05578250043902</v>
      </c>
      <c r="BE205">
        <v>282.05613610198202</v>
      </c>
      <c r="BF205">
        <v>282.05656038770002</v>
      </c>
      <c r="BG205">
        <v>282.057069666394</v>
      </c>
      <c r="BH205">
        <v>282.05768060401198</v>
      </c>
      <c r="BI205">
        <v>282.05841249533</v>
      </c>
      <c r="BJ205">
        <v>282.05928754414202</v>
      </c>
      <c r="BK205">
        <v>282.06033114766001</v>
      </c>
      <c r="BL205">
        <v>282.06157218006501</v>
      </c>
      <c r="BM205">
        <v>282.06304326934702</v>
      </c>
      <c r="BN205">
        <v>282.06478106089401</v>
      </c>
      <c r="BO205">
        <v>282.066826460718</v>
      </c>
      <c r="BP205">
        <v>282.06922485073699</v>
      </c>
      <c r="BQ205">
        <v>282.07202626831798</v>
      </c>
      <c r="BR205">
        <v>282.07528554223899</v>
      </c>
      <c r="BS205">
        <v>282.07906237745402</v>
      </c>
      <c r="BT205">
        <v>282.083421381547</v>
      </c>
      <c r="BU205">
        <v>282.08843202653799</v>
      </c>
      <c r="BV205">
        <v>282.094168540802</v>
      </c>
      <c r="BW205">
        <v>282.10070972717699</v>
      </c>
      <c r="BX205">
        <v>282.10813870508002</v>
      </c>
      <c r="BY205">
        <v>282.11654257796999</v>
      </c>
      <c r="BZ205">
        <v>282.126012024185</v>
      </c>
      <c r="CA205">
        <v>282.13664081564099</v>
      </c>
      <c r="CB205">
        <v>282.14852527190197</v>
      </c>
      <c r="CC205">
        <v>282.16176365637199</v>
      </c>
      <c r="CD205">
        <v>282.17645552474499</v>
      </c>
      <c r="CE205">
        <v>282.19270103725898</v>
      </c>
      <c r="CF205">
        <v>282.21060024817803</v>
      </c>
      <c r="CG205">
        <v>282.23025239198302</v>
      </c>
      <c r="CH205">
        <v>282.25175518344901</v>
      </c>
      <c r="CI205">
        <v>282.27520412366698</v>
      </c>
      <c r="CJ205">
        <v>282.30069185153002</v>
      </c>
      <c r="CK205">
        <v>282.32830755414602</v>
      </c>
      <c r="CL205">
        <v>282.358136471656</v>
      </c>
      <c r="CM205">
        <v>282.39025946407298</v>
      </c>
      <c r="CN205">
        <v>282.42475265410098</v>
      </c>
      <c r="CO205">
        <v>282.461687216641</v>
      </c>
      <c r="CP205">
        <v>282.50112927659302</v>
      </c>
      <c r="CQ205">
        <v>282.54313986538199</v>
      </c>
      <c r="CR205">
        <v>282.58777506751301</v>
      </c>
      <c r="CS205">
        <v>282.63508622532902</v>
      </c>
      <c r="CT205">
        <v>282.68512025123601</v>
      </c>
      <c r="CU205">
        <v>282.73792007098001</v>
      </c>
      <c r="CV205">
        <v>282.79352509580599</v>
      </c>
      <c r="CW205">
        <v>282.85197181211697</v>
      </c>
      <c r="CX205">
        <v>282.91329438736199</v>
      </c>
      <c r="CY205">
        <v>282.97752531339802</v>
      </c>
      <c r="CZ205">
        <v>283.04469610341602</v>
      </c>
      <c r="DA205">
        <v>283.114837893985</v>
      </c>
      <c r="DB205">
        <v>283.18798209512897</v>
      </c>
      <c r="DC205">
        <v>283.26416100005002</v>
      </c>
      <c r="DD205">
        <v>283.34340824405803</v>
      </c>
      <c r="DE205">
        <v>283.42575927765301</v>
      </c>
      <c r="DF205">
        <v>283.51125167131102</v>
      </c>
      <c r="DG205">
        <v>283.59992542834601</v>
      </c>
      <c r="DH205">
        <v>283.69182303175501</v>
      </c>
      <c r="DI205">
        <v>283.78698951039598</v>
      </c>
      <c r="DJ205">
        <v>283.88547235634798</v>
      </c>
      <c r="DK205">
        <v>283.98732134965297</v>
      </c>
      <c r="DL205">
        <v>284.09258829865303</v>
      </c>
      <c r="DM205">
        <v>284.20132673576302</v>
      </c>
      <c r="DN205">
        <v>284.31359158187001</v>
      </c>
      <c r="DO205">
        <v>284.42943881856399</v>
      </c>
      <c r="DP205">
        <v>284.54892519721801</v>
      </c>
      <c r="DQ205">
        <v>284.67210804891698</v>
      </c>
      <c r="DR205">
        <v>284.79904523037601</v>
      </c>
      <c r="DS205">
        <v>284.929795286488</v>
      </c>
      <c r="DT205">
        <v>285.06441788442203</v>
      </c>
      <c r="DU205">
        <v>285.20297439714699</v>
      </c>
      <c r="DV205">
        <v>285.34552913311001</v>
      </c>
      <c r="DW205">
        <v>285.49215088886001</v>
      </c>
      <c r="DX205">
        <v>285.64291428515298</v>
      </c>
      <c r="DY205">
        <v>285.79790322977499</v>
      </c>
      <c r="DZ205">
        <v>285.95721167557002</v>
      </c>
      <c r="EA205">
        <v>286.12094896836902</v>
      </c>
      <c r="EB205">
        <v>286.28923988538003</v>
      </c>
      <c r="EC205">
        <v>286.46222939902998</v>
      </c>
      <c r="ED205">
        <v>286.64008439286999</v>
      </c>
      <c r="EE205">
        <v>286.82299038685699</v>
      </c>
      <c r="EF205">
        <v>287.01115299849903</v>
      </c>
      <c r="EG205">
        <v>287.20479088492101</v>
      </c>
      <c r="EH205">
        <v>287.40412403814298</v>
      </c>
      <c r="EI205">
        <v>287.60935661437702</v>
      </c>
      <c r="EJ205">
        <v>287.82065198152998</v>
      </c>
      <c r="EK205">
        <v>288.03810036672701</v>
      </c>
      <c r="EL205">
        <v>288.26167987339397</v>
      </c>
      <c r="EM205">
        <v>288.49121565737801</v>
      </c>
      <c r="EN205">
        <v>288.72633710198301</v>
      </c>
      <c r="EO205">
        <v>288.966458282031</v>
      </c>
      <c r="EP205">
        <v>289.21077514042202</v>
      </c>
      <c r="EQ205">
        <v>289.45829046844398</v>
      </c>
      <c r="ER205">
        <v>289.707877945147</v>
      </c>
      <c r="ES205">
        <v>289.95836106850601</v>
      </c>
      <c r="ET205">
        <v>290.208596963773</v>
      </c>
      <c r="EU205">
        <v>290.45755496136701</v>
      </c>
      <c r="EV205">
        <v>290.70435903938602</v>
      </c>
      <c r="EW205">
        <v>290.948316073961</v>
      </c>
      <c r="EX205">
        <v>291.18890273541598</v>
      </c>
      <c r="EY205">
        <v>291.425750864355</v>
      </c>
      <c r="EZ205">
        <v>291.65861164053899</v>
      </c>
      <c r="FA205">
        <v>291.88732588592802</v>
      </c>
      <c r="FB205">
        <v>292.11179779971701</v>
      </c>
      <c r="FC205">
        <v>292.331967731389</v>
      </c>
      <c r="FD205">
        <v>292.54779912819203</v>
      </c>
      <c r="FE205">
        <v>292.75926619577098</v>
      </c>
      <c r="FF205">
        <v>292.96635087413898</v>
      </c>
      <c r="FG205">
        <v>293.16903992158302</v>
      </c>
      <c r="FH205">
        <v>293.36732184159399</v>
      </c>
      <c r="FI205">
        <v>293.56120160171702</v>
      </c>
      <c r="FJ205">
        <v>293.75070377293702</v>
      </c>
      <c r="FK205">
        <v>293.93588200285501</v>
      </c>
      <c r="FL205">
        <v>294.11682846826102</v>
      </c>
      <c r="FM205">
        <v>294.29368407548299</v>
      </c>
      <c r="FN205">
        <v>294.46664895772102</v>
      </c>
      <c r="FO205">
        <v>294.635992759457</v>
      </c>
      <c r="FP205">
        <v>294.80206349179701</v>
      </c>
      <c r="FQ205">
        <v>294.96529339299201</v>
      </c>
      <c r="FR205">
        <v>295.12619984540299</v>
      </c>
      <c r="FS205">
        <v>295.28537959793499</v>
      </c>
      <c r="FT205">
        <v>295.44349237779602</v>
      </c>
      <c r="FU205">
        <v>295.60123188782097</v>
      </c>
      <c r="FV205">
        <v>295.75928156649599</v>
      </c>
      <c r="FW205">
        <v>295.91825308634299</v>
      </c>
      <c r="FX205">
        <v>296.07860913053702</v>
      </c>
      <c r="FY205">
        <v>296.24057274919102</v>
      </c>
      <c r="FZ205">
        <v>296.40403114722699</v>
      </c>
      <c r="GA205">
        <v>296.56844466782201</v>
      </c>
      <c r="GB205">
        <v>296.73277605574901</v>
      </c>
      <c r="GC205">
        <v>296.89545793454801</v>
      </c>
      <c r="GD205">
        <v>297.05441599641398</v>
      </c>
      <c r="GE205">
        <v>297.20716207128203</v>
      </c>
      <c r="GF205">
        <v>297.35096294393003</v>
      </c>
      <c r="GG205">
        <v>297.48307784508</v>
      </c>
      <c r="GH205">
        <v>297.60104239120801</v>
      </c>
      <c r="GI205">
        <v>297.70296088546598</v>
      </c>
      <c r="GJ205">
        <v>297.78775830858001</v>
      </c>
      <c r="GK205">
        <v>297.85534106596799</v>
      </c>
      <c r="GL205">
        <v>297.906626168228</v>
      </c>
      <c r="GM205">
        <v>297.94342152587399</v>
      </c>
      <c r="GN205">
        <v>297.96817214260102</v>
      </c>
      <c r="GO205">
        <v>297.98361986766503</v>
      </c>
      <c r="GP205">
        <v>297.99244770973701</v>
      </c>
      <c r="GQ205">
        <v>297.99698406167801</v>
      </c>
      <c r="GR205">
        <v>297.99902377606298</v>
      </c>
      <c r="GS205">
        <v>297.99978657310101</v>
      </c>
      <c r="GT205">
        <v>297.99999181859903</v>
      </c>
      <c r="GU205">
        <v>298</v>
      </c>
    </row>
    <row r="206" spans="1:203" x14ac:dyDescent="0.25">
      <c r="A206" s="1">
        <v>3.5779249665883799</v>
      </c>
      <c r="B206">
        <v>282.05193246009497</v>
      </c>
      <c r="C206">
        <v>282.05195555832898</v>
      </c>
      <c r="D206">
        <v>282.05200483521702</v>
      </c>
      <c r="E206">
        <v>282.05205642844402</v>
      </c>
      <c r="F206">
        <v>282.05210818895</v>
      </c>
      <c r="G206">
        <v>282.05215996153299</v>
      </c>
      <c r="H206">
        <v>282.05221173499501</v>
      </c>
      <c r="I206">
        <v>282.052263508534</v>
      </c>
      <c r="J206">
        <v>282.05231528210498</v>
      </c>
      <c r="K206">
        <v>282.05236705571701</v>
      </c>
      <c r="L206">
        <v>282.05241882939299</v>
      </c>
      <c r="M206">
        <v>282.05247060316901</v>
      </c>
      <c r="N206">
        <v>282.052522377098</v>
      </c>
      <c r="O206">
        <v>282.052574151258</v>
      </c>
      <c r="P206">
        <v>282.05262592576503</v>
      </c>
      <c r="Q206">
        <v>282.05267770079303</v>
      </c>
      <c r="R206">
        <v>282.05272947659603</v>
      </c>
      <c r="S206">
        <v>282.05278125354403</v>
      </c>
      <c r="T206">
        <v>282.052833032178</v>
      </c>
      <c r="U206">
        <v>282.05288481328</v>
      </c>
      <c r="V206">
        <v>282.05293659797599</v>
      </c>
      <c r="W206">
        <v>282.052988387879</v>
      </c>
      <c r="X206">
        <v>282.05304018528801</v>
      </c>
      <c r="Y206">
        <v>282.05309199345999</v>
      </c>
      <c r="Z206">
        <v>282.05314381698798</v>
      </c>
      <c r="AA206">
        <v>282.05319566230901</v>
      </c>
      <c r="AB206">
        <v>282.05324753840199</v>
      </c>
      <c r="AC206">
        <v>282.05329945771501</v>
      </c>
      <c r="AD206">
        <v>282.05335143742002</v>
      </c>
      <c r="AE206">
        <v>282.05340350106201</v>
      </c>
      <c r="AF206">
        <v>282.05345568076001</v>
      </c>
      <c r="AG206">
        <v>282.05350802007098</v>
      </c>
      <c r="AH206">
        <v>282.05356057773798</v>
      </c>
      <c r="AI206">
        <v>282.05361343253998</v>
      </c>
      <c r="AJ206">
        <v>282.05366668952502</v>
      </c>
      <c r="AK206">
        <v>282.05372048797199</v>
      </c>
      <c r="AL206">
        <v>282.05377501150099</v>
      </c>
      <c r="AM206">
        <v>282.05383050079797</v>
      </c>
      <c r="AN206">
        <v>282.05388726954999</v>
      </c>
      <c r="AO206">
        <v>282.05394572422898</v>
      </c>
      <c r="AP206">
        <v>282.05400638850699</v>
      </c>
      <c r="AQ206">
        <v>282.05406993315398</v>
      </c>
      <c r="AR206">
        <v>282.05413721237602</v>
      </c>
      <c r="AS206">
        <v>282.05420930768202</v>
      </c>
      <c r="AT206">
        <v>282.05428758040102</v>
      </c>
      <c r="AU206">
        <v>282.05437373410899</v>
      </c>
      <c r="AV206">
        <v>282.05446988824599</v>
      </c>
      <c r="AW206">
        <v>282.05457866422199</v>
      </c>
      <c r="AX206">
        <v>282.05470328535102</v>
      </c>
      <c r="AY206">
        <v>282.05484769182999</v>
      </c>
      <c r="AZ206">
        <v>282.05501667192698</v>
      </c>
      <c r="BA206">
        <v>282.05521601033399</v>
      </c>
      <c r="BB206">
        <v>282.05545265440799</v>
      </c>
      <c r="BC206">
        <v>282.055734898705</v>
      </c>
      <c r="BD206">
        <v>282.05607258779099</v>
      </c>
      <c r="BE206">
        <v>282.05647733684998</v>
      </c>
      <c r="BF206">
        <v>282.05696276902199</v>
      </c>
      <c r="BG206">
        <v>282.05754476777099</v>
      </c>
      <c r="BH206">
        <v>282.05824174187097</v>
      </c>
      <c r="BI206">
        <v>282.05907489985202</v>
      </c>
      <c r="BJ206">
        <v>282.06006852994301</v>
      </c>
      <c r="BK206">
        <v>282.061250280786</v>
      </c>
      <c r="BL206">
        <v>282.06265143741001</v>
      </c>
      <c r="BM206">
        <v>282.06430718626501</v>
      </c>
      <c r="BN206">
        <v>282.06625686250698</v>
      </c>
      <c r="BO206">
        <v>282.06854417222701</v>
      </c>
      <c r="BP206">
        <v>282.07121738205097</v>
      </c>
      <c r="BQ206">
        <v>282.07432946839799</v>
      </c>
      <c r="BR206">
        <v>282.077938218832</v>
      </c>
      <c r="BS206">
        <v>282.08210627834802</v>
      </c>
      <c r="BT206">
        <v>282.08690113408102</v>
      </c>
      <c r="BU206">
        <v>282.09239503290098</v>
      </c>
      <c r="BV206">
        <v>282.09866482757002</v>
      </c>
      <c r="BW206">
        <v>282.10579174867098</v>
      </c>
      <c r="BX206">
        <v>282.11386110243001</v>
      </c>
      <c r="BY206">
        <v>282.12296189396397</v>
      </c>
      <c r="BZ206">
        <v>282.13318637704401</v>
      </c>
      <c r="CA206">
        <v>282.14462953771601</v>
      </c>
      <c r="CB206">
        <v>282.15738851842502</v>
      </c>
      <c r="CC206">
        <v>282.17156199117801</v>
      </c>
      <c r="CD206">
        <v>282.18724949079001</v>
      </c>
      <c r="CE206">
        <v>282.204550720665</v>
      </c>
      <c r="CF206">
        <v>282.22356484592802</v>
      </c>
      <c r="CG206">
        <v>282.244389802591</v>
      </c>
      <c r="CH206">
        <v>282.267121602744</v>
      </c>
      <c r="CI206">
        <v>282.29185367782799</v>
      </c>
      <c r="CJ206">
        <v>282.31867627238</v>
      </c>
      <c r="CK206">
        <v>282.34767591697403</v>
      </c>
      <c r="CL206">
        <v>282.37893498255602</v>
      </c>
      <c r="CM206">
        <v>282.41253128977303</v>
      </c>
      <c r="CN206">
        <v>282.44853783529999</v>
      </c>
      <c r="CO206">
        <v>282.48702267621098</v>
      </c>
      <c r="CP206">
        <v>282.52804883301002</v>
      </c>
      <c r="CQ206">
        <v>282.57167436695698</v>
      </c>
      <c r="CR206">
        <v>282.61795257446602</v>
      </c>
      <c r="CS206">
        <v>282.66693221668902</v>
      </c>
      <c r="CT206">
        <v>282.718657958481</v>
      </c>
      <c r="CU206">
        <v>282.77317074924503</v>
      </c>
      <c r="CV206">
        <v>282.83050844154502</v>
      </c>
      <c r="CW206">
        <v>282.89070629434798</v>
      </c>
      <c r="CX206">
        <v>282.95379766739802</v>
      </c>
      <c r="CY206">
        <v>283.01981462993803</v>
      </c>
      <c r="CZ206">
        <v>283.08878860063498</v>
      </c>
      <c r="DA206">
        <v>283.16075103369502</v>
      </c>
      <c r="DB206">
        <v>283.235733932762</v>
      </c>
      <c r="DC206">
        <v>283.31377042220601</v>
      </c>
      <c r="DD206">
        <v>283.394895202307</v>
      </c>
      <c r="DE206">
        <v>283.47914494141702</v>
      </c>
      <c r="DF206">
        <v>283.56655851222598</v>
      </c>
      <c r="DG206">
        <v>283.65717722447903</v>
      </c>
      <c r="DH206">
        <v>283.75104483982102</v>
      </c>
      <c r="DI206">
        <v>283.84820757488097</v>
      </c>
      <c r="DJ206">
        <v>283.94871397490499</v>
      </c>
      <c r="DK206">
        <v>284.05261470811303</v>
      </c>
      <c r="DL206">
        <v>284.15996229717302</v>
      </c>
      <c r="DM206">
        <v>284.270810823278</v>
      </c>
      <c r="DN206">
        <v>284.38521562588897</v>
      </c>
      <c r="DO206">
        <v>284.50323303922403</v>
      </c>
      <c r="DP206">
        <v>284.62492020462099</v>
      </c>
      <c r="DQ206">
        <v>284.75033502622898</v>
      </c>
      <c r="DR206">
        <v>284.87953627940402</v>
      </c>
      <c r="DS206">
        <v>285.01258396983297</v>
      </c>
      <c r="DT206">
        <v>285.14954005781902</v>
      </c>
      <c r="DU206">
        <v>285.29046940051501</v>
      </c>
      <c r="DV206">
        <v>285.43544103022498</v>
      </c>
      <c r="DW206">
        <v>285.58453044324898</v>
      </c>
      <c r="DX206">
        <v>285.73782083644397</v>
      </c>
      <c r="DY206">
        <v>285.89540719399599</v>
      </c>
      <c r="DZ206">
        <v>286.05739695156899</v>
      </c>
      <c r="EA206">
        <v>286.22391581380401</v>
      </c>
      <c r="EB206">
        <v>286.39510700838099</v>
      </c>
      <c r="EC206">
        <v>286.57113605749299</v>
      </c>
      <c r="ED206">
        <v>286.75219124051699</v>
      </c>
      <c r="EE206">
        <v>286.93848006311498</v>
      </c>
      <c r="EF206">
        <v>287.13022539222197</v>
      </c>
      <c r="EG206">
        <v>287.32765761681202</v>
      </c>
      <c r="EH206">
        <v>287.53099794685102</v>
      </c>
      <c r="EI206">
        <v>287.74043595391697</v>
      </c>
      <c r="EJ206">
        <v>287.95609917476298</v>
      </c>
      <c r="EK206">
        <v>288.17801579426498</v>
      </c>
      <c r="EL206">
        <v>288.40606925479898</v>
      </c>
      <c r="EM206">
        <v>288.63995937439603</v>
      </c>
      <c r="EN206">
        <v>288.87916940144498</v>
      </c>
      <c r="EO206">
        <v>289.12295551746303</v>
      </c>
      <c r="EP206">
        <v>289.37036316394699</v>
      </c>
      <c r="EQ206">
        <v>289.62027789591002</v>
      </c>
      <c r="ER206">
        <v>289.871503611192</v>
      </c>
      <c r="ES206">
        <v>290.122849052194</v>
      </c>
      <c r="ET206">
        <v>290.37321353705198</v>
      </c>
      <c r="EU206">
        <v>290.62164321963297</v>
      </c>
      <c r="EV206">
        <v>290.86736669675298</v>
      </c>
      <c r="EW206">
        <v>291.10979390720797</v>
      </c>
      <c r="EX206">
        <v>291.348503716084</v>
      </c>
      <c r="EY206">
        <v>291.58320864527502</v>
      </c>
      <c r="EZ206">
        <v>291.813727707819</v>
      </c>
      <c r="FA206">
        <v>292.03995128004902</v>
      </c>
      <c r="FB206">
        <v>292.26181785601</v>
      </c>
      <c r="FC206">
        <v>292.479293615605</v>
      </c>
      <c r="FD206">
        <v>292.692361000669</v>
      </c>
      <c r="FE206">
        <v>292.90100974975002</v>
      </c>
      <c r="FF206">
        <v>293.10523629631899</v>
      </c>
      <c r="FG206">
        <v>293.30503917785398</v>
      </c>
      <c r="FH206">
        <v>293.500428217207</v>
      </c>
      <c r="FI206">
        <v>293.69143227589097</v>
      </c>
      <c r="FJ206">
        <v>293.87810587526297</v>
      </c>
      <c r="FK206">
        <v>294.06053875192799</v>
      </c>
      <c r="FL206">
        <v>294.23886559990802</v>
      </c>
      <c r="FM206">
        <v>294.41327607144501</v>
      </c>
      <c r="FN206">
        <v>294.58402444286003</v>
      </c>
      <c r="FO206">
        <v>294.75143755432703</v>
      </c>
      <c r="FP206">
        <v>294.915920508471</v>
      </c>
      <c r="FQ206">
        <v>295.07795787397799</v>
      </c>
      <c r="FR206">
        <v>295.238107842472</v>
      </c>
      <c r="FS206">
        <v>295.396987976606</v>
      </c>
      <c r="FT206">
        <v>295.55524927928298</v>
      </c>
      <c r="FU206">
        <v>295.71353626999598</v>
      </c>
      <c r="FV206">
        <v>295.87243273308599</v>
      </c>
      <c r="FW206">
        <v>296.03239231036298</v>
      </c>
      <c r="FX206">
        <v>296.19365775783001</v>
      </c>
      <c r="FY206">
        <v>296.35617403699098</v>
      </c>
      <c r="FZ206">
        <v>296.51950486887102</v>
      </c>
      <c r="GA206">
        <v>296.68276558897003</v>
      </c>
      <c r="GB206">
        <v>296.84458709813202</v>
      </c>
      <c r="GC206">
        <v>297.00312673533301</v>
      </c>
      <c r="GD206">
        <v>297.15613881114598</v>
      </c>
      <c r="GE206">
        <v>297.30111131148101</v>
      </c>
      <c r="GF206">
        <v>297.43546552862</v>
      </c>
      <c r="GG206">
        <v>297.55680214831301</v>
      </c>
      <c r="GH206">
        <v>297.66316460329102</v>
      </c>
      <c r="GI206">
        <v>297.75327962035101</v>
      </c>
      <c r="GJ206">
        <v>297.82673133209403</v>
      </c>
      <c r="GK206">
        <v>297.88403059685498</v>
      </c>
      <c r="GL206">
        <v>297.92655743640898</v>
      </c>
      <c r="GM206">
        <v>297.95637903303202</v>
      </c>
      <c r="GN206">
        <v>297.97597357722998</v>
      </c>
      <c r="GO206">
        <v>297.987913349395</v>
      </c>
      <c r="GP206">
        <v>297.99457098458498</v>
      </c>
      <c r="GQ206">
        <v>297.99790577942298</v>
      </c>
      <c r="GR206">
        <v>297.99936305836201</v>
      </c>
      <c r="GS206">
        <v>297.99988644285202</v>
      </c>
      <c r="GT206">
        <v>298.00001236659699</v>
      </c>
      <c r="GU206">
        <v>298</v>
      </c>
    </row>
    <row r="207" spans="1:203" x14ac:dyDescent="0.25">
      <c r="A207" s="1">
        <v>3.5953782591083199</v>
      </c>
      <c r="B207">
        <v>282.05199749902403</v>
      </c>
      <c r="C207">
        <v>282.05202059720602</v>
      </c>
      <c r="D207">
        <v>282.05206987402499</v>
      </c>
      <c r="E207">
        <v>282.05212146721902</v>
      </c>
      <c r="F207">
        <v>282.05217322770898</v>
      </c>
      <c r="G207">
        <v>282.052225000286</v>
      </c>
      <c r="H207">
        <v>282.05227677374899</v>
      </c>
      <c r="I207">
        <v>282.05232854730099</v>
      </c>
      <c r="J207">
        <v>282.05238032089801</v>
      </c>
      <c r="K207">
        <v>282.05243209456</v>
      </c>
      <c r="L207">
        <v>282.05248386832199</v>
      </c>
      <c r="M207">
        <v>282.05253564223398</v>
      </c>
      <c r="N207">
        <v>282.05258741637499</v>
      </c>
      <c r="O207">
        <v>282.05263919086002</v>
      </c>
      <c r="P207">
        <v>282.05269096585698</v>
      </c>
      <c r="Q207">
        <v>282.052742741614</v>
      </c>
      <c r="R207">
        <v>282.05279451849202</v>
      </c>
      <c r="S207">
        <v>282.05284629701703</v>
      </c>
      <c r="T207">
        <v>282.05289807794702</v>
      </c>
      <c r="U207">
        <v>282.05294986237197</v>
      </c>
      <c r="V207">
        <v>282.05300165184798</v>
      </c>
      <c r="W207">
        <v>282.053053448593</v>
      </c>
      <c r="X207">
        <v>282.05310525573901</v>
      </c>
      <c r="Y207">
        <v>282.05315707769699</v>
      </c>
      <c r="Z207">
        <v>282.053208920641</v>
      </c>
      <c r="AA207">
        <v>282.05326079316501</v>
      </c>
      <c r="AB207">
        <v>282.05331270716999</v>
      </c>
      <c r="AC207">
        <v>282.053364679048</v>
      </c>
      <c r="AD207">
        <v>282.05341673125099</v>
      </c>
      <c r="AE207">
        <v>282.053468894368</v>
      </c>
      <c r="AF207">
        <v>282.05352120983599</v>
      </c>
      <c r="AG207">
        <v>282.05357373348801</v>
      </c>
      <c r="AH207">
        <v>282.05362654013101</v>
      </c>
      <c r="AI207">
        <v>282.053679729436</v>
      </c>
      <c r="AJ207">
        <v>282.053733433464</v>
      </c>
      <c r="AK207">
        <v>282.05378782620699</v>
      </c>
      <c r="AL207">
        <v>282.05384313561501</v>
      </c>
      <c r="AM207">
        <v>282.05389965863998</v>
      </c>
      <c r="AN207">
        <v>282.05395777993601</v>
      </c>
      <c r="AO207">
        <v>282.05401799493097</v>
      </c>
      <c r="AP207">
        <v>282.05408093809501</v>
      </c>
      <c r="AQ207">
        <v>282.05414741733</v>
      </c>
      <c r="AR207">
        <v>282.05421845548699</v>
      </c>
      <c r="AS207">
        <v>282.05429534014098</v>
      </c>
      <c r="AT207">
        <v>282.05437968278801</v>
      </c>
      <c r="AU207">
        <v>282.05447348873798</v>
      </c>
      <c r="AV207">
        <v>282.05457923896103</v>
      </c>
      <c r="AW207">
        <v>282.05469998519999</v>
      </c>
      <c r="AX207">
        <v>282.05483945955899</v>
      </c>
      <c r="AY207">
        <v>282.05500219975198</v>
      </c>
      <c r="AZ207">
        <v>282.05519369097698</v>
      </c>
      <c r="BA207">
        <v>282.05542052521503</v>
      </c>
      <c r="BB207">
        <v>282.05569057843201</v>
      </c>
      <c r="BC207">
        <v>282.05601320579501</v>
      </c>
      <c r="BD207">
        <v>282.056399454558</v>
      </c>
      <c r="BE207">
        <v>282.05686229376499</v>
      </c>
      <c r="BF207">
        <v>282.057416859265</v>
      </c>
      <c r="BG207">
        <v>282.058080711912</v>
      </c>
      <c r="BH207">
        <v>282.05887410606198</v>
      </c>
      <c r="BI207">
        <v>282.05982026472702</v>
      </c>
      <c r="BJ207">
        <v>282.06094565698999</v>
      </c>
      <c r="BK207">
        <v>282.06228027250398</v>
      </c>
      <c r="BL207">
        <v>282.06385788721298</v>
      </c>
      <c r="BM207">
        <v>282.06571631378898</v>
      </c>
      <c r="BN207">
        <v>282.06789762977201</v>
      </c>
      <c r="BO207">
        <v>282.070448376054</v>
      </c>
      <c r="BP207">
        <v>282.073419718163</v>
      </c>
      <c r="BQ207">
        <v>282.07686756286898</v>
      </c>
      <c r="BR207">
        <v>282.08085262290803</v>
      </c>
      <c r="BS207">
        <v>282.08544042323001</v>
      </c>
      <c r="BT207">
        <v>282.09070124294601</v>
      </c>
      <c r="BU207">
        <v>282.096709988329</v>
      </c>
      <c r="BV207">
        <v>282.10354599354798</v>
      </c>
      <c r="BW207">
        <v>282.11129274798998</v>
      </c>
      <c r="BX207">
        <v>282.12003755126801</v>
      </c>
      <c r="BY207">
        <v>282.12987109358801</v>
      </c>
      <c r="BZ207">
        <v>282.140886969397</v>
      </c>
      <c r="CA207">
        <v>282.15318112948802</v>
      </c>
      <c r="CB207">
        <v>282.16685127978099</v>
      </c>
      <c r="CC207">
        <v>282.18199623659399</v>
      </c>
      <c r="CD207">
        <v>282.19871525021102</v>
      </c>
      <c r="CE207">
        <v>282.21710731021301</v>
      </c>
      <c r="CF207">
        <v>282.23727045626799</v>
      </c>
      <c r="CG207">
        <v>282.25930109526001</v>
      </c>
      <c r="CH207">
        <v>282.28329333333397</v>
      </c>
      <c r="CI207">
        <v>282.30933835863999</v>
      </c>
      <c r="CJ207">
        <v>282.337523884034</v>
      </c>
      <c r="CK207">
        <v>282.36793369141202</v>
      </c>
      <c r="CL207">
        <v>282.40064720607199</v>
      </c>
      <c r="CM207">
        <v>282.435739184196</v>
      </c>
      <c r="CN207">
        <v>282.47327954054902</v>
      </c>
      <c r="CO207">
        <v>282.513333248192</v>
      </c>
      <c r="CP207">
        <v>282.55596031998101</v>
      </c>
      <c r="CQ207">
        <v>282.60121600136102</v>
      </c>
      <c r="CR207">
        <v>282.64915093131901</v>
      </c>
      <c r="CS207">
        <v>282.69981152208601</v>
      </c>
      <c r="CT207">
        <v>282.75324035069599</v>
      </c>
      <c r="CU207">
        <v>282.80947666671699</v>
      </c>
      <c r="CV207">
        <v>282.86855693486001</v>
      </c>
      <c r="CW207">
        <v>282.93051546629403</v>
      </c>
      <c r="CX207">
        <v>282.99538499840401</v>
      </c>
      <c r="CY207">
        <v>283.06319738430301</v>
      </c>
      <c r="CZ207">
        <v>283.13398418076599</v>
      </c>
      <c r="DA207">
        <v>283.20777725833398</v>
      </c>
      <c r="DB207">
        <v>283.28460934665299</v>
      </c>
      <c r="DC207">
        <v>283.36451452577103</v>
      </c>
      <c r="DD207">
        <v>283.44752861504202</v>
      </c>
      <c r="DE207">
        <v>283.53368949781901</v>
      </c>
      <c r="DF207">
        <v>283.62303732406599</v>
      </c>
      <c r="DG207">
        <v>283.71561466555897</v>
      </c>
      <c r="DH207">
        <v>283.81146650259399</v>
      </c>
      <c r="DI207">
        <v>283.91064015146401</v>
      </c>
      <c r="DJ207">
        <v>284.01318511651698</v>
      </c>
      <c r="DK207">
        <v>284.11915286852599</v>
      </c>
      <c r="DL207">
        <v>284.22859658233301</v>
      </c>
      <c r="DM207">
        <v>284.341570869132</v>
      </c>
      <c r="DN207">
        <v>284.45813154103098</v>
      </c>
      <c r="DO207">
        <v>284.57833542624599</v>
      </c>
      <c r="DP207">
        <v>284.70224030850397</v>
      </c>
      <c r="DQ207">
        <v>284.82990504576202</v>
      </c>
      <c r="DR207">
        <v>284.96138991762098</v>
      </c>
      <c r="DS207">
        <v>285.09675714826602</v>
      </c>
      <c r="DT207">
        <v>285.23607193186501</v>
      </c>
      <c r="DU207">
        <v>285.37940384826601</v>
      </c>
      <c r="DV207">
        <v>285.52682811727999</v>
      </c>
      <c r="DW207">
        <v>285.67842850156302</v>
      </c>
      <c r="DX207">
        <v>285.83429881415799</v>
      </c>
      <c r="DY207">
        <v>285.99454702741798</v>
      </c>
      <c r="DZ207">
        <v>286.15929626589701</v>
      </c>
      <c r="EA207">
        <v>286.32869054352801</v>
      </c>
      <c r="EB207">
        <v>286.50289335404801</v>
      </c>
      <c r="EC207">
        <v>286.68209180023501</v>
      </c>
      <c r="ED207">
        <v>286.86649564888103</v>
      </c>
      <c r="EE207">
        <v>287.05633239776398</v>
      </c>
      <c r="EF207">
        <v>287.25184000828398</v>
      </c>
      <c r="EG207">
        <v>287.45325353443798</v>
      </c>
      <c r="EH207">
        <v>287.66078575185401</v>
      </c>
      <c r="EI207">
        <v>287.87459839085199</v>
      </c>
      <c r="EJ207">
        <v>288.09476368855798</v>
      </c>
      <c r="EK207">
        <v>288.321224311207</v>
      </c>
      <c r="EL207">
        <v>288.55374782613097</v>
      </c>
      <c r="EM207">
        <v>288.79189168743699</v>
      </c>
      <c r="EN207">
        <v>289.03497765595301</v>
      </c>
      <c r="EO207">
        <v>289.282103664457</v>
      </c>
      <c r="EP207">
        <v>289.53218087749599</v>
      </c>
      <c r="EQ207">
        <v>289.78400487496498</v>
      </c>
      <c r="ER207">
        <v>290.03634580745398</v>
      </c>
      <c r="ES207">
        <v>290.28803694433498</v>
      </c>
      <c r="ET207">
        <v>290.53804773412998</v>
      </c>
      <c r="EU207">
        <v>290.78552391870301</v>
      </c>
      <c r="EV207">
        <v>291.02980442204603</v>
      </c>
      <c r="EW207">
        <v>291.270405513838</v>
      </c>
      <c r="EX207">
        <v>291.506996834365</v>
      </c>
      <c r="EY207">
        <v>291.73936754141602</v>
      </c>
      <c r="EZ207">
        <v>291.96739147306101</v>
      </c>
      <c r="FA207">
        <v>292.191000760826</v>
      </c>
      <c r="FB207">
        <v>292.41016361961698</v>
      </c>
      <c r="FC207">
        <v>292.62486734957702</v>
      </c>
      <c r="FD207">
        <v>292.83511059624499</v>
      </c>
      <c r="FE207">
        <v>293.04089826253801</v>
      </c>
      <c r="FF207">
        <v>293.24223902413701</v>
      </c>
      <c r="FG207">
        <v>293.439149788458</v>
      </c>
      <c r="FH207">
        <v>293.63166342144501</v>
      </c>
      <c r="FI207">
        <v>293.81983648377297</v>
      </c>
      <c r="FJ207">
        <v>294.00375720905902</v>
      </c>
      <c r="FK207">
        <v>294.18355507021698</v>
      </c>
      <c r="FL207">
        <v>294.35941027682901</v>
      </c>
      <c r="FM207">
        <v>294.53156283262899</v>
      </c>
      <c r="FN207">
        <v>294.70032041624899</v>
      </c>
      <c r="FO207">
        <v>294.86606337131099</v>
      </c>
      <c r="FP207">
        <v>295.02924578753101</v>
      </c>
      <c r="FQ207">
        <v>295.19039087543501</v>
      </c>
      <c r="FR207">
        <v>295.35007779567297</v>
      </c>
      <c r="FS207">
        <v>295.50891835817902</v>
      </c>
      <c r="FT207">
        <v>295.66752180266099</v>
      </c>
      <c r="FU207">
        <v>295.82644568140103</v>
      </c>
      <c r="FV207">
        <v>295.98613426641202</v>
      </c>
      <c r="FW207">
        <v>296.146845758756</v>
      </c>
      <c r="FX207">
        <v>296.30857376133503</v>
      </c>
      <c r="FY207">
        <v>296.47097080344997</v>
      </c>
      <c r="FZ207">
        <v>296.63328446632801</v>
      </c>
      <c r="GA207">
        <v>296.79431946963803</v>
      </c>
      <c r="GB207">
        <v>296.952438958767</v>
      </c>
      <c r="GC207">
        <v>297.10561687428202</v>
      </c>
      <c r="GD207">
        <v>297.25154843091298</v>
      </c>
      <c r="GE207">
        <v>297.387817435579</v>
      </c>
      <c r="GF207">
        <v>297.512109231583</v>
      </c>
      <c r="GG207">
        <v>297.62244624178498</v>
      </c>
      <c r="GH207">
        <v>297.71741392819399</v>
      </c>
      <c r="GI207">
        <v>297.79633960334797</v>
      </c>
      <c r="GJ207">
        <v>297.85938905994101</v>
      </c>
      <c r="GK207">
        <v>297.90755669408202</v>
      </c>
      <c r="GL207">
        <v>297.94254349915099</v>
      </c>
      <c r="GM207">
        <v>297.966540144757</v>
      </c>
      <c r="GN207">
        <v>297.98195376488297</v>
      </c>
      <c r="GO207">
        <v>297.99113057722298</v>
      </c>
      <c r="GP207">
        <v>297.99612685900098</v>
      </c>
      <c r="GQ207">
        <v>297.99856686803702</v>
      </c>
      <c r="GR207">
        <v>297.99960166122798</v>
      </c>
      <c r="GS207">
        <v>297.99995551890203</v>
      </c>
      <c r="GT207">
        <v>298.00002641650298</v>
      </c>
      <c r="GU207">
        <v>298</v>
      </c>
    </row>
    <row r="208" spans="1:203" x14ac:dyDescent="0.25">
      <c r="A208" s="1">
        <v>3.6128315516282599</v>
      </c>
      <c r="B208">
        <v>282.05206253788901</v>
      </c>
      <c r="C208">
        <v>282.05208563603202</v>
      </c>
      <c r="D208">
        <v>282.0521349128</v>
      </c>
      <c r="E208">
        <v>282.05218650596902</v>
      </c>
      <c r="F208">
        <v>282.05223826644999</v>
      </c>
      <c r="G208">
        <v>282.05229003902798</v>
      </c>
      <c r="H208">
        <v>282.05234181250199</v>
      </c>
      <c r="I208">
        <v>282.052393586081</v>
      </c>
      <c r="J208">
        <v>282.05244535972798</v>
      </c>
      <c r="K208">
        <v>282.05249713347399</v>
      </c>
      <c r="L208">
        <v>282.05254890737001</v>
      </c>
      <c r="M208">
        <v>282.05260068149198</v>
      </c>
      <c r="N208">
        <v>282.052652455952</v>
      </c>
      <c r="O208">
        <v>282.05270423091503</v>
      </c>
      <c r="P208">
        <v>282.05275600662401</v>
      </c>
      <c r="Q208">
        <v>282.05280778343001</v>
      </c>
      <c r="R208">
        <v>282.05285956184201</v>
      </c>
      <c r="S208">
        <v>282.05291134259699</v>
      </c>
      <c r="T208">
        <v>282.05296312674602</v>
      </c>
      <c r="U208">
        <v>282.05301491579502</v>
      </c>
      <c r="V208">
        <v>282.05306671187702</v>
      </c>
      <c r="W208">
        <v>282.05311851800502</v>
      </c>
      <c r="X208">
        <v>282.05317033841499</v>
      </c>
      <c r="Y208">
        <v>282.05322217902398</v>
      </c>
      <c r="Z208">
        <v>282.05327404805797</v>
      </c>
      <c r="AA208">
        <v>282.05332595689202</v>
      </c>
      <c r="AB208">
        <v>282.05337792117302</v>
      </c>
      <c r="AC208">
        <v>282.05342996230701</v>
      </c>
      <c r="AD208">
        <v>282.05348210942202</v>
      </c>
      <c r="AE208">
        <v>282.05353440194</v>
      </c>
      <c r="AF208">
        <v>282.05358689292399</v>
      </c>
      <c r="AG208">
        <v>282.05363965341002</v>
      </c>
      <c r="AH208">
        <v>282.053692777972</v>
      </c>
      <c r="AI208">
        <v>282.05374639183202</v>
      </c>
      <c r="AJ208">
        <v>282.05380065986998</v>
      </c>
      <c r="AK208">
        <v>282.05385579798701</v>
      </c>
      <c r="AL208">
        <v>282.05391208731902</v>
      </c>
      <c r="AM208">
        <v>282.05396989190302</v>
      </c>
      <c r="AN208">
        <v>282.05402968048998</v>
      </c>
      <c r="AO208">
        <v>282.05409205327499</v>
      </c>
      <c r="AP208">
        <v>282.05415777443199</v>
      </c>
      <c r="AQ208">
        <v>282.05422781143102</v>
      </c>
      <c r="AR208">
        <v>282.05430338219003</v>
      </c>
      <c r="AS208">
        <v>282.05438601122597</v>
      </c>
      <c r="AT208">
        <v>282.05447759600003</v>
      </c>
      <c r="AU208">
        <v>282.05458048471201</v>
      </c>
      <c r="AV208">
        <v>282.05469756680702</v>
      </c>
      <c r="AW208">
        <v>282.05483237741799</v>
      </c>
      <c r="AX208">
        <v>282.05498921690298</v>
      </c>
      <c r="AY208">
        <v>282.05517328649898</v>
      </c>
      <c r="AZ208">
        <v>282.05539084090998</v>
      </c>
      <c r="BA208">
        <v>282.055649358403</v>
      </c>
      <c r="BB208">
        <v>282.05595772861301</v>
      </c>
      <c r="BC208">
        <v>282.05632645787603</v>
      </c>
      <c r="BD208">
        <v>282.056767891373</v>
      </c>
      <c r="BE208">
        <v>282.05729645082903</v>
      </c>
      <c r="BF208">
        <v>282.05792888585802</v>
      </c>
      <c r="BG208">
        <v>282.058684536339</v>
      </c>
      <c r="BH208">
        <v>282.05958560250599</v>
      </c>
      <c r="BI208">
        <v>282.06065741863802</v>
      </c>
      <c r="BJ208">
        <v>282.06192872554101</v>
      </c>
      <c r="BK208">
        <v>282.06343193624599</v>
      </c>
      <c r="BL208">
        <v>282.06520338877198</v>
      </c>
      <c r="BM208">
        <v>282.06728357918502</v>
      </c>
      <c r="BN208">
        <v>282.06971736787102</v>
      </c>
      <c r="BO208">
        <v>282.072554151627</v>
      </c>
      <c r="BP208">
        <v>282.07584799422102</v>
      </c>
      <c r="BQ208">
        <v>282.07965770822602</v>
      </c>
      <c r="BR208">
        <v>282.08404688143997</v>
      </c>
      <c r="BS208">
        <v>282.08908384188101</v>
      </c>
      <c r="BT208">
        <v>282.09484155638899</v>
      </c>
      <c r="BU208">
        <v>282.101397459091</v>
      </c>
      <c r="BV208">
        <v>282.10883320758398</v>
      </c>
      <c r="BW208">
        <v>282.11723436830403</v>
      </c>
      <c r="BX208">
        <v>282.12669002786203</v>
      </c>
      <c r="BY208">
        <v>282.13729233617101</v>
      </c>
      <c r="BZ208">
        <v>282.14913598708898</v>
      </c>
      <c r="CA208">
        <v>282.16231764326102</v>
      </c>
      <c r="CB208">
        <v>282.17693531447799</v>
      </c>
      <c r="CC208">
        <v>282.19308770035298</v>
      </c>
      <c r="CD208">
        <v>282.21087350992502</v>
      </c>
      <c r="CE208">
        <v>282.23039077694</v>
      </c>
      <c r="CF208">
        <v>282.251736186024</v>
      </c>
      <c r="CG208">
        <v>282.27500440248798</v>
      </c>
      <c r="CH208">
        <v>282.30028744305599</v>
      </c>
      <c r="CI208">
        <v>282.32767410067902</v>
      </c>
      <c r="CJ208">
        <v>282.35724945691101</v>
      </c>
      <c r="CK208">
        <v>282.38909445212101</v>
      </c>
      <c r="CL208">
        <v>282.42328552341797</v>
      </c>
      <c r="CM208">
        <v>282.45989438099099</v>
      </c>
      <c r="CN208">
        <v>282.49898789111899</v>
      </c>
      <c r="CO208">
        <v>282.540628009464</v>
      </c>
      <c r="CP208">
        <v>282.58487189285398</v>
      </c>
      <c r="CQ208">
        <v>282.63177208105299</v>
      </c>
      <c r="CR208">
        <v>282.681376758336</v>
      </c>
      <c r="CS208">
        <v>282.73373016696797</v>
      </c>
      <c r="CT208">
        <v>282.788873026224</v>
      </c>
      <c r="CU208">
        <v>282.84684308733603</v>
      </c>
      <c r="CV208">
        <v>282.907675688361</v>
      </c>
      <c r="CW208">
        <v>282.971404361238</v>
      </c>
      <c r="CX208">
        <v>283.03806148125</v>
      </c>
      <c r="CY208">
        <v>283.10767884660601</v>
      </c>
      <c r="CZ208">
        <v>283.18028830349601</v>
      </c>
      <c r="DA208">
        <v>283.255922316453</v>
      </c>
      <c r="DB208">
        <v>283.33461443660002</v>
      </c>
      <c r="DC208">
        <v>283.41639974204799</v>
      </c>
      <c r="DD208">
        <v>283.50131520482302</v>
      </c>
      <c r="DE208">
        <v>283.58939994463799</v>
      </c>
      <c r="DF208">
        <v>283.68069536165802</v>
      </c>
      <c r="DG208">
        <v>283.77524523472601</v>
      </c>
      <c r="DH208">
        <v>283.87309567622299</v>
      </c>
      <c r="DI208">
        <v>283.97429501919402</v>
      </c>
      <c r="DJ208">
        <v>284.07889365057099</v>
      </c>
      <c r="DK208">
        <v>284.18694378839001</v>
      </c>
      <c r="DL208">
        <v>284.29849924340903</v>
      </c>
      <c r="DM208">
        <v>284.41361519903103</v>
      </c>
      <c r="DN208">
        <v>284.532348055635</v>
      </c>
      <c r="DO208">
        <v>284.65475536903301</v>
      </c>
      <c r="DP208">
        <v>284.78089592557302</v>
      </c>
      <c r="DQ208">
        <v>284.910830052623</v>
      </c>
      <c r="DR208">
        <v>285.04462020359699</v>
      </c>
      <c r="DS208">
        <v>285.18233181789901</v>
      </c>
      <c r="DT208">
        <v>285.32403441225699</v>
      </c>
      <c r="DU208">
        <v>285.46980357940799</v>
      </c>
      <c r="DV208">
        <v>285.61972248438798</v>
      </c>
      <c r="DW208">
        <v>285.773884846832</v>
      </c>
      <c r="DX208">
        <v>285.93239720013702</v>
      </c>
      <c r="DY208">
        <v>286.095382525898</v>
      </c>
      <c r="DZ208">
        <v>286.26298173876</v>
      </c>
      <c r="EA208">
        <v>286.435358950043</v>
      </c>
      <c r="EB208">
        <v>286.61269945452301</v>
      </c>
      <c r="EC208">
        <v>286.79521236703101</v>
      </c>
      <c r="ED208">
        <v>286.98312822326301</v>
      </c>
      <c r="EE208">
        <v>287.17669155592898</v>
      </c>
      <c r="EF208">
        <v>287.37614965073698</v>
      </c>
      <c r="EG208">
        <v>287.58173436511498</v>
      </c>
      <c r="EH208">
        <v>287.79363674330398</v>
      </c>
      <c r="EI208">
        <v>288.01197206914202</v>
      </c>
      <c r="EJ208">
        <v>288.23673725086502</v>
      </c>
      <c r="EK208">
        <v>288.46776782250998</v>
      </c>
      <c r="EL208">
        <v>288.704695285414</v>
      </c>
      <c r="EM208">
        <v>288.94691374751199</v>
      </c>
      <c r="EN208">
        <v>289.19358200810001</v>
      </c>
      <c r="EO208">
        <v>289.44364850508703</v>
      </c>
      <c r="EP208">
        <v>289.69591458390499</v>
      </c>
      <c r="EQ208">
        <v>289.94912169831298</v>
      </c>
      <c r="ER208">
        <v>290.20204482225103</v>
      </c>
      <c r="ES208">
        <v>290.45357724374298</v>
      </c>
      <c r="ET208">
        <v>290.70278095071802</v>
      </c>
      <c r="EU208">
        <v>290.94891677254299</v>
      </c>
      <c r="EV208">
        <v>291.19143316541698</v>
      </c>
      <c r="EW208">
        <v>291.42994952396799</v>
      </c>
      <c r="EX208">
        <v>291.66421786651898</v>
      </c>
      <c r="EY208">
        <v>291.89409089554499</v>
      </c>
      <c r="EZ208">
        <v>292.11949172779299</v>
      </c>
      <c r="FA208">
        <v>292.340385898752</v>
      </c>
      <c r="FB208">
        <v>292.55676514739503</v>
      </c>
      <c r="FC208">
        <v>292.76863516271402</v>
      </c>
      <c r="FD208">
        <v>292.97601019551001</v>
      </c>
      <c r="FE208">
        <v>293.17891025259797</v>
      </c>
      <c r="FF208">
        <v>293.37735751583102</v>
      </c>
      <c r="FG208">
        <v>293.57139111745403</v>
      </c>
      <c r="FH208">
        <v>293.76106993894098</v>
      </c>
      <c r="FI208">
        <v>293.94648174085501</v>
      </c>
      <c r="FJ208">
        <v>294.12775172883403</v>
      </c>
      <c r="FK208">
        <v>294.30505200334602</v>
      </c>
      <c r="FL208">
        <v>294.478609815195</v>
      </c>
      <c r="FM208">
        <v>294.648715043474</v>
      </c>
      <c r="FN208">
        <v>294.81572524984301</v>
      </c>
      <c r="FO208">
        <v>294.98006695383901</v>
      </c>
      <c r="FP208">
        <v>295.14223108937102</v>
      </c>
      <c r="FQ208">
        <v>295.30276163366801</v>
      </c>
      <c r="FR208">
        <v>295.462234844286</v>
      </c>
      <c r="FS208">
        <v>295.62122719620601</v>
      </c>
      <c r="FT208">
        <v>295.78027198596698</v>
      </c>
      <c r="FU208">
        <v>295.93980358705397</v>
      </c>
      <c r="FV208">
        <v>296.10009212672497</v>
      </c>
      <c r="FW208">
        <v>296.26117231048499</v>
      </c>
      <c r="FX208">
        <v>296.42277292264401</v>
      </c>
      <c r="FY208">
        <v>296.58425666406902</v>
      </c>
      <c r="FZ208">
        <v>296.74458097909502</v>
      </c>
      <c r="GA208">
        <v>296.90229212645698</v>
      </c>
      <c r="GB208">
        <v>297.05556306289202</v>
      </c>
      <c r="GC208">
        <v>297.20228202753299</v>
      </c>
      <c r="GD208">
        <v>297.34019274677797</v>
      </c>
      <c r="GE208">
        <v>297.46707805389099</v>
      </c>
      <c r="GF208">
        <v>297.58096968581202</v>
      </c>
      <c r="GG208">
        <v>297.68035778375997</v>
      </c>
      <c r="GH208">
        <v>297.76436858801401</v>
      </c>
      <c r="GI208">
        <v>297.83287856424801</v>
      </c>
      <c r="GJ208">
        <v>297.88654040040302</v>
      </c>
      <c r="GK208">
        <v>297.926710074813</v>
      </c>
      <c r="GL208">
        <v>297.95528267176098</v>
      </c>
      <c r="GM208">
        <v>297.97446361155602</v>
      </c>
      <c r="GN208">
        <v>297.98651631221401</v>
      </c>
      <c r="GO208">
        <v>297.99353240018797</v>
      </c>
      <c r="GP208">
        <v>297.997263962879</v>
      </c>
      <c r="GQ208">
        <v>297.99904032385803</v>
      </c>
      <c r="GR208">
        <v>297.99976941201197</v>
      </c>
      <c r="GS208">
        <v>298.00000333677502</v>
      </c>
      <c r="GT208">
        <v>298.00003604003098</v>
      </c>
      <c r="GU208">
        <v>298</v>
      </c>
    </row>
    <row r="209" spans="1:203" x14ac:dyDescent="0.25">
      <c r="A209" s="1">
        <v>3.6302848441482101</v>
      </c>
      <c r="B209">
        <v>282.05212757670103</v>
      </c>
      <c r="C209">
        <v>282.05215067481703</v>
      </c>
      <c r="D209">
        <v>282.05219995154698</v>
      </c>
      <c r="E209">
        <v>282.05225154470003</v>
      </c>
      <c r="F209">
        <v>282.05230330517998</v>
      </c>
      <c r="G209">
        <v>282.05235507776803</v>
      </c>
      <c r="H209">
        <v>282.05240685126898</v>
      </c>
      <c r="I209">
        <v>282.05245862489699</v>
      </c>
      <c r="J209">
        <v>282.05251039862702</v>
      </c>
      <c r="K209">
        <v>282.05256217250502</v>
      </c>
      <c r="L209">
        <v>282.05261394660698</v>
      </c>
      <c r="M209">
        <v>282.05266572104102</v>
      </c>
      <c r="N209">
        <v>282.05271749597</v>
      </c>
      <c r="O209">
        <v>282.05276927162799</v>
      </c>
      <c r="P209">
        <v>282.05282104835902</v>
      </c>
      <c r="Q209">
        <v>282.05287282665603</v>
      </c>
      <c r="R209">
        <v>282.05292460723098</v>
      </c>
      <c r="S209">
        <v>282.05297639110398</v>
      </c>
      <c r="T209">
        <v>282.05302817972301</v>
      </c>
      <c r="U209">
        <v>282.05307997514501</v>
      </c>
      <c r="V209">
        <v>282.05313178026699</v>
      </c>
      <c r="W209">
        <v>282.05318359915202</v>
      </c>
      <c r="X209">
        <v>282.05323543747198</v>
      </c>
      <c r="Y209">
        <v>282.05328730309702</v>
      </c>
      <c r="Z209">
        <v>282.05333920689998</v>
      </c>
      <c r="AA209">
        <v>282.05339116381299</v>
      </c>
      <c r="AB209">
        <v>282.05344319424103</v>
      </c>
      <c r="AC209">
        <v>282.053495325923</v>
      </c>
      <c r="AD209">
        <v>282.05354759635799</v>
      </c>
      <c r="AE209">
        <v>282.05360005597902</v>
      </c>
      <c r="AF209">
        <v>282.05365277224098</v>
      </c>
      <c r="AG209">
        <v>282.053705834884</v>
      </c>
      <c r="AH209">
        <v>282.05375936264801</v>
      </c>
      <c r="AI209">
        <v>282.05381351179</v>
      </c>
      <c r="AJ209">
        <v>282.053868486814</v>
      </c>
      <c r="AK209">
        <v>282.05392455390199</v>
      </c>
      <c r="AL209">
        <v>282.05398205761003</v>
      </c>
      <c r="AM209">
        <v>282.05404144148702</v>
      </c>
      <c r="AN209">
        <v>282.05410327335801</v>
      </c>
      <c r="AO209">
        <v>282.05416827610401</v>
      </c>
      <c r="AP209">
        <v>282.05423736489001</v>
      </c>
      <c r="AQ209">
        <v>282.054311691848</v>
      </c>
      <c r="AR209">
        <v>282.054392699321</v>
      </c>
      <c r="AS209">
        <v>282.05448218285102</v>
      </c>
      <c r="AT209">
        <v>282.05458236510702</v>
      </c>
      <c r="AU209">
        <v>282.05469598200301</v>
      </c>
      <c r="AV209">
        <v>282.05482638221702</v>
      </c>
      <c r="AW209">
        <v>282.05497764126</v>
      </c>
      <c r="AX209">
        <v>282.05515469113698</v>
      </c>
      <c r="AY209">
        <v>282.05536346647199</v>
      </c>
      <c r="AZ209">
        <v>282.05561106770898</v>
      </c>
      <c r="BA209">
        <v>282.055905941714</v>
      </c>
      <c r="BB209">
        <v>282.05625807970102</v>
      </c>
      <c r="BC209">
        <v>282.056679231945</v>
      </c>
      <c r="BD209">
        <v>282.05718313819301</v>
      </c>
      <c r="BE209">
        <v>282.05778577212402</v>
      </c>
      <c r="BF209">
        <v>282.05850559747199</v>
      </c>
      <c r="BG209">
        <v>282.05936383279698</v>
      </c>
      <c r="BH209">
        <v>282.06038472110203</v>
      </c>
      <c r="BI209">
        <v>282.06159579977299</v>
      </c>
      <c r="BJ209">
        <v>282.06302816564198</v>
      </c>
      <c r="BK209">
        <v>282.06471672927103</v>
      </c>
      <c r="BL209">
        <v>282.06670045203299</v>
      </c>
      <c r="BM209">
        <v>282.06902255911302</v>
      </c>
      <c r="BN209">
        <v>282.07173072126301</v>
      </c>
      <c r="BO209">
        <v>282.07487719806198</v>
      </c>
      <c r="BP209">
        <v>282.07851893556199</v>
      </c>
      <c r="BQ209">
        <v>282.08271761154901</v>
      </c>
      <c r="BR209">
        <v>282.08753962228502</v>
      </c>
      <c r="BS209">
        <v>282.09305600546998</v>
      </c>
      <c r="BT209">
        <v>282.09934229530597</v>
      </c>
      <c r="BU209">
        <v>282.10647830696001</v>
      </c>
      <c r="BV209">
        <v>282.11454785066798</v>
      </c>
      <c r="BW209">
        <v>282.12363837427398</v>
      </c>
      <c r="BX209">
        <v>282.133840535535</v>
      </c>
      <c r="BY209">
        <v>282.14524771126099</v>
      </c>
      <c r="BZ209">
        <v>282.15795544886299</v>
      </c>
      <c r="CA209">
        <v>282.17206086854299</v>
      </c>
      <c r="CB209">
        <v>282.18766202632003</v>
      </c>
      <c r="CC209">
        <v>282.20485724958701</v>
      </c>
      <c r="CD209">
        <v>282.22374445914301</v>
      </c>
      <c r="CE209">
        <v>282.24442050551602</v>
      </c>
      <c r="CF209">
        <v>282.266980497796</v>
      </c>
      <c r="CG209">
        <v>282.29151716799299</v>
      </c>
      <c r="CH209">
        <v>282.318120280605</v>
      </c>
      <c r="CI209">
        <v>282.34687611551402</v>
      </c>
      <c r="CJ209">
        <v>282.37786702734797</v>
      </c>
      <c r="CK209">
        <v>282.41117105329101</v>
      </c>
      <c r="CL209">
        <v>282.44686162905299</v>
      </c>
      <c r="CM209">
        <v>282.48500746059602</v>
      </c>
      <c r="CN209">
        <v>282.52567240642298</v>
      </c>
      <c r="CO209">
        <v>282.56891552472899</v>
      </c>
      <c r="CP209">
        <v>282.61479124160297</v>
      </c>
      <c r="CQ209">
        <v>282.66334953980203</v>
      </c>
      <c r="CR209">
        <v>282.71463636411102</v>
      </c>
      <c r="CS209">
        <v>282.768693953504</v>
      </c>
      <c r="CT209">
        <v>282.82556142374398</v>
      </c>
      <c r="CU209">
        <v>282.88527521822499</v>
      </c>
      <c r="CV209">
        <v>282.947869777476</v>
      </c>
      <c r="CW209">
        <v>283.01337808537301</v>
      </c>
      <c r="CX209">
        <v>283.08183229927602</v>
      </c>
      <c r="CY209">
        <v>283.15326438214601</v>
      </c>
      <c r="CZ209">
        <v>283.22770661498299</v>
      </c>
      <c r="DA209">
        <v>283.305192132434</v>
      </c>
      <c r="DB209">
        <v>283.38575541001001</v>
      </c>
      <c r="DC209">
        <v>283.46943259642899</v>
      </c>
      <c r="DD209">
        <v>283.55626183087702</v>
      </c>
      <c r="DE209">
        <v>283.646283437813</v>
      </c>
      <c r="DF209">
        <v>283.73954002425</v>
      </c>
      <c r="DG209">
        <v>283.83607651739499</v>
      </c>
      <c r="DH209">
        <v>283.93594008956802</v>
      </c>
      <c r="DI209">
        <v>284.03918002397802</v>
      </c>
      <c r="DJ209">
        <v>284.14584753910498</v>
      </c>
      <c r="DK209">
        <v>284.255995582342</v>
      </c>
      <c r="DL209">
        <v>284.36967863338998</v>
      </c>
      <c r="DM209">
        <v>284.48695255549399</v>
      </c>
      <c r="DN209">
        <v>284.60787454072698</v>
      </c>
      <c r="DO209">
        <v>284.73250319130102</v>
      </c>
      <c r="DP209">
        <v>284.86089879767098</v>
      </c>
      <c r="DQ209">
        <v>284.99312380011298</v>
      </c>
      <c r="DR209">
        <v>285.12924366099298</v>
      </c>
      <c r="DS209">
        <v>285.26932808886397</v>
      </c>
      <c r="DT209">
        <v>285.41345229319899</v>
      </c>
      <c r="DU209">
        <v>285.56169930876803</v>
      </c>
      <c r="DV209">
        <v>285.71416211389197</v>
      </c>
      <c r="DW209">
        <v>285.87094625946798</v>
      </c>
      <c r="DX209">
        <v>286.03217310693799</v>
      </c>
      <c r="DY209">
        <v>286.19798271613303</v>
      </c>
      <c r="DZ209">
        <v>286.36853571154597</v>
      </c>
      <c r="EA209">
        <v>286.54401776578402</v>
      </c>
      <c r="EB209">
        <v>286.72463713740001</v>
      </c>
      <c r="EC209">
        <v>286.91062442590601</v>
      </c>
      <c r="ED209">
        <v>287.10222892306399</v>
      </c>
      <c r="EE209">
        <v>287.29970758383899</v>
      </c>
      <c r="EF209">
        <v>287.50330916068901</v>
      </c>
      <c r="EG209">
        <v>287.713250576939</v>
      </c>
      <c r="EH209">
        <v>287.92968518256703</v>
      </c>
      <c r="EI209">
        <v>288.15266246819402</v>
      </c>
      <c r="EJ209">
        <v>288.382082784087</v>
      </c>
      <c r="EK209">
        <v>288.61764974726702</v>
      </c>
      <c r="EL209">
        <v>288.858836497401</v>
      </c>
      <c r="EM209">
        <v>289.10487018682602</v>
      </c>
      <c r="EN209">
        <v>289.35474725156001</v>
      </c>
      <c r="EO209">
        <v>289.60728821236103</v>
      </c>
      <c r="EP209">
        <v>289.86121818791202</v>
      </c>
      <c r="EQ209">
        <v>290.11526260520202</v>
      </c>
      <c r="ER209">
        <v>290.36824232479302</v>
      </c>
      <c r="ES209">
        <v>290.619134805253</v>
      </c>
      <c r="ET209">
        <v>290.86711789584501</v>
      </c>
      <c r="EU209">
        <v>291.11156621566602</v>
      </c>
      <c r="EV209">
        <v>291.35204089409501</v>
      </c>
      <c r="EW209">
        <v>291.588250594697</v>
      </c>
      <c r="EX209">
        <v>291.82002263253497</v>
      </c>
      <c r="EY209">
        <v>292.04726396497</v>
      </c>
      <c r="EZ209">
        <v>292.26993577392602</v>
      </c>
      <c r="FA209">
        <v>292.48803244121598</v>
      </c>
      <c r="FB209">
        <v>292.70156610904502</v>
      </c>
      <c r="FC209">
        <v>292.91055886633399</v>
      </c>
      <c r="FD209">
        <v>293.115040153949</v>
      </c>
      <c r="FE209">
        <v>293.31504192134298</v>
      </c>
      <c r="FF209">
        <v>293.51060793383198</v>
      </c>
      <c r="FG209">
        <v>293.70180095613301</v>
      </c>
      <c r="FH209">
        <v>293.88870901259901</v>
      </c>
      <c r="FI209">
        <v>294.07145424524498</v>
      </c>
      <c r="FJ209">
        <v>294.25020145189302</v>
      </c>
      <c r="FK209">
        <v>294.42516651485101</v>
      </c>
      <c r="FL209">
        <v>294.59662342244502</v>
      </c>
      <c r="FM209">
        <v>294.76490891172398</v>
      </c>
      <c r="FN209">
        <v>294.93042389756101</v>
      </c>
      <c r="FO209">
        <v>295.09362997757103</v>
      </c>
      <c r="FP209">
        <v>295.25503896503898</v>
      </c>
      <c r="FQ209">
        <v>295.41519418443102</v>
      </c>
      <c r="FR209">
        <v>295.57464223077102</v>
      </c>
      <c r="FS209">
        <v>295.73389340714198</v>
      </c>
      <c r="FT209">
        <v>295.89337199442599</v>
      </c>
      <c r="FU209">
        <v>296.05335714942601</v>
      </c>
      <c r="FV209">
        <v>296.21391806768401</v>
      </c>
      <c r="FW209">
        <v>296.37484937581797</v>
      </c>
      <c r="FX209">
        <v>296.53561405642199</v>
      </c>
      <c r="FY209">
        <v>296.69530411526199</v>
      </c>
      <c r="FZ209">
        <v>296.85262908873602</v>
      </c>
      <c r="GA209">
        <v>297.00594213370402</v>
      </c>
      <c r="GB209">
        <v>297.15331076851402</v>
      </c>
      <c r="GC209">
        <v>297.29263379917597</v>
      </c>
      <c r="GD209">
        <v>297.42179954205102</v>
      </c>
      <c r="GE209">
        <v>297.53887170319803</v>
      </c>
      <c r="GF209">
        <v>297.64228200505499</v>
      </c>
      <c r="GG209">
        <v>297.73100263618801</v>
      </c>
      <c r="GH209">
        <v>297.804670601628</v>
      </c>
      <c r="GI209">
        <v>297.86364002597799</v>
      </c>
      <c r="GJ209">
        <v>297.90894864320802</v>
      </c>
      <c r="GK209">
        <v>297.942199321511</v>
      </c>
      <c r="GL209">
        <v>297.965373851766</v>
      </c>
      <c r="GM209">
        <v>297.980610211265</v>
      </c>
      <c r="GN209">
        <v>297.98998226793202</v>
      </c>
      <c r="GO209">
        <v>297.99531943514398</v>
      </c>
      <c r="GP209">
        <v>297.99809304813402</v>
      </c>
      <c r="GQ209">
        <v>297.99937896386899</v>
      </c>
      <c r="GR209">
        <v>297.99988732666498</v>
      </c>
      <c r="GS209">
        <v>298.00003646639902</v>
      </c>
      <c r="GT209">
        <v>298.00004264247099</v>
      </c>
      <c r="GU209">
        <v>298</v>
      </c>
    </row>
    <row r="210" spans="1:203" x14ac:dyDescent="0.25">
      <c r="A210" s="1">
        <v>3.6477381366681501</v>
      </c>
      <c r="B210">
        <v>282.05219261547097</v>
      </c>
      <c r="C210">
        <v>282.052215713566</v>
      </c>
      <c r="D210">
        <v>282.05226499027202</v>
      </c>
      <c r="E210">
        <v>282.05231658341802</v>
      </c>
      <c r="F210">
        <v>282.05236834390701</v>
      </c>
      <c r="G210">
        <v>282.05242011652098</v>
      </c>
      <c r="H210">
        <v>282.05247189007099</v>
      </c>
      <c r="I210">
        <v>282.05252366377999</v>
      </c>
      <c r="J210">
        <v>282.05257543763997</v>
      </c>
      <c r="K210">
        <v>282.05262721171999</v>
      </c>
      <c r="L210">
        <v>282.052678986128</v>
      </c>
      <c r="M210">
        <v>282.05273076101997</v>
      </c>
      <c r="N210">
        <v>282.05278253662601</v>
      </c>
      <c r="O210">
        <v>282.05283431328002</v>
      </c>
      <c r="P210">
        <v>282.05288609145902</v>
      </c>
      <c r="Q210">
        <v>282.052937871854</v>
      </c>
      <c r="R210">
        <v>282.05298965544699</v>
      </c>
      <c r="S210">
        <v>282.05304144363799</v>
      </c>
      <c r="T210">
        <v>282.05309323840498</v>
      </c>
      <c r="U210">
        <v>282.05314504253101</v>
      </c>
      <c r="V210">
        <v>282.05319685991702</v>
      </c>
      <c r="W210">
        <v>282.05324869599502</v>
      </c>
      <c r="X210">
        <v>282.053300558297</v>
      </c>
      <c r="Y210">
        <v>282.05335245720801</v>
      </c>
      <c r="Z210">
        <v>282.05340440697898</v>
      </c>
      <c r="AA210">
        <v>282.05345642706101</v>
      </c>
      <c r="AB210">
        <v>282.05350854386501</v>
      </c>
      <c r="AC210">
        <v>282.05356079306301</v>
      </c>
      <c r="AD210">
        <v>282.05361322258398</v>
      </c>
      <c r="AE210">
        <v>282.05366589648401</v>
      </c>
      <c r="AF210">
        <v>282.05371889992</v>
      </c>
      <c r="AG210">
        <v>282.05377234549002</v>
      </c>
      <c r="AH210">
        <v>282.05382638128702</v>
      </c>
      <c r="AI210">
        <v>282.053881201031</v>
      </c>
      <c r="AJ210">
        <v>282.05393705676698</v>
      </c>
      <c r="AK210">
        <v>282.05399427464101</v>
      </c>
      <c r="AL210">
        <v>282.054053274392</v>
      </c>
      <c r="AM210">
        <v>282.05411459326501</v>
      </c>
      <c r="AN210">
        <v>282.05417891514401</v>
      </c>
      <c r="AO210">
        <v>282.05424710579399</v>
      </c>
      <c r="AP210">
        <v>282.05432025520003</v>
      </c>
      <c r="AQ210">
        <v>282.05439972807102</v>
      </c>
      <c r="AR210">
        <v>282.05448722362001</v>
      </c>
      <c r="AS210">
        <v>282.05458484581999</v>
      </c>
      <c r="AT210">
        <v>282.05469518534397</v>
      </c>
      <c r="AU210">
        <v>282.05482141436499</v>
      </c>
      <c r="AV210">
        <v>282.05496739539097</v>
      </c>
      <c r="AW210">
        <v>282.05513780516998</v>
      </c>
      <c r="AX210">
        <v>282.055338274576</v>
      </c>
      <c r="AY210">
        <v>282.05557554514297</v>
      </c>
      <c r="AZ210">
        <v>282.05585764266101</v>
      </c>
      <c r="BA210">
        <v>282.05619406786701</v>
      </c>
      <c r="BB210">
        <v>282.05659600383598</v>
      </c>
      <c r="BC210">
        <v>282.05707653918699</v>
      </c>
      <c r="BD210">
        <v>282.05765090562301</v>
      </c>
      <c r="BE210">
        <v>282.05833672771598</v>
      </c>
      <c r="BF210">
        <v>282.05915428214502</v>
      </c>
      <c r="BG210">
        <v>282.06012676290902</v>
      </c>
      <c r="BH210">
        <v>282.061280548296</v>
      </c>
      <c r="BI210">
        <v>282.06264546470402</v>
      </c>
      <c r="BJ210">
        <v>282.06425504174302</v>
      </c>
      <c r="BK210">
        <v>282.06614675246999</v>
      </c>
      <c r="BL210">
        <v>282.068362232136</v>
      </c>
      <c r="BM210">
        <v>282.07094746850299</v>
      </c>
      <c r="BN210">
        <v>282.07395295662099</v>
      </c>
      <c r="BO210">
        <v>282.07743381101</v>
      </c>
      <c r="BP210">
        <v>282.08144982847898</v>
      </c>
      <c r="BQ210">
        <v>282.086065495318</v>
      </c>
      <c r="BR210">
        <v>282.09134993338398</v>
      </c>
      <c r="BS210">
        <v>282.09737678062697</v>
      </c>
      <c r="BT210">
        <v>282.10422400288502</v>
      </c>
      <c r="BU210">
        <v>282.11197363600797</v>
      </c>
      <c r="BV210">
        <v>282.12071145854998</v>
      </c>
      <c r="BW210">
        <v>282.130526593453</v>
      </c>
      <c r="BX210">
        <v>282.14151104557902</v>
      </c>
      <c r="BY210">
        <v>282.15375918022301</v>
      </c>
      <c r="BZ210">
        <v>282.16736714989099</v>
      </c>
      <c r="CA210">
        <v>282.18243227863701</v>
      </c>
      <c r="CB210">
        <v>282.19905241496099</v>
      </c>
      <c r="CC210">
        <v>282.21732526591802</v>
      </c>
      <c r="CD210">
        <v>282.23734773527599</v>
      </c>
      <c r="CE210">
        <v>282.25921526521603</v>
      </c>
      <c r="CF210">
        <v>282.28302118996601</v>
      </c>
      <c r="CG210">
        <v>282.30885613621803</v>
      </c>
      <c r="CH210">
        <v>282.33680747768</v>
      </c>
      <c r="CI210">
        <v>282.36695888639701</v>
      </c>
      <c r="CJ210">
        <v>282.39938990795503</v>
      </c>
      <c r="CK210">
        <v>282.434175643228</v>
      </c>
      <c r="CL210">
        <v>282.47138656138299</v>
      </c>
      <c r="CM210">
        <v>282.51108838645899</v>
      </c>
      <c r="CN210">
        <v>282.55334205046398</v>
      </c>
      <c r="CO210">
        <v>282.598203857447</v>
      </c>
      <c r="CP210">
        <v>282.64572561557299</v>
      </c>
      <c r="CQ210">
        <v>282.69595496948801</v>
      </c>
      <c r="CR210">
        <v>282.74893576679801</v>
      </c>
      <c r="CS210">
        <v>282.804708505245</v>
      </c>
      <c r="CT210">
        <v>282.86331085446699</v>
      </c>
      <c r="CU210">
        <v>282.92477822131099</v>
      </c>
      <c r="CV210">
        <v>282.98914431007103</v>
      </c>
      <c r="CW210">
        <v>283.05644177527898</v>
      </c>
      <c r="CX210">
        <v>283.12670276443703</v>
      </c>
      <c r="CY210">
        <v>283.19995950402398</v>
      </c>
      <c r="CZ210">
        <v>283.27624486079299</v>
      </c>
      <c r="DA210">
        <v>283.35559277045598</v>
      </c>
      <c r="DB210">
        <v>283.43803867236397</v>
      </c>
      <c r="DC210">
        <v>283.52361980382102</v>
      </c>
      <c r="DD210">
        <v>283.61237546418499</v>
      </c>
      <c r="DE210">
        <v>283.70434717780603</v>
      </c>
      <c r="DF210">
        <v>283.79957871209598</v>
      </c>
      <c r="DG210">
        <v>283.89811608517999</v>
      </c>
      <c r="DH210">
        <v>284.00000746968198</v>
      </c>
      <c r="DI210">
        <v>284.105303049898</v>
      </c>
      <c r="DJ210">
        <v>284.21405485391301</v>
      </c>
      <c r="DK210">
        <v>284.32631658244998</v>
      </c>
      <c r="DL210">
        <v>284.44214347656202</v>
      </c>
      <c r="DM210">
        <v>284.56159226783399</v>
      </c>
      <c r="DN210">
        <v>284.684721240562</v>
      </c>
      <c r="DO210">
        <v>284.81159047907698</v>
      </c>
      <c r="DP210">
        <v>284.94226235773198</v>
      </c>
      <c r="DQ210">
        <v>285.07680229270699</v>
      </c>
      <c r="DR210">
        <v>285.21527971761702</v>
      </c>
      <c r="DS210">
        <v>285.357769778094</v>
      </c>
      <c r="DT210">
        <v>285.50435495528598</v>
      </c>
      <c r="DU210">
        <v>285.655127336509</v>
      </c>
      <c r="DV210">
        <v>285.81019166102499</v>
      </c>
      <c r="DW210">
        <v>285.96966729697499</v>
      </c>
      <c r="DX210">
        <v>286.13369253068203</v>
      </c>
      <c r="DY210">
        <v>286.30242652870498</v>
      </c>
      <c r="DZ210">
        <v>286.476051255394</v>
      </c>
      <c r="EA210">
        <v>286.654774948647</v>
      </c>
      <c r="EB210">
        <v>286.838829255767</v>
      </c>
      <c r="EC210">
        <v>287.02846466704301</v>
      </c>
      <c r="ED210">
        <v>287.22394551949401</v>
      </c>
      <c r="EE210">
        <v>287.42553450541902</v>
      </c>
      <c r="EF210">
        <v>287.63347151504399</v>
      </c>
      <c r="EG210">
        <v>287.84794416124902</v>
      </c>
      <c r="EH210">
        <v>288.06905014083901</v>
      </c>
      <c r="EI210">
        <v>288.29675125690801</v>
      </c>
      <c r="EJ210">
        <v>288.530823374855</v>
      </c>
      <c r="EK210">
        <v>288.77081894079203</v>
      </c>
      <c r="EL210">
        <v>289.01604190408102</v>
      </c>
      <c r="EM210">
        <v>289.26554694980098</v>
      </c>
      <c r="EN210">
        <v>289.51818658332297</v>
      </c>
      <c r="EO210">
        <v>289.77268255563598</v>
      </c>
      <c r="EP210">
        <v>290.02772206034501</v>
      </c>
      <c r="EQ210">
        <v>290.28205825005699</v>
      </c>
      <c r="ER210">
        <v>290.53458716676101</v>
      </c>
      <c r="ES210">
        <v>290.78439711100901</v>
      </c>
      <c r="ET210">
        <v>291.03078615583797</v>
      </c>
      <c r="EU210">
        <v>291.273246514113</v>
      </c>
      <c r="EV210">
        <v>291.51143956955502</v>
      </c>
      <c r="EW210">
        <v>291.74515811593301</v>
      </c>
      <c r="EX210">
        <v>291.97428984848102</v>
      </c>
      <c r="EY210">
        <v>292.19878835596501</v>
      </c>
      <c r="EZ210">
        <v>292.41864727380499</v>
      </c>
      <c r="FA210">
        <v>292.63388372016198</v>
      </c>
      <c r="FB210">
        <v>292.84452750087303</v>
      </c>
      <c r="FC210">
        <v>293.05061644675698</v>
      </c>
      <c r="FD210">
        <v>293.25219246758599</v>
      </c>
      <c r="FE210">
        <v>293.44930618606799</v>
      </c>
      <c r="FF210">
        <v>293.64202392782101</v>
      </c>
      <c r="FG210">
        <v>293.830435265304</v>
      </c>
      <c r="FH210">
        <v>294.01466023512103</v>
      </c>
      <c r="FI210">
        <v>294.19485776867901</v>
      </c>
      <c r="FJ210">
        <v>294.37123359717498</v>
      </c>
      <c r="FK210">
        <v>294.54404712968397</v>
      </c>
      <c r="FL210">
        <v>294.71361616227</v>
      </c>
      <c r="FM210">
        <v>294.88031849697001</v>
      </c>
      <c r="FN210">
        <v>295.04458857981001</v>
      </c>
      <c r="FO210">
        <v>295.206908613601</v>
      </c>
      <c r="FP210">
        <v>295.36779194496899</v>
      </c>
      <c r="FQ210">
        <v>295.52775719260097</v>
      </c>
      <c r="FR210">
        <v>295.68729323293502</v>
      </c>
      <c r="FS210">
        <v>295.84681402514298</v>
      </c>
      <c r="FT210">
        <v>296.00660515810398</v>
      </c>
      <c r="FU210">
        <v>296.16676499862899</v>
      </c>
      <c r="FV210">
        <v>296.32714482489098</v>
      </c>
      <c r="FW210">
        <v>296.48729533360699</v>
      </c>
      <c r="FX210">
        <v>296.64642731702401</v>
      </c>
      <c r="FY210">
        <v>296.803396031403</v>
      </c>
      <c r="FZ210">
        <v>296.95671799087199</v>
      </c>
      <c r="GA210">
        <v>297.10462662462697</v>
      </c>
      <c r="GB210">
        <v>297.245169749176</v>
      </c>
      <c r="GC210">
        <v>297.37634535838299</v>
      </c>
      <c r="GD210">
        <v>297.49626595431198</v>
      </c>
      <c r="GE210">
        <v>297.60333418089698</v>
      </c>
      <c r="GF210">
        <v>297.69640757842802</v>
      </c>
      <c r="GG210">
        <v>297.77492765275798</v>
      </c>
      <c r="GH210">
        <v>297.83899088421703</v>
      </c>
      <c r="GI210">
        <v>297.88934632295599</v>
      </c>
      <c r="GJ210">
        <v>297.92731592043702</v>
      </c>
      <c r="GK210">
        <v>297.95464748690102</v>
      </c>
      <c r="GL210">
        <v>297.97332321599998</v>
      </c>
      <c r="GM210">
        <v>297.98535561506498</v>
      </c>
      <c r="GN210">
        <v>297.99260476604002</v>
      </c>
      <c r="GO210">
        <v>297.99664496123199</v>
      </c>
      <c r="GP210">
        <v>297.99869626649701</v>
      </c>
      <c r="GQ210">
        <v>297.99962090334702</v>
      </c>
      <c r="GR210">
        <v>297.99997020074699</v>
      </c>
      <c r="GS210">
        <v>298.00005943841398</v>
      </c>
      <c r="GT210">
        <v>298.00004717917301</v>
      </c>
      <c r="GU210">
        <v>298</v>
      </c>
    </row>
    <row r="211" spans="1:203" x14ac:dyDescent="0.25">
      <c r="A211" s="1">
        <v>3.66519142918809</v>
      </c>
      <c r="B211">
        <v>282.05225765420698</v>
      </c>
      <c r="C211">
        <v>282.05228075228899</v>
      </c>
      <c r="D211">
        <v>282.052330028982</v>
      </c>
      <c r="E211">
        <v>282.052381622133</v>
      </c>
      <c r="F211">
        <v>282.052433382647</v>
      </c>
      <c r="G211">
        <v>282.05248515530798</v>
      </c>
      <c r="H211">
        <v>282.05253692893803</v>
      </c>
      <c r="I211">
        <v>282.05258870277498</v>
      </c>
      <c r="J211">
        <v>282.05264047683301</v>
      </c>
      <c r="K211">
        <v>282.05269225121299</v>
      </c>
      <c r="L211">
        <v>282.05274402606699</v>
      </c>
      <c r="M211">
        <v>282.05279580161999</v>
      </c>
      <c r="N211">
        <v>282.05284757819402</v>
      </c>
      <c r="O211">
        <v>282.05289935625302</v>
      </c>
      <c r="P211">
        <v>282.05295113646503</v>
      </c>
      <c r="Q211">
        <v>282.05300291977898</v>
      </c>
      <c r="R211">
        <v>282.05305470754303</v>
      </c>
      <c r="S211">
        <v>282.05310650166001</v>
      </c>
      <c r="T211">
        <v>282.053158304806</v>
      </c>
      <c r="U211">
        <v>282.05321012072</v>
      </c>
      <c r="V211">
        <v>282.053261954606</v>
      </c>
      <c r="W211">
        <v>282.05331381366699</v>
      </c>
      <c r="X211">
        <v>282.05336570782703</v>
      </c>
      <c r="Y211">
        <v>282.053417650683</v>
      </c>
      <c r="Z211">
        <v>282.05346966077201</v>
      </c>
      <c r="AA211">
        <v>282.05352176324101</v>
      </c>
      <c r="AB211">
        <v>282.05357399202097</v>
      </c>
      <c r="AC211">
        <v>282.053626392664</v>
      </c>
      <c r="AD211">
        <v>282.05367902599698</v>
      </c>
      <c r="AE211">
        <v>282.05373197282898</v>
      </c>
      <c r="AF211">
        <v>282.05378533994099</v>
      </c>
      <c r="AG211">
        <v>282.05383926769298</v>
      </c>
      <c r="AH211">
        <v>282.05389393960701</v>
      </c>
      <c r="AI211">
        <v>282.053949594355</v>
      </c>
      <c r="AJ211">
        <v>282.054006540682</v>
      </c>
      <c r="AK211">
        <v>282.054065175831</v>
      </c>
      <c r="AL211">
        <v>282.05412600815998</v>
      </c>
      <c r="AM211">
        <v>282.05418968471201</v>
      </c>
      <c r="AN211">
        <v>282.05425702459002</v>
      </c>
      <c r="AO211">
        <v>282.05432905907202</v>
      </c>
      <c r="AP211">
        <v>282.05440707950402</v>
      </c>
      <c r="AQ211">
        <v>282.05449269405</v>
      </c>
      <c r="AR211">
        <v>282.05458789444799</v>
      </c>
      <c r="AS211">
        <v>282.05469513395599</v>
      </c>
      <c r="AT211">
        <v>282.05481741765698</v>
      </c>
      <c r="AU211">
        <v>282.05495840627702</v>
      </c>
      <c r="AV211">
        <v>282.05512253455998</v>
      </c>
      <c r="AW211">
        <v>282.05531514513899</v>
      </c>
      <c r="AX211">
        <v>282.05554263862899</v>
      </c>
      <c r="AY211">
        <v>282.055812640417</v>
      </c>
      <c r="AZ211">
        <v>282.05613418428698</v>
      </c>
      <c r="BA211">
        <v>282.05651791263398</v>
      </c>
      <c r="BB211">
        <v>282.05697629252199</v>
      </c>
      <c r="BC211">
        <v>282.057523846339</v>
      </c>
      <c r="BD211">
        <v>282.05817739514498</v>
      </c>
      <c r="BE211">
        <v>282.05895631222398</v>
      </c>
      <c r="BF211">
        <v>282.05988278360599</v>
      </c>
      <c r="BG211">
        <v>282.06098207165701</v>
      </c>
      <c r="BH211">
        <v>282.06228277713302</v>
      </c>
      <c r="BI211">
        <v>282.06381709443002</v>
      </c>
      <c r="BJ211">
        <v>282.06562105417697</v>
      </c>
      <c r="BK211">
        <v>282.06773474680801</v>
      </c>
      <c r="BL211">
        <v>282.07020252038899</v>
      </c>
      <c r="BM211">
        <v>282.07307314577099</v>
      </c>
      <c r="BN211">
        <v>282.07639994209597</v>
      </c>
      <c r="BO211">
        <v>282.08024085591302</v>
      </c>
      <c r="BP211">
        <v>282.08465848754997</v>
      </c>
      <c r="BQ211">
        <v>282.08972005908703</v>
      </c>
      <c r="BR211">
        <v>282.09549731919202</v>
      </c>
      <c r="BS211">
        <v>282.10206638123401</v>
      </c>
      <c r="BT211">
        <v>282.10950749262298</v>
      </c>
      <c r="BU211">
        <v>282.117904736924</v>
      </c>
      <c r="BV211">
        <v>282.12734566438002</v>
      </c>
      <c r="BW211">
        <v>282.13792085801202</v>
      </c>
      <c r="BX211">
        <v>282.14972343923</v>
      </c>
      <c r="BY211">
        <v>282.16284851971398</v>
      </c>
      <c r="BZ211">
        <v>282.177392608015</v>
      </c>
      <c r="CA211">
        <v>282.19345298102502</v>
      </c>
      <c r="CB211">
        <v>282.21112703211003</v>
      </c>
      <c r="CC211">
        <v>282.23051161399502</v>
      </c>
      <c r="CD211">
        <v>282.25170238978501</v>
      </c>
      <c r="CE211">
        <v>282.27479318551099</v>
      </c>
      <c r="CF211">
        <v>282.29987537946198</v>
      </c>
      <c r="CG211">
        <v>282.32703734118701</v>
      </c>
      <c r="CH211">
        <v>282.35636395176698</v>
      </c>
      <c r="CI211">
        <v>282.38793617825002</v>
      </c>
      <c r="CJ211">
        <v>282.42183070796898</v>
      </c>
      <c r="CK211">
        <v>282.45811971345398</v>
      </c>
      <c r="CL211">
        <v>282.496870722484</v>
      </c>
      <c r="CM211">
        <v>282.53814653029298</v>
      </c>
      <c r="CN211">
        <v>282.58200527957598</v>
      </c>
      <c r="CO211">
        <v>282.62850061851702</v>
      </c>
      <c r="CP211">
        <v>282.67768191870903</v>
      </c>
      <c r="CQ211">
        <v>282.72959465885799</v>
      </c>
      <c r="CR211">
        <v>282.78428079428602</v>
      </c>
      <c r="CS211">
        <v>282.84177928065998</v>
      </c>
      <c r="CT211">
        <v>282.90212657571999</v>
      </c>
      <c r="CU211">
        <v>282.96535721996298</v>
      </c>
      <c r="CV211">
        <v>283.03150443438102</v>
      </c>
      <c r="CW211">
        <v>283.10060068066002</v>
      </c>
      <c r="CX211">
        <v>283.172678265245</v>
      </c>
      <c r="CY211">
        <v>283.247769858585</v>
      </c>
      <c r="CZ211">
        <v>283.32590898952799</v>
      </c>
      <c r="DA211">
        <v>283.40713044821803</v>
      </c>
      <c r="DB211">
        <v>283.49147070744903</v>
      </c>
      <c r="DC211">
        <v>283.57896812065502</v>
      </c>
      <c r="DD211">
        <v>283.66966314507499</v>
      </c>
      <c r="DE211">
        <v>283.76359845348702</v>
      </c>
      <c r="DF211">
        <v>283.86081892530001</v>
      </c>
      <c r="DG211">
        <v>283.96137162028401</v>
      </c>
      <c r="DH211">
        <v>284.065305670572</v>
      </c>
      <c r="DI211">
        <v>284.17267214340001</v>
      </c>
      <c r="DJ211">
        <v>284.28352389947298</v>
      </c>
      <c r="DK211">
        <v>284.39791547731397</v>
      </c>
      <c r="DL211">
        <v>284.51590304482698</v>
      </c>
      <c r="DM211">
        <v>284.63754446925498</v>
      </c>
      <c r="DN211">
        <v>284.76289954550401</v>
      </c>
      <c r="DO211">
        <v>284.892030390993</v>
      </c>
      <c r="DP211">
        <v>285.02500219508102</v>
      </c>
      <c r="DQ211">
        <v>285.16188426925999</v>
      </c>
      <c r="DR211">
        <v>285.30275124903898</v>
      </c>
      <c r="DS211">
        <v>285.44768503265999</v>
      </c>
      <c r="DT211">
        <v>285.59677708439398</v>
      </c>
      <c r="DU211">
        <v>285.75013030107101</v>
      </c>
      <c r="DV211">
        <v>285.90786322092902</v>
      </c>
      <c r="DW211">
        <v>286.07011106685098</v>
      </c>
      <c r="DX211">
        <v>286.23703108036301</v>
      </c>
      <c r="DY211">
        <v>286.408803443544</v>
      </c>
      <c r="DZ211">
        <v>286.58563269634698</v>
      </c>
      <c r="EA211">
        <v>286.767750079282</v>
      </c>
      <c r="EB211">
        <v>286.95540910909898</v>
      </c>
      <c r="EC211">
        <v>287.14887864774698</v>
      </c>
      <c r="ED211">
        <v>287.34843186839402</v>
      </c>
      <c r="EE211">
        <v>287.55432838658902</v>
      </c>
      <c r="EF211">
        <v>287.76678670430198</v>
      </c>
      <c r="EG211">
        <v>287.98594763755699</v>
      </c>
      <c r="EH211">
        <v>288.21182943915699</v>
      </c>
      <c r="EI211">
        <v>288.44428088267898</v>
      </c>
      <c r="EJ211">
        <v>288.68293424293302</v>
      </c>
      <c r="EK211">
        <v>288.92717227136802</v>
      </c>
      <c r="EL211">
        <v>289.17612068724799</v>
      </c>
      <c r="EM211">
        <v>289.42867546123898</v>
      </c>
      <c r="EN211">
        <v>289.68356881178499</v>
      </c>
      <c r="EO211">
        <v>289.93946220332703</v>
      </c>
      <c r="EP211">
        <v>290.195048728703</v>
      </c>
      <c r="EQ211">
        <v>290.44914522023203</v>
      </c>
      <c r="ER211">
        <v>290.700750134359</v>
      </c>
      <c r="ES211">
        <v>290.94907697886299</v>
      </c>
      <c r="ET211">
        <v>291.19354445884602</v>
      </c>
      <c r="EU211">
        <v>291.43375805773201</v>
      </c>
      <c r="EV211">
        <v>291.66946944026301</v>
      </c>
      <c r="EW211">
        <v>291.90054216779498</v>
      </c>
      <c r="EX211">
        <v>292.126917558054</v>
      </c>
      <c r="EY211">
        <v>292.34858571848099</v>
      </c>
      <c r="EZ211">
        <v>292.565566257493</v>
      </c>
      <c r="FA211">
        <v>292.77789643961597</v>
      </c>
      <c r="FB211">
        <v>292.98562227504698</v>
      </c>
      <c r="FC211">
        <v>293.18879701440198</v>
      </c>
      <c r="FD211">
        <v>293.387476027905</v>
      </c>
      <c r="FE211">
        <v>293.58173181683202</v>
      </c>
      <c r="FF211">
        <v>293.77165580636699</v>
      </c>
      <c r="FG211">
        <v>293.95736704720599</v>
      </c>
      <c r="FH211">
        <v>294.13901969040199</v>
      </c>
      <c r="FI211">
        <v>294.316810765019</v>
      </c>
      <c r="FJ211">
        <v>294.49098683066899</v>
      </c>
      <c r="FK211">
        <v>294.661848436252</v>
      </c>
      <c r="FL211">
        <v>294.82975194738202</v>
      </c>
      <c r="FM211">
        <v>294.995107199693</v>
      </c>
      <c r="FN211">
        <v>295.15836925967602</v>
      </c>
      <c r="FO211">
        <v>295.32002352203801</v>
      </c>
      <c r="FP211">
        <v>295.48056297844801</v>
      </c>
      <c r="FQ211">
        <v>295.64045613521</v>
      </c>
      <c r="FR211">
        <v>295.80010649396399</v>
      </c>
      <c r="FS211">
        <v>295.959804140144</v>
      </c>
      <c r="FT211">
        <v>296.11967172567199</v>
      </c>
      <c r="FU211">
        <v>296.27960960041901</v>
      </c>
      <c r="FV211">
        <v>296.43924515982599</v>
      </c>
      <c r="FW211">
        <v>296.59789425304501</v>
      </c>
      <c r="FX211">
        <v>296.75454250386701</v>
      </c>
      <c r="FY211">
        <v>296.90785439473899</v>
      </c>
      <c r="FZ211">
        <v>297.056216748135</v>
      </c>
      <c r="GA211">
        <v>297.19781935511202</v>
      </c>
      <c r="GB211">
        <v>297.330771483555</v>
      </c>
      <c r="GC211">
        <v>297.45324648919598</v>
      </c>
      <c r="GD211">
        <v>297.56364122983001</v>
      </c>
      <c r="GE211">
        <v>297.6607313527</v>
      </c>
      <c r="GF211">
        <v>297.74380120138102</v>
      </c>
      <c r="GG211">
        <v>297.81272749357902</v>
      </c>
      <c r="GH211">
        <v>297.86800101332602</v>
      </c>
      <c r="GI211">
        <v>297.91067929499701</v>
      </c>
      <c r="GJ211">
        <v>297.94227464706699</v>
      </c>
      <c r="GK211">
        <v>297.964593618582</v>
      </c>
      <c r="GL211">
        <v>297.979553160173</v>
      </c>
      <c r="GM211">
        <v>297.98900304094298</v>
      </c>
      <c r="GN211">
        <v>297.994581836642</v>
      </c>
      <c r="GO211">
        <v>297.99762540652603</v>
      </c>
      <c r="GP211">
        <v>297.99913431030501</v>
      </c>
      <c r="GQ211">
        <v>297.99979358516998</v>
      </c>
      <c r="GR211">
        <v>298.00002844397397</v>
      </c>
      <c r="GS211">
        <v>298.00007537993798</v>
      </c>
      <c r="GT211">
        <v>298.000050300949</v>
      </c>
      <c r="GU211">
        <v>298</v>
      </c>
    </row>
    <row r="212" spans="1:203" x14ac:dyDescent="0.25">
      <c r="A212" s="1">
        <v>3.6826447217080398</v>
      </c>
      <c r="B212">
        <v>282.05232269291798</v>
      </c>
      <c r="C212">
        <v>282.05234579099402</v>
      </c>
      <c r="D212">
        <v>282.052395067688</v>
      </c>
      <c r="E212">
        <v>282.05244666086003</v>
      </c>
      <c r="F212">
        <v>282.05249842142001</v>
      </c>
      <c r="G212">
        <v>282.05255019416001</v>
      </c>
      <c r="H212">
        <v>282.052601967915</v>
      </c>
      <c r="I212">
        <v>282.05265374194499</v>
      </c>
      <c r="J212">
        <v>282.05270551629599</v>
      </c>
      <c r="K212">
        <v>282.05275729111099</v>
      </c>
      <c r="L212">
        <v>282.05280906660897</v>
      </c>
      <c r="M212">
        <v>282.052860843102</v>
      </c>
      <c r="N212">
        <v>282.05291262103998</v>
      </c>
      <c r="O212">
        <v>282.05296440106798</v>
      </c>
      <c r="P212">
        <v>282.053016184103</v>
      </c>
      <c r="Q212">
        <v>282.05306797144198</v>
      </c>
      <c r="R212">
        <v>282.05311976491703</v>
      </c>
      <c r="S212">
        <v>282.05317156709702</v>
      </c>
      <c r="T212">
        <v>282.05322338156702</v>
      </c>
      <c r="U212">
        <v>282.05327521331202</v>
      </c>
      <c r="V212">
        <v>282.05332706922002</v>
      </c>
      <c r="W212">
        <v>282.05337895876801</v>
      </c>
      <c r="X212">
        <v>282.05343089492999</v>
      </c>
      <c r="Y212">
        <v>282.05348289537301</v>
      </c>
      <c r="Z212">
        <v>282.05353498403599</v>
      </c>
      <c r="AA212">
        <v>282.05358719319599</v>
      </c>
      <c r="AB212">
        <v>282.05363956614099</v>
      </c>
      <c r="AC212">
        <v>282.05369216063599</v>
      </c>
      <c r="AD212">
        <v>282.053745053363</v>
      </c>
      <c r="AE212">
        <v>282.05379834559199</v>
      </c>
      <c r="AF212">
        <v>282.05385217036297</v>
      </c>
      <c r="AG212">
        <v>282.05390670154299</v>
      </c>
      <c r="AH212">
        <v>282.053962165163</v>
      </c>
      <c r="AI212">
        <v>282.054018853515</v>
      </c>
      <c r="AJ212">
        <v>282.05407714258399</v>
      </c>
      <c r="AK212">
        <v>282.05413751343502</v>
      </c>
      <c r="AL212">
        <v>282.05420057830798</v>
      </c>
      <c r="AM212">
        <v>282.05426711222202</v>
      </c>
      <c r="AN212">
        <v>282.05433809098702</v>
      </c>
      <c r="AO212">
        <v>282.05441473662398</v>
      </c>
      <c r="AP212">
        <v>282.05449857122699</v>
      </c>
      <c r="AQ212">
        <v>282.05459148039603</v>
      </c>
      <c r="AR212">
        <v>282.05469578737598</v>
      </c>
      <c r="AS212">
        <v>282.05481433907102</v>
      </c>
      <c r="AT212">
        <v>282.05495060504802</v>
      </c>
      <c r="AU212">
        <v>282.05510879061399</v>
      </c>
      <c r="AV212">
        <v>282.05529396489197</v>
      </c>
      <c r="AW212">
        <v>282.05551220468902</v>
      </c>
      <c r="AX212">
        <v>282.05577075468102</v>
      </c>
      <c r="AY212">
        <v>282.05607820415599</v>
      </c>
      <c r="AZ212">
        <v>282.05644468018602</v>
      </c>
      <c r="BA212">
        <v>282.05688205664001</v>
      </c>
      <c r="BB212">
        <v>282.057404177965</v>
      </c>
      <c r="BC212">
        <v>282.05802709607002</v>
      </c>
      <c r="BD212">
        <v>282.05876931803601</v>
      </c>
      <c r="BE212">
        <v>282.05965206171197</v>
      </c>
      <c r="BF212">
        <v>282.060699515566</v>
      </c>
      <c r="BG212">
        <v>282.06193909849202</v>
      </c>
      <c r="BH212">
        <v>282.06340171459698</v>
      </c>
      <c r="BI212">
        <v>282.06512199740303</v>
      </c>
      <c r="BJ212">
        <v>282.06713853738199</v>
      </c>
      <c r="BK212">
        <v>282.06949408630402</v>
      </c>
      <c r="BL212">
        <v>282.07223573167698</v>
      </c>
      <c r="BM212">
        <v>282.07541503440899</v>
      </c>
      <c r="BN212">
        <v>282.07908812298803</v>
      </c>
      <c r="BO212">
        <v>282.08331573779299</v>
      </c>
      <c r="BP212">
        <v>282.08816321973001</v>
      </c>
      <c r="BQ212">
        <v>282.09370043820201</v>
      </c>
      <c r="BR212">
        <v>282.10000165448298</v>
      </c>
      <c r="BS212">
        <v>282.10714531789802</v>
      </c>
      <c r="BT212">
        <v>282.11521379515</v>
      </c>
      <c r="BU212">
        <v>282.12429303093398</v>
      </c>
      <c r="BV212">
        <v>282.13447214138802</v>
      </c>
      <c r="BW212">
        <v>282.14584294724301</v>
      </c>
      <c r="BX212">
        <v>282.15849945119402</v>
      </c>
      <c r="BY212">
        <v>282.17253726749902</v>
      </c>
      <c r="BZ212">
        <v>282.18805301317002</v>
      </c>
      <c r="CA212">
        <v>282.20514367172399</v>
      </c>
      <c r="CB212">
        <v>282.22390594264198</v>
      </c>
      <c r="CC212">
        <v>282.24443560351602</v>
      </c>
      <c r="CD212">
        <v>282.266826861494</v>
      </c>
      <c r="CE212">
        <v>282.29117173791798</v>
      </c>
      <c r="CF212">
        <v>282.31755949337099</v>
      </c>
      <c r="CG212">
        <v>282.346076120627</v>
      </c>
      <c r="CH212">
        <v>282.376803909643</v>
      </c>
      <c r="CI212">
        <v>282.40982105493401</v>
      </c>
      <c r="CJ212">
        <v>282.44520136312002</v>
      </c>
      <c r="CK212">
        <v>282.48301411242898</v>
      </c>
      <c r="CL212">
        <v>282.52332391785302</v>
      </c>
      <c r="CM212">
        <v>282.56619074946002</v>
      </c>
      <c r="CN212">
        <v>282.61167007680399</v>
      </c>
      <c r="CO212">
        <v>282.65981302196099</v>
      </c>
      <c r="CP212">
        <v>282.71066672426502</v>
      </c>
      <c r="CQ212">
        <v>282.76427464516598</v>
      </c>
      <c r="CR212">
        <v>282.82067709239698</v>
      </c>
      <c r="CS212">
        <v>282.879911644289</v>
      </c>
      <c r="CT212">
        <v>282.94201378282798</v>
      </c>
      <c r="CU212">
        <v>283.00701738385499</v>
      </c>
      <c r="CV212">
        <v>283.07495533938499</v>
      </c>
      <c r="CW212">
        <v>283.14586013528498</v>
      </c>
      <c r="CX212">
        <v>283.21976436155398</v>
      </c>
      <c r="CY212">
        <v>283.29670121983099</v>
      </c>
      <c r="CZ212">
        <v>283.37670502519398</v>
      </c>
      <c r="DA212">
        <v>283.45981150545401</v>
      </c>
      <c r="DB212">
        <v>283.54605817209801</v>
      </c>
      <c r="DC212">
        <v>283.63548449249703</v>
      </c>
      <c r="DD212">
        <v>283.72813206053502</v>
      </c>
      <c r="DE212">
        <v>283.82404466052299</v>
      </c>
      <c r="DF212">
        <v>283.92326825420599</v>
      </c>
      <c r="DG212">
        <v>284.02585090756799</v>
      </c>
      <c r="DH212">
        <v>284.13184269376399</v>
      </c>
      <c r="DI212">
        <v>284.24129557847402</v>
      </c>
      <c r="DJ212">
        <v>284.35426333505302</v>
      </c>
      <c r="DK212">
        <v>284.47080148951</v>
      </c>
      <c r="DL212">
        <v>284.59096738469702</v>
      </c>
      <c r="DM212">
        <v>284.71482038984999</v>
      </c>
      <c r="DN212">
        <v>284.842422313773</v>
      </c>
      <c r="DO212">
        <v>284.97383804297198</v>
      </c>
      <c r="DP212">
        <v>285.10913643521002</v>
      </c>
      <c r="DQ212">
        <v>285.24839174444401</v>
      </c>
      <c r="DR212">
        <v>285.391685242177</v>
      </c>
      <c r="DS212">
        <v>285.53910706376303</v>
      </c>
      <c r="DT212">
        <v>285.69075939320101</v>
      </c>
      <c r="DU212">
        <v>285.84675794435299</v>
      </c>
      <c r="DV212">
        <v>286.007237099534</v>
      </c>
      <c r="DW212">
        <v>286.17234997218299</v>
      </c>
      <c r="DX212">
        <v>286.342274641752</v>
      </c>
      <c r="DY212">
        <v>286.51721400245901</v>
      </c>
      <c r="DZ212">
        <v>286.69739586183198</v>
      </c>
      <c r="EA212">
        <v>286.88307414702302</v>
      </c>
      <c r="EB212">
        <v>287.07452201354999</v>
      </c>
      <c r="EC212">
        <v>287.27202168141901</v>
      </c>
      <c r="ED212">
        <v>287.47584844818402</v>
      </c>
      <c r="EE212">
        <v>287.68624686378598</v>
      </c>
      <c r="EF212">
        <v>287.90339670102799</v>
      </c>
      <c r="EG212">
        <v>288.12737031416299</v>
      </c>
      <c r="EH212">
        <v>288.35808419441202</v>
      </c>
      <c r="EI212">
        <v>288.59525178015099</v>
      </c>
      <c r="EJ212">
        <v>288.83833736782901</v>
      </c>
      <c r="EK212">
        <v>289.086544162736</v>
      </c>
      <c r="EL212">
        <v>289.338825239671</v>
      </c>
      <c r="EM212">
        <v>289.59393722019797</v>
      </c>
      <c r="EN212">
        <v>289.85052874690803</v>
      </c>
      <c r="EO212">
        <v>290.10724367518998</v>
      </c>
      <c r="EP212">
        <v>290.362823277573</v>
      </c>
      <c r="EQ212">
        <v>290.61617636150498</v>
      </c>
      <c r="ER212">
        <v>290.86642761348799</v>
      </c>
      <c r="ES212">
        <v>291.112915206872</v>
      </c>
      <c r="ET212">
        <v>291.35518116274102</v>
      </c>
      <c r="EU212">
        <v>291.59292896280499</v>
      </c>
      <c r="EV212">
        <v>291.82599313060899</v>
      </c>
      <c r="EW212">
        <v>292.05429636456802</v>
      </c>
      <c r="EX212">
        <v>292.27782196167499</v>
      </c>
      <c r="EY212">
        <v>292.49659188947902</v>
      </c>
      <c r="EZ212">
        <v>292.71064776292599</v>
      </c>
      <c r="FA212">
        <v>292.920043880457</v>
      </c>
      <c r="FB212">
        <v>293.12484212721398</v>
      </c>
      <c r="FC212">
        <v>293.32510746805798</v>
      </c>
      <c r="FD212">
        <v>293.52091665115898</v>
      </c>
      <c r="FE212">
        <v>293.71236476214102</v>
      </c>
      <c r="FF212">
        <v>293.89957066608798</v>
      </c>
      <c r="FG212">
        <v>294.08268502019001</v>
      </c>
      <c r="FH212">
        <v>294.26189739182399</v>
      </c>
      <c r="FI212">
        <v>294.43744275713999</v>
      </c>
      <c r="FJ212">
        <v>294.60960622942201</v>
      </c>
      <c r="FK212">
        <v>294.778724927844</v>
      </c>
      <c r="FL212">
        <v>294.94518584448502</v>
      </c>
      <c r="FM212">
        <v>295.10941905186701</v>
      </c>
      <c r="FN212">
        <v>295.27188446470001</v>
      </c>
      <c r="FO212">
        <v>295.43305094506599</v>
      </c>
      <c r="FP212">
        <v>295.59336789598098</v>
      </c>
      <c r="FQ212">
        <v>295.75322839320802</v>
      </c>
      <c r="FR212">
        <v>295.91292505366101</v>
      </c>
      <c r="FS212">
        <v>296.07260102136701</v>
      </c>
      <c r="FT212">
        <v>296.232198892079</v>
      </c>
      <c r="FU212">
        <v>296.39141335722701</v>
      </c>
      <c r="FV212">
        <v>296.54965337217499</v>
      </c>
      <c r="FW212">
        <v>296.70602119271501</v>
      </c>
      <c r="FX212">
        <v>296.85931557674701</v>
      </c>
      <c r="FY212">
        <v>297.00806479098998</v>
      </c>
      <c r="FZ212">
        <v>297.150593259353</v>
      </c>
      <c r="GA212">
        <v>297.28512100891197</v>
      </c>
      <c r="GB212">
        <v>297.40989078742899</v>
      </c>
      <c r="GC212">
        <v>297.52331184417397</v>
      </c>
      <c r="GD212">
        <v>297.62410507120802</v>
      </c>
      <c r="GE212">
        <v>297.71143077696502</v>
      </c>
      <c r="GF212">
        <v>297.78498038813399</v>
      </c>
      <c r="GG212">
        <v>297.84501639183901</v>
      </c>
      <c r="GH212">
        <v>297.89235154759302</v>
      </c>
      <c r="GI212">
        <v>297.92826765462399</v>
      </c>
      <c r="GJ212">
        <v>297.95438437231502</v>
      </c>
      <c r="GK212">
        <v>297.972497581862</v>
      </c>
      <c r="GL212">
        <v>297.98441223514101</v>
      </c>
      <c r="GM212">
        <v>297.99179505009403</v>
      </c>
      <c r="GN212">
        <v>297.99606732367101</v>
      </c>
      <c r="GO212">
        <v>297.99834874747302</v>
      </c>
      <c r="GP212">
        <v>297.99945185834201</v>
      </c>
      <c r="GQ212">
        <v>297.99991672882902</v>
      </c>
      <c r="GR212">
        <v>298.00006937676301</v>
      </c>
      <c r="GS212">
        <v>298.00008645127099</v>
      </c>
      <c r="GT212">
        <v>298.00005245200799</v>
      </c>
      <c r="GU212">
        <v>298</v>
      </c>
    </row>
    <row r="213" spans="1:203" x14ac:dyDescent="0.25">
      <c r="A213" s="1">
        <v>3.7000980142279798</v>
      </c>
      <c r="B213">
        <v>282.052387731615</v>
      </c>
      <c r="C213">
        <v>282.05241082969297</v>
      </c>
      <c r="D213">
        <v>282.052460106404</v>
      </c>
      <c r="E213">
        <v>282.052511699619</v>
      </c>
      <c r="F213">
        <v>282.05256346025499</v>
      </c>
      <c r="G213">
        <v>282.05261523311702</v>
      </c>
      <c r="H213">
        <v>282.05266700706102</v>
      </c>
      <c r="I213">
        <v>282.052718781377</v>
      </c>
      <c r="J213">
        <v>282.05277055615301</v>
      </c>
      <c r="K213">
        <v>282.05282233159397</v>
      </c>
      <c r="L213">
        <v>282.05287410800503</v>
      </c>
      <c r="M213">
        <v>282.05292588582103</v>
      </c>
      <c r="N213">
        <v>282.05297766566503</v>
      </c>
      <c r="O213">
        <v>282.05302944841998</v>
      </c>
      <c r="P213">
        <v>282.05308123533803</v>
      </c>
      <c r="Q213">
        <v>282.05313302817899</v>
      </c>
      <c r="R213">
        <v>282.05318482940902</v>
      </c>
      <c r="S213">
        <v>282.053236642466</v>
      </c>
      <c r="T213">
        <v>282.05328847212098</v>
      </c>
      <c r="U213">
        <v>282.05334032496199</v>
      </c>
      <c r="V213">
        <v>282.05339221003902</v>
      </c>
      <c r="W213">
        <v>282.05344413972699</v>
      </c>
      <c r="X213">
        <v>282.05349613086298</v>
      </c>
      <c r="Y213">
        <v>282.053548206237</v>
      </c>
      <c r="Z213">
        <v>282.05360039654698</v>
      </c>
      <c r="AA213">
        <v>282.05365274293399</v>
      </c>
      <c r="AB213">
        <v>282.053705300253</v>
      </c>
      <c r="AC213">
        <v>282.05375814127399</v>
      </c>
      <c r="AD213">
        <v>282.05381136204198</v>
      </c>
      <c r="AE213">
        <v>282.05386508866502</v>
      </c>
      <c r="AF213">
        <v>282.05391948587601</v>
      </c>
      <c r="AG213">
        <v>282.05397476774601</v>
      </c>
      <c r="AH213">
        <v>282.05403121101699</v>
      </c>
      <c r="AI213">
        <v>282.05408917157803</v>
      </c>
      <c r="AJ213">
        <v>282.054149104705</v>
      </c>
      <c r="AK213">
        <v>282.05421158975798</v>
      </c>
      <c r="AL213">
        <v>282.0542773601</v>
      </c>
      <c r="AM213">
        <v>282.05434733913302</v>
      </c>
      <c r="AN213">
        <v>282.05442268335401</v>
      </c>
      <c r="AO213">
        <v>282.05450483349199</v>
      </c>
      <c r="AP213">
        <v>282.054595574769</v>
      </c>
      <c r="AQ213">
        <v>282.05469710741397</v>
      </c>
      <c r="AR213">
        <v>282.054812128577</v>
      </c>
      <c r="AS213">
        <v>282.05494392673302</v>
      </c>
      <c r="AT213">
        <v>282.05509648966603</v>
      </c>
      <c r="AU213">
        <v>282.055274626977</v>
      </c>
      <c r="AV213">
        <v>282.055484107935</v>
      </c>
      <c r="AW213">
        <v>282.05573181526302</v>
      </c>
      <c r="AX213">
        <v>282.056025915183</v>
      </c>
      <c r="AY213">
        <v>282.05637604368798</v>
      </c>
      <c r="AZ213">
        <v>282.05679350861999</v>
      </c>
      <c r="BA213">
        <v>282.057291506627</v>
      </c>
      <c r="BB213">
        <v>282.057885353551</v>
      </c>
      <c r="BC213">
        <v>282.05859272619102</v>
      </c>
      <c r="BD213">
        <v>282.05943391276497</v>
      </c>
      <c r="BE213">
        <v>282.060432068708</v>
      </c>
      <c r="BF213">
        <v>282.06161347378998</v>
      </c>
      <c r="BG213">
        <v>282.06300778588599</v>
      </c>
      <c r="BH213">
        <v>282.06464828610098</v>
      </c>
      <c r="BI213">
        <v>282.06657210944599</v>
      </c>
      <c r="BJ213">
        <v>282.06882045478699</v>
      </c>
      <c r="BK213">
        <v>282.07143876752599</v>
      </c>
      <c r="BL213">
        <v>282.074476888297</v>
      </c>
      <c r="BM213">
        <v>282.07798916102598</v>
      </c>
      <c r="BN213">
        <v>282.08203449396802</v>
      </c>
      <c r="BO213">
        <v>282.08667636778398</v>
      </c>
      <c r="BP213">
        <v>282.09198278548803</v>
      </c>
      <c r="BQ213">
        <v>282.098026160004</v>
      </c>
      <c r="BR213">
        <v>282.10488313629298</v>
      </c>
      <c r="BS213">
        <v>282.11263434733098</v>
      </c>
      <c r="BT213">
        <v>282.12136410335802</v>
      </c>
      <c r="BU213">
        <v>282.13116001355598</v>
      </c>
      <c r="BV213">
        <v>282.14211254603299</v>
      </c>
      <c r="BW213">
        <v>282.15431453119999</v>
      </c>
      <c r="BX213">
        <v>282.16786061494901</v>
      </c>
      <c r="BY213">
        <v>282.18284667047601</v>
      </c>
      <c r="BZ213">
        <v>282.19936917893102</v>
      </c>
      <c r="CA213">
        <v>282.21752459083098</v>
      </c>
      <c r="CB213">
        <v>282.237408690238</v>
      </c>
      <c r="CC213">
        <v>282.25911595991101</v>
      </c>
      <c r="CD213">
        <v>282.282738955686</v>
      </c>
      <c r="CE213">
        <v>282.30836772404598</v>
      </c>
      <c r="CF213">
        <v>282.33608926845602</v>
      </c>
      <c r="CG213">
        <v>282.365987108078</v>
      </c>
      <c r="CH213">
        <v>282.39814085464701</v>
      </c>
      <c r="CI213">
        <v>282.43262588980099</v>
      </c>
      <c r="CJ213">
        <v>282.46951316521398</v>
      </c>
      <c r="CK213">
        <v>282.50886907706001</v>
      </c>
      <c r="CL213">
        <v>282.55075539554798</v>
      </c>
      <c r="CM213">
        <v>282.59522939709899</v>
      </c>
      <c r="CN213">
        <v>282.64234397595902</v>
      </c>
      <c r="CO213">
        <v>282.69214792979602</v>
      </c>
      <c r="CP213">
        <v>282.74468629864401</v>
      </c>
      <c r="CQ213">
        <v>282.80000076561402</v>
      </c>
      <c r="CR213">
        <v>282.85813014421899</v>
      </c>
      <c r="CS213">
        <v>282.91911089602502</v>
      </c>
      <c r="CT213">
        <v>282.98297766371502</v>
      </c>
      <c r="CU213">
        <v>283.04976389199402</v>
      </c>
      <c r="CV213">
        <v>283.11950232463897</v>
      </c>
      <c r="CW213">
        <v>283.192225574487</v>
      </c>
      <c r="CX213">
        <v>283.26796668374601</v>
      </c>
      <c r="CY213">
        <v>283.34675951214598</v>
      </c>
      <c r="CZ213">
        <v>283.42863919564098</v>
      </c>
      <c r="DA213">
        <v>283.513642430201</v>
      </c>
      <c r="DB213">
        <v>283.60180779981903</v>
      </c>
      <c r="DC213">
        <v>283.69317588881802</v>
      </c>
      <c r="DD213">
        <v>283.787789406863</v>
      </c>
      <c r="DE213">
        <v>283.88569322566502</v>
      </c>
      <c r="DF213">
        <v>283.986934348734</v>
      </c>
      <c r="DG213">
        <v>284.091561835589</v>
      </c>
      <c r="DH213">
        <v>284.19962672019301</v>
      </c>
      <c r="DI213">
        <v>284.31118193701599</v>
      </c>
      <c r="DJ213">
        <v>284.42628229847998</v>
      </c>
      <c r="DK213">
        <v>284.54498454518603</v>
      </c>
      <c r="DL213">
        <v>284.667347541033</v>
      </c>
      <c r="DM213">
        <v>284.79343263601402</v>
      </c>
      <c r="DN213">
        <v>284.92330428489402</v>
      </c>
      <c r="DO213">
        <v>285.057030960502</v>
      </c>
      <c r="DP213">
        <v>285.19468627473202</v>
      </c>
      <c r="DQ213">
        <v>285.33635063531602</v>
      </c>
      <c r="DR213">
        <v>285.48211343919201</v>
      </c>
      <c r="DS213">
        <v>285.63207480333</v>
      </c>
      <c r="DT213">
        <v>285.786349388617</v>
      </c>
      <c r="DU213">
        <v>285.94506792524498</v>
      </c>
      <c r="DV213">
        <v>286.10838256143097</v>
      </c>
      <c r="DW213">
        <v>286.27646638462397</v>
      </c>
      <c r="DX213">
        <v>286.449519891291</v>
      </c>
      <c r="DY213">
        <v>286.62777003438202</v>
      </c>
      <c r="DZ213">
        <v>286.81146779540398</v>
      </c>
      <c r="EA213">
        <v>287.00088836189099</v>
      </c>
      <c r="EB213">
        <v>287.19632082723302</v>
      </c>
      <c r="EC213">
        <v>287.398053893596</v>
      </c>
      <c r="ED213">
        <v>287.60635431558899</v>
      </c>
      <c r="EE213">
        <v>287.82143645370002</v>
      </c>
      <c r="EF213">
        <v>288.04342204622202</v>
      </c>
      <c r="EG213">
        <v>288.27229289176103</v>
      </c>
      <c r="EH213">
        <v>288.50783913845902</v>
      </c>
      <c r="EI213">
        <v>288.74961112428502</v>
      </c>
      <c r="EJ213">
        <v>288.99689471198599</v>
      </c>
      <c r="EK213">
        <v>289.248709959076</v>
      </c>
      <c r="EL213">
        <v>289.50385319586098</v>
      </c>
      <c r="EM213">
        <v>289.76097403509999</v>
      </c>
      <c r="EN213">
        <v>290.018678935205</v>
      </c>
      <c r="EO213">
        <v>290.27564046929098</v>
      </c>
      <c r="EP213">
        <v>290.53068043127001</v>
      </c>
      <c r="EQ213">
        <v>290.78282912018</v>
      </c>
      <c r="ER213">
        <v>291.03134155183398</v>
      </c>
      <c r="ES213">
        <v>291.27568476629199</v>
      </c>
      <c r="ET213">
        <v>291.51551053075099</v>
      </c>
      <c r="EU213">
        <v>291.75061415269101</v>
      </c>
      <c r="EV213">
        <v>291.98089627930301</v>
      </c>
      <c r="EW213">
        <v>292.20633110536397</v>
      </c>
      <c r="EX213">
        <v>292.42693725172199</v>
      </c>
      <c r="EY213">
        <v>292.64276110222102</v>
      </c>
      <c r="EZ213">
        <v>292.85386329090102</v>
      </c>
      <c r="FA213">
        <v>293.06031435021299</v>
      </c>
      <c r="FB213">
        <v>293.26218880138202</v>
      </c>
      <c r="FC213">
        <v>293.45956983163802</v>
      </c>
      <c r="FD213">
        <v>293.6525557878</v>
      </c>
      <c r="FE213">
        <v>293.84126672944899</v>
      </c>
      <c r="FF213">
        <v>294.02585084766503</v>
      </c>
      <c r="FG213">
        <v>294.20649172480699</v>
      </c>
      <c r="FH213">
        <v>294.38341432247501</v>
      </c>
      <c r="FI213">
        <v>294.556889760209</v>
      </c>
      <c r="FJ213">
        <v>294.72723746870201</v>
      </c>
      <c r="FK213">
        <v>294.89482387431201</v>
      </c>
      <c r="FL213">
        <v>295.06005609260399</v>
      </c>
      <c r="FM213">
        <v>295.223370198358</v>
      </c>
      <c r="FN213">
        <v>295.38521290409</v>
      </c>
      <c r="FO213">
        <v>295.546015452603</v>
      </c>
      <c r="FP213">
        <v>295.706160395099</v>
      </c>
      <c r="FQ213">
        <v>295.86594163287401</v>
      </c>
      <c r="FR213">
        <v>296.02551913915897</v>
      </c>
      <c r="FS213">
        <v>296.18487214087099</v>
      </c>
      <c r="FT213">
        <v>296.34375435597798</v>
      </c>
      <c r="FU213">
        <v>296.50165729378699</v>
      </c>
      <c r="FV213">
        <v>296.65778786364001</v>
      </c>
      <c r="FW213">
        <v>296.81106652777697</v>
      </c>
      <c r="FX213">
        <v>296.960152007798</v>
      </c>
      <c r="FY213">
        <v>297.10349570126999</v>
      </c>
      <c r="FZ213">
        <v>297.23942655399998</v>
      </c>
      <c r="GA213">
        <v>297.36626228426002</v>
      </c>
      <c r="GB213">
        <v>297.48243873419102</v>
      </c>
      <c r="GC213">
        <v>297.586644303502</v>
      </c>
      <c r="GD213">
        <v>297.677943707324</v>
      </c>
      <c r="GE213">
        <v>297.75587403166901</v>
      </c>
      <c r="GF213">
        <v>297.82049813956303</v>
      </c>
      <c r="GG213">
        <v>297.87240530212</v>
      </c>
      <c r="GH213">
        <v>297.91265641366903</v>
      </c>
      <c r="GI213">
        <v>297.94267987134998</v>
      </c>
      <c r="GJ213">
        <v>297.96413262395703</v>
      </c>
      <c r="GK213">
        <v>297.97874688420001</v>
      </c>
      <c r="GL213">
        <v>297.98818520642499</v>
      </c>
      <c r="GM213">
        <v>297.99392413698399</v>
      </c>
      <c r="GN213">
        <v>297.99717999850901</v>
      </c>
      <c r="GO213">
        <v>297.99888115179999</v>
      </c>
      <c r="GP213">
        <v>297.99968169679897</v>
      </c>
      <c r="GQ213">
        <v>298.00000447951999</v>
      </c>
      <c r="GR213">
        <v>298.00009814518899</v>
      </c>
      <c r="GS213">
        <v>298.00009414611901</v>
      </c>
      <c r="GT213">
        <v>298.00005393609302</v>
      </c>
      <c r="GU213">
        <v>298</v>
      </c>
    </row>
    <row r="214" spans="1:203" x14ac:dyDescent="0.25">
      <c r="A214" s="1">
        <v>3.7175513067479198</v>
      </c>
      <c r="B214">
        <v>282.05245277031003</v>
      </c>
      <c r="C214">
        <v>282.05247586839897</v>
      </c>
      <c r="D214">
        <v>282.05252514514899</v>
      </c>
      <c r="E214">
        <v>282.05257673843801</v>
      </c>
      <c r="F214">
        <v>282.05262849919302</v>
      </c>
      <c r="G214">
        <v>282.05268027224002</v>
      </c>
      <c r="H214">
        <v>282.05273204646301</v>
      </c>
      <c r="I214">
        <v>282.05278382119297</v>
      </c>
      <c r="J214">
        <v>282.05283559657602</v>
      </c>
      <c r="K214">
        <v>282.05288737290402</v>
      </c>
      <c r="L214">
        <v>282.05293915059701</v>
      </c>
      <c r="M214">
        <v>282.05299093025599</v>
      </c>
      <c r="N214">
        <v>282.053042712734</v>
      </c>
      <c r="O214">
        <v>282.05309449923499</v>
      </c>
      <c r="P214">
        <v>282.05314629145101</v>
      </c>
      <c r="Q214">
        <v>282.05319809174802</v>
      </c>
      <c r="R214">
        <v>282.05324990342302</v>
      </c>
      <c r="S214">
        <v>282.05330173104102</v>
      </c>
      <c r="T214">
        <v>282.05335358090099</v>
      </c>
      <c r="U214">
        <v>282.05340546164399</v>
      </c>
      <c r="V214">
        <v>282.05345738507498</v>
      </c>
      <c r="W214">
        <v>282.05350936723602</v>
      </c>
      <c r="X214">
        <v>282.05356142982203</v>
      </c>
      <c r="Y214">
        <v>282.05361360203199</v>
      </c>
      <c r="Z214">
        <v>282.05366592296099</v>
      </c>
      <c r="AA214">
        <v>282.05371844470397</v>
      </c>
      <c r="AB214">
        <v>282.05377123631899</v>
      </c>
      <c r="AC214">
        <v>282.05382438889802</v>
      </c>
      <c r="AD214">
        <v>282.053878021988</v>
      </c>
      <c r="AE214">
        <v>282.05393229167498</v>
      </c>
      <c r="AF214">
        <v>282.053987400719</v>
      </c>
      <c r="AG214">
        <v>282.05404361115399</v>
      </c>
      <c r="AH214">
        <v>282.054101259878</v>
      </c>
      <c r="AI214">
        <v>282.05416077779603</v>
      </c>
      <c r="AJ214">
        <v>282.05422271319298</v>
      </c>
      <c r="AK214">
        <v>282.05428776007801</v>
      </c>
      <c r="AL214">
        <v>282.054356792318</v>
      </c>
      <c r="AM214">
        <v>282.05443090448398</v>
      </c>
      <c r="AN214">
        <v>282.054511460377</v>
      </c>
      <c r="AO214">
        <v>282.05460015027802</v>
      </c>
      <c r="AP214">
        <v>282.054699058018</v>
      </c>
      <c r="AQ214">
        <v>282.05481073896499</v>
      </c>
      <c r="AR214">
        <v>282.05493831003298</v>
      </c>
      <c r="AS214">
        <v>282.05508555278402</v>
      </c>
      <c r="AT214">
        <v>282.05525703057299</v>
      </c>
      <c r="AU214">
        <v>282.05545822060299</v>
      </c>
      <c r="AV214">
        <v>282.05569566150803</v>
      </c>
      <c r="AW214">
        <v>282.05597711688301</v>
      </c>
      <c r="AX214">
        <v>282.05631175481801</v>
      </c>
      <c r="AY214">
        <v>282.056710343151</v>
      </c>
      <c r="AZ214">
        <v>282.05718545966602</v>
      </c>
      <c r="BA214">
        <v>282.05775171597901</v>
      </c>
      <c r="BB214">
        <v>282.05842599327701</v>
      </c>
      <c r="BC214">
        <v>282.05922768747001</v>
      </c>
      <c r="BD214">
        <v>282.06017896065299</v>
      </c>
      <c r="BE214">
        <v>282.06130499515302</v>
      </c>
      <c r="BF214">
        <v>282.062634245764</v>
      </c>
      <c r="BG214">
        <v>282.06419868516701</v>
      </c>
      <c r="BH214">
        <v>282.06603403697898</v>
      </c>
      <c r="BI214">
        <v>282.06817999043199</v>
      </c>
      <c r="BJ214">
        <v>282.070680390311</v>
      </c>
      <c r="BK214">
        <v>282.07358339559897</v>
      </c>
      <c r="BL214">
        <v>282.07694160028802</v>
      </c>
      <c r="BM214">
        <v>282.08081210993601</v>
      </c>
      <c r="BN214">
        <v>282.085256568011</v>
      </c>
      <c r="BO214">
        <v>282.09034112664301</v>
      </c>
      <c r="BP214">
        <v>282.096136357278</v>
      </c>
      <c r="BQ214">
        <v>282.10271709781802</v>
      </c>
      <c r="BR214">
        <v>282.110162234401</v>
      </c>
      <c r="BS214">
        <v>282.11855441878299</v>
      </c>
      <c r="BT214">
        <v>282.12797971735802</v>
      </c>
      <c r="BU214">
        <v>282.13852719856698</v>
      </c>
      <c r="BV214">
        <v>282.15028846204501</v>
      </c>
      <c r="BW214">
        <v>282.16335711601198</v>
      </c>
      <c r="BX214">
        <v>282.17782821052998</v>
      </c>
      <c r="BY214">
        <v>282.19379763622999</v>
      </c>
      <c r="BZ214">
        <v>282.21136149948597</v>
      </c>
      <c r="CA214">
        <v>282.230615491533</v>
      </c>
      <c r="CB214">
        <v>282.25165426318699</v>
      </c>
      <c r="CC214">
        <v>282.27457079918798</v>
      </c>
      <c r="CD214">
        <v>282.29945582553</v>
      </c>
      <c r="CE214">
        <v>282.326397262407</v>
      </c>
      <c r="CF214">
        <v>282.355479752603</v>
      </c>
      <c r="CG214">
        <v>282.38678424078302</v>
      </c>
      <c r="CH214">
        <v>282.42038760529999</v>
      </c>
      <c r="CI214">
        <v>282.45636241318999</v>
      </c>
      <c r="CJ214">
        <v>282.49477677903297</v>
      </c>
      <c r="CK214">
        <v>282.53569425778397</v>
      </c>
      <c r="CL214">
        <v>282.57917389655597</v>
      </c>
      <c r="CM214">
        <v>282.625270367881</v>
      </c>
      <c r="CN214">
        <v>282.67403415074699</v>
      </c>
      <c r="CO214">
        <v>282.72551188467799</v>
      </c>
      <c r="CP214">
        <v>282.77974669072</v>
      </c>
      <c r="CQ214">
        <v>282.83677867153699</v>
      </c>
      <c r="CR214">
        <v>282.89664535428602</v>
      </c>
      <c r="CS214">
        <v>282.95938225604601</v>
      </c>
      <c r="CT214">
        <v>283.02502342590998</v>
      </c>
      <c r="CU214">
        <v>283.09360198897099</v>
      </c>
      <c r="CV214">
        <v>283.16515072906799</v>
      </c>
      <c r="CW214">
        <v>283.23970256181099</v>
      </c>
      <c r="CX214">
        <v>283.31729104433799</v>
      </c>
      <c r="CY214">
        <v>283.39795077104901</v>
      </c>
      <c r="CZ214">
        <v>283.48171778481799</v>
      </c>
      <c r="DA214">
        <v>283.56862979453899</v>
      </c>
      <c r="DB214">
        <v>283.65872645118901</v>
      </c>
      <c r="DC214">
        <v>283.75204943753499</v>
      </c>
      <c r="DD214">
        <v>283.84864255907399</v>
      </c>
      <c r="DE214">
        <v>283.94855175547599</v>
      </c>
      <c r="DF214">
        <v>284.05182506330499</v>
      </c>
      <c r="DG214">
        <v>284.15851255425201</v>
      </c>
      <c r="DH214">
        <v>284.26866628494099</v>
      </c>
      <c r="DI214">
        <v>284.38234028163203</v>
      </c>
      <c r="DJ214">
        <v>284.49959060254201</v>
      </c>
      <c r="DK214">
        <v>284.62047551236498</v>
      </c>
      <c r="DL214">
        <v>284.745055838197</v>
      </c>
      <c r="DM214">
        <v>284.87339552397401</v>
      </c>
      <c r="DN214">
        <v>285.005562432734</v>
      </c>
      <c r="DO214">
        <v>285.14162955721599</v>
      </c>
      <c r="DP214">
        <v>285.28167655624299</v>
      </c>
      <c r="DQ214">
        <v>285.42579134463</v>
      </c>
      <c r="DR214">
        <v>285.57407298607899</v>
      </c>
      <c r="DS214">
        <v>285.72663357176498</v>
      </c>
      <c r="DT214">
        <v>285.88360208972301</v>
      </c>
      <c r="DU214">
        <v>286.04512646399701</v>
      </c>
      <c r="DV214">
        <v>286.21137856548802</v>
      </c>
      <c r="DW214">
        <v>286.38255331868498</v>
      </c>
      <c r="DX214">
        <v>286.55887488125501</v>
      </c>
      <c r="DY214">
        <v>286.740594571104</v>
      </c>
      <c r="DZ214">
        <v>286.92798606985201</v>
      </c>
      <c r="EA214">
        <v>287.12134267955003</v>
      </c>
      <c r="EB214">
        <v>287.32096374545898</v>
      </c>
      <c r="EC214">
        <v>287.52713514396402</v>
      </c>
      <c r="ED214">
        <v>287.74010159962398</v>
      </c>
      <c r="EE214">
        <v>287.96002971088501</v>
      </c>
      <c r="EF214">
        <v>288.186962155934</v>
      </c>
      <c r="EG214">
        <v>288.42076180350801</v>
      </c>
      <c r="EH214">
        <v>288.66106624734601</v>
      </c>
      <c r="EI214">
        <v>288.90724933378198</v>
      </c>
      <c r="EJ214">
        <v>289.15840651471802</v>
      </c>
      <c r="EK214">
        <v>289.41338694368199</v>
      </c>
      <c r="EL214">
        <v>289.670856597235</v>
      </c>
      <c r="EM214">
        <v>289.92939800871102</v>
      </c>
      <c r="EN214">
        <v>290.18762374332198</v>
      </c>
      <c r="EO214">
        <v>290.44427283929099</v>
      </c>
      <c r="EP214">
        <v>290.69827959059398</v>
      </c>
      <c r="EQ214">
        <v>290.94880898010098</v>
      </c>
      <c r="ER214">
        <v>291.19524815276299</v>
      </c>
      <c r="ES214">
        <v>291.437187462591</v>
      </c>
      <c r="ET214">
        <v>291.67437703740399</v>
      </c>
      <c r="EU214">
        <v>291.90669025299002</v>
      </c>
      <c r="EV214">
        <v>292.13408583939901</v>
      </c>
      <c r="EW214">
        <v>292.35657773896003</v>
      </c>
      <c r="EX214">
        <v>292.57421322723701</v>
      </c>
      <c r="EY214">
        <v>292.78706023340698</v>
      </c>
      <c r="EZ214">
        <v>292.99519626746297</v>
      </c>
      <c r="FA214">
        <v>293.19870725748598</v>
      </c>
      <c r="FB214">
        <v>293.39768073133598</v>
      </c>
      <c r="FC214">
        <v>293.59222090730702</v>
      </c>
      <c r="FD214">
        <v>293.78244953491497</v>
      </c>
      <c r="FE214">
        <v>293.96851360199202</v>
      </c>
      <c r="FF214">
        <v>294.15059172992602</v>
      </c>
      <c r="FG214">
        <v>294.328900328565</v>
      </c>
      <c r="FH214">
        <v>294.50369829755698</v>
      </c>
      <c r="FI214">
        <v>294.67528920854102</v>
      </c>
      <c r="FJ214">
        <v>294.84402042487397</v>
      </c>
      <c r="FK214">
        <v>295.010278004859</v>
      </c>
      <c r="FL214">
        <v>295.17447629807299</v>
      </c>
      <c r="FM214">
        <v>295.33704109882501</v>
      </c>
      <c r="FN214">
        <v>295.49838654470699</v>
      </c>
      <c r="FO214">
        <v>295.65888489374299</v>
      </c>
      <c r="FP214">
        <v>295.81882984421998</v>
      </c>
      <c r="FQ214">
        <v>295.97839546985898</v>
      </c>
      <c r="FR214">
        <v>296.13759251214299</v>
      </c>
      <c r="FS214">
        <v>296.29622654589701</v>
      </c>
      <c r="FT214">
        <v>296.453862498094</v>
      </c>
      <c r="FU214">
        <v>296.60980107617701</v>
      </c>
      <c r="FV214">
        <v>296.76307331634001</v>
      </c>
      <c r="FW214">
        <v>296.91245799020402</v>
      </c>
      <c r="FX214">
        <v>297.056525959498</v>
      </c>
      <c r="FY214">
        <v>297.19371211444201</v>
      </c>
      <c r="FZ214">
        <v>297.32241262329399</v>
      </c>
      <c r="GA214">
        <v>297.44110069085798</v>
      </c>
      <c r="GB214">
        <v>297.54845047469001</v>
      </c>
      <c r="GC214">
        <v>297.64345533278703</v>
      </c>
      <c r="GD214">
        <v>297.72552552474201</v>
      </c>
      <c r="GE214">
        <v>297.794551161762</v>
      </c>
      <c r="GF214">
        <v>297.85091985097603</v>
      </c>
      <c r="GG214">
        <v>297.89548430067998</v>
      </c>
      <c r="GH214">
        <v>297.92948259494102</v>
      </c>
      <c r="GI214">
        <v>297.954421396827</v>
      </c>
      <c r="GJ214">
        <v>297.971938509594</v>
      </c>
      <c r="GK214">
        <v>297.98366451052999</v>
      </c>
      <c r="GL214">
        <v>297.99110266334998</v>
      </c>
      <c r="GM214">
        <v>297.99554197032103</v>
      </c>
      <c r="GN214">
        <v>297.998011040395</v>
      </c>
      <c r="GO214">
        <v>297.99927217626902</v>
      </c>
      <c r="GP214">
        <v>297.99984781688102</v>
      </c>
      <c r="GQ214">
        <v>298.00006696856701</v>
      </c>
      <c r="GR214">
        <v>298.00011836588698</v>
      </c>
      <c r="GS214">
        <v>298.00009949817598</v>
      </c>
      <c r="GT214">
        <v>298.00005496124999</v>
      </c>
      <c r="GU214">
        <v>298</v>
      </c>
    </row>
    <row r="215" spans="1:203" x14ac:dyDescent="0.25">
      <c r="A215" s="1">
        <v>3.73500459926787</v>
      </c>
      <c r="B215">
        <v>282.05251780902199</v>
      </c>
      <c r="C215">
        <v>282.05254090713299</v>
      </c>
      <c r="D215">
        <v>282.05259018395202</v>
      </c>
      <c r="E215">
        <v>282.05264177735597</v>
      </c>
      <c r="F215">
        <v>282.05269353829101</v>
      </c>
      <c r="G215">
        <v>282.05274531161001</v>
      </c>
      <c r="H215">
        <v>282.05279708623499</v>
      </c>
      <c r="I215">
        <v>282.05284886155601</v>
      </c>
      <c r="J215">
        <v>282.05290063779898</v>
      </c>
      <c r="K215">
        <v>282.05295241536902</v>
      </c>
      <c r="L215">
        <v>282.05300419484399</v>
      </c>
      <c r="M215">
        <v>282.05305597704699</v>
      </c>
      <c r="N215">
        <v>282.05310776313502</v>
      </c>
      <c r="O215">
        <v>282.05315955473498</v>
      </c>
      <c r="P215">
        <v>282.05321135411901</v>
      </c>
      <c r="Q215">
        <v>282.05326316444302</v>
      </c>
      <c r="R215">
        <v>282.05331499007701</v>
      </c>
      <c r="S215">
        <v>282.05336683704201</v>
      </c>
      <c r="T215">
        <v>282.053418713589</v>
      </c>
      <c r="U215">
        <v>282.05347063097503</v>
      </c>
      <c r="V215">
        <v>282.05352260448501</v>
      </c>
      <c r="W215">
        <v>282.05357465477198</v>
      </c>
      <c r="X215">
        <v>282.053626809604</v>
      </c>
      <c r="Y215">
        <v>282.053679106137</v>
      </c>
      <c r="Z215">
        <v>282.05373159384101</v>
      </c>
      <c r="AA215">
        <v>282.05378433825399</v>
      </c>
      <c r="AB215">
        <v>282.053837425778</v>
      </c>
      <c r="AC215">
        <v>282.05389096973897</v>
      </c>
      <c r="AD215">
        <v>282.05394511804201</v>
      </c>
      <c r="AE215">
        <v>282.05400006274601</v>
      </c>
      <c r="AF215">
        <v>282.05405605198001</v>
      </c>
      <c r="AG215">
        <v>282.05411340468498</v>
      </c>
      <c r="AH215">
        <v>282.05417252873201</v>
      </c>
      <c r="AI215">
        <v>282.05423394304103</v>
      </c>
      <c r="AJ215">
        <v>282.05429830442603</v>
      </c>
      <c r="AK215">
        <v>282.05436643994398</v>
      </c>
      <c r="AL215">
        <v>282.05443938562502</v>
      </c>
      <c r="AM215">
        <v>282.05451843253002</v>
      </c>
      <c r="AN215">
        <v>282.05460518114501</v>
      </c>
      <c r="AO215">
        <v>282.05470160515</v>
      </c>
      <c r="AP215">
        <v>282.05481012567498</v>
      </c>
      <c r="AQ215">
        <v>282.05493369710399</v>
      </c>
      <c r="AR215">
        <v>282.05507590548598</v>
      </c>
      <c r="AS215">
        <v>282.05524108054101</v>
      </c>
      <c r="AT215">
        <v>282.055434422107</v>
      </c>
      <c r="AU215">
        <v>282.05566214174002</v>
      </c>
      <c r="AV215">
        <v>282.05593161990203</v>
      </c>
      <c r="AW215">
        <v>282.05625157892598</v>
      </c>
      <c r="AX215">
        <v>282.05663227155998</v>
      </c>
      <c r="AY215">
        <v>282.05708568448898</v>
      </c>
      <c r="AZ215">
        <v>282.05762575573402</v>
      </c>
      <c r="BA215">
        <v>282.05826860431199</v>
      </c>
      <c r="BB215">
        <v>282.05903276992399</v>
      </c>
      <c r="BC215">
        <v>282.05993945985699</v>
      </c>
      <c r="BD215">
        <v>282.06101279959802</v>
      </c>
      <c r="BE215">
        <v>282.062280083075</v>
      </c>
      <c r="BF215">
        <v>282.06377201778002</v>
      </c>
      <c r="BG215">
        <v>282.065522959497</v>
      </c>
      <c r="BH215">
        <v>282.06757113087701</v>
      </c>
      <c r="BI215">
        <v>282.06995881769802</v>
      </c>
      <c r="BJ215">
        <v>282.07273253644598</v>
      </c>
      <c r="BK215">
        <v>282.07594316675102</v>
      </c>
      <c r="BL215">
        <v>282.07964604233501</v>
      </c>
      <c r="BM215">
        <v>282.08390099443801</v>
      </c>
      <c r="BN215">
        <v>282.08877234221899</v>
      </c>
      <c r="BO215">
        <v>282.09432882542001</v>
      </c>
      <c r="BP215">
        <v>282.10064347550099</v>
      </c>
      <c r="BQ215">
        <v>282.10779342280199</v>
      </c>
      <c r="BR215">
        <v>282.11585964018298</v>
      </c>
      <c r="BS215">
        <v>282.12492662032599</v>
      </c>
      <c r="BT215">
        <v>282.13508198940701</v>
      </c>
      <c r="BU215">
        <v>282.146416062605</v>
      </c>
      <c r="BV215">
        <v>282.15902134586298</v>
      </c>
      <c r="BW215">
        <v>282.17299199134499</v>
      </c>
      <c r="BX215">
        <v>282.18842321526301</v>
      </c>
      <c r="BY215">
        <v>282.20541068834802</v>
      </c>
      <c r="BZ215">
        <v>282.22404991140201</v>
      </c>
      <c r="CA215">
        <v>282.24443560189701</v>
      </c>
      <c r="CB215">
        <v>282.26666106725003</v>
      </c>
      <c r="CC215">
        <v>282.29081760891103</v>
      </c>
      <c r="CD215">
        <v>282.31699396253498</v>
      </c>
      <c r="CE215">
        <v>282.34527580102099</v>
      </c>
      <c r="CF215">
        <v>282.375745305588</v>
      </c>
      <c r="CG215">
        <v>282.40848077357202</v>
      </c>
      <c r="CH215">
        <v>282.44355631998701</v>
      </c>
      <c r="CI215">
        <v>282.48104172299998</v>
      </c>
      <c r="CJ215">
        <v>282.52100227798798</v>
      </c>
      <c r="CK215">
        <v>282.56349878679401</v>
      </c>
      <c r="CL215">
        <v>282.608587681345</v>
      </c>
      <c r="CM215">
        <v>282.656321143306</v>
      </c>
      <c r="CN215">
        <v>282.706747428781</v>
      </c>
      <c r="CO215">
        <v>282.75991115168</v>
      </c>
      <c r="CP215">
        <v>282.81585374894399</v>
      </c>
      <c r="CQ215">
        <v>282.87461388563599</v>
      </c>
      <c r="CR215">
        <v>282.93622804246098</v>
      </c>
      <c r="CS215">
        <v>283.000730966091</v>
      </c>
      <c r="CT215">
        <v>283.06815627600503</v>
      </c>
      <c r="CU215">
        <v>283.13853699160899</v>
      </c>
      <c r="CV215">
        <v>283.211906039947</v>
      </c>
      <c r="CW215">
        <v>283.28829675153997</v>
      </c>
      <c r="CX215">
        <v>283.367743328698</v>
      </c>
      <c r="CY215">
        <v>283.45028117961198</v>
      </c>
      <c r="CZ215">
        <v>283.53594727256501</v>
      </c>
      <c r="DA215">
        <v>283.624780343841</v>
      </c>
      <c r="DB215">
        <v>283.71682111088802</v>
      </c>
      <c r="DC215">
        <v>283.81211236159697</v>
      </c>
      <c r="DD215">
        <v>283.91069898506203</v>
      </c>
      <c r="DE215">
        <v>284.01262798435101</v>
      </c>
      <c r="DF215">
        <v>284.11794844616702</v>
      </c>
      <c r="DG215">
        <v>284.22671150793798</v>
      </c>
      <c r="DH215">
        <v>284.33897035820797</v>
      </c>
      <c r="DI215">
        <v>284.45478030617602</v>
      </c>
      <c r="DJ215">
        <v>284.57419894704401</v>
      </c>
      <c r="DK215">
        <v>284.697286479144</v>
      </c>
      <c r="DL215">
        <v>284.824106237271</v>
      </c>
      <c r="DM215">
        <v>284.95472548969298</v>
      </c>
      <c r="DN215">
        <v>285.08921645172501</v>
      </c>
      <c r="DO215">
        <v>285.22765773900699</v>
      </c>
      <c r="DP215">
        <v>285.370136331737</v>
      </c>
      <c r="DQ215">
        <v>285.51674934704999</v>
      </c>
      <c r="DR215">
        <v>285.66760714961498</v>
      </c>
      <c r="DS215">
        <v>285.82283587298502</v>
      </c>
      <c r="DT215">
        <v>285.98258078669102</v>
      </c>
      <c r="DU215">
        <v>286.14700911115301</v>
      </c>
      <c r="DV215">
        <v>286.316314354658</v>
      </c>
      <c r="DW215">
        <v>286.49071475784899</v>
      </c>
      <c r="DX215">
        <v>286.67045882458598</v>
      </c>
      <c r="DY215">
        <v>286.85582145293398</v>
      </c>
      <c r="DZ215">
        <v>287.04709781105203</v>
      </c>
      <c r="EA215">
        <v>287.24459418129697</v>
      </c>
      <c r="EB215">
        <v>287.44861231552699</v>
      </c>
      <c r="EC215">
        <v>287.65942359868097</v>
      </c>
      <c r="ED215">
        <v>287.87723495785701</v>
      </c>
      <c r="EE215">
        <v>288.10214237484797</v>
      </c>
      <c r="EF215">
        <v>288.33408168721002</v>
      </c>
      <c r="EG215">
        <v>288.57277419698499</v>
      </c>
      <c r="EH215">
        <v>288.817684785891</v>
      </c>
      <c r="EI215">
        <v>289.067993140824</v>
      </c>
      <c r="EJ215">
        <v>289.32261279062902</v>
      </c>
      <c r="EK215">
        <v>289.58024072786299</v>
      </c>
      <c r="EL215">
        <v>289.83945122451502</v>
      </c>
      <c r="EM215">
        <v>290.09880729765803</v>
      </c>
      <c r="EN215">
        <v>290.35697086069399</v>
      </c>
      <c r="EO215">
        <v>290.61278129771199</v>
      </c>
      <c r="EP215">
        <v>290.86530841202602</v>
      </c>
      <c r="EQ215">
        <v>291.11385276931799</v>
      </c>
      <c r="ER215">
        <v>291.35793578387</v>
      </c>
      <c r="ES215">
        <v>291.59725455786798</v>
      </c>
      <c r="ET215">
        <v>291.83164969331602</v>
      </c>
      <c r="EU215">
        <v>292.06105869645199</v>
      </c>
      <c r="EV215">
        <v>292.285486802403</v>
      </c>
      <c r="EW215">
        <v>292.50498218295098</v>
      </c>
      <c r="EX215">
        <v>292.71961581473198</v>
      </c>
      <c r="EY215">
        <v>292.92947337884101</v>
      </c>
      <c r="EZ215">
        <v>293.13464865803201</v>
      </c>
      <c r="FA215">
        <v>293.33523865979299</v>
      </c>
      <c r="FB215">
        <v>293.53135158609001</v>
      </c>
      <c r="FC215">
        <v>293.72311261460101</v>
      </c>
      <c r="FD215">
        <v>293.91066845263998</v>
      </c>
      <c r="FE215">
        <v>294.09419417770403</v>
      </c>
      <c r="FF215">
        <v>294.27389897960001</v>
      </c>
      <c r="FG215">
        <v>294.45003083604598</v>
      </c>
      <c r="FH215">
        <v>294.62287907937002</v>
      </c>
      <c r="FI215">
        <v>294.79277403089202</v>
      </c>
      <c r="FJ215">
        <v>294.96008240700297</v>
      </c>
      <c r="FK215">
        <v>295.12519821634402</v>
      </c>
      <c r="FL215">
        <v>295.28852806575998</v>
      </c>
      <c r="FM215">
        <v>295.45046987323502</v>
      </c>
      <c r="FN215">
        <v>295.611385536927</v>
      </c>
      <c r="FO215">
        <v>295.77156779533198</v>
      </c>
      <c r="FP215">
        <v>295.93120207200701</v>
      </c>
      <c r="FQ215">
        <v>296.09032638956199</v>
      </c>
      <c r="FR215">
        <v>296.24879193421299</v>
      </c>
      <c r="FS215">
        <v>296.40622880831597</v>
      </c>
      <c r="FT215">
        <v>296.56202210823398</v>
      </c>
      <c r="FU215">
        <v>296.71530316321298</v>
      </c>
      <c r="FV215">
        <v>296.86496132099398</v>
      </c>
      <c r="FW215">
        <v>297.00967941327201</v>
      </c>
      <c r="FX215">
        <v>297.147994688567</v>
      </c>
      <c r="FY215">
        <v>297.27838343397798</v>
      </c>
      <c r="FZ215">
        <v>297.39936439779001</v>
      </c>
      <c r="GA215">
        <v>297.50961223065002</v>
      </c>
      <c r="GB215">
        <v>297.60806950584998</v>
      </c>
      <c r="GC215">
        <v>297.69404390668302</v>
      </c>
      <c r="GD215">
        <v>297.767277599463</v>
      </c>
      <c r="GE215">
        <v>297.82797810599601</v>
      </c>
      <c r="GF215">
        <v>297.87680462196801</v>
      </c>
      <c r="GG215">
        <v>297.91480986401899</v>
      </c>
      <c r="GH215">
        <v>297.94334424193801</v>
      </c>
      <c r="GI215">
        <v>297.96393515090199</v>
      </c>
      <c r="GJ215">
        <v>297.97815806466701</v>
      </c>
      <c r="GK215">
        <v>297.98751704887002</v>
      </c>
      <c r="GL215">
        <v>297.993349834448</v>
      </c>
      <c r="GM215">
        <v>297.99676727881803</v>
      </c>
      <c r="GN215">
        <v>297.99863009078098</v>
      </c>
      <c r="GO215">
        <v>297.99955879655403</v>
      </c>
      <c r="GP215">
        <v>297.999967729746</v>
      </c>
      <c r="GQ215">
        <v>298.00011144285003</v>
      </c>
      <c r="GR215">
        <v>298.00013258017498</v>
      </c>
      <c r="GS215">
        <v>298.00010322339801</v>
      </c>
      <c r="GT215">
        <v>298.00005567020298</v>
      </c>
      <c r="GU215">
        <v>298</v>
      </c>
    </row>
    <row r="216" spans="1:203" x14ac:dyDescent="0.25">
      <c r="A216" s="1">
        <v>3.75245789178781</v>
      </c>
      <c r="B216">
        <v>282.05258284777301</v>
      </c>
      <c r="C216">
        <v>282.05260594592301</v>
      </c>
      <c r="D216">
        <v>282.05265522285202</v>
      </c>
      <c r="E216">
        <v>282.052706816431</v>
      </c>
      <c r="F216">
        <v>282.05275857763002</v>
      </c>
      <c r="G216">
        <v>282.05281035133999</v>
      </c>
      <c r="H216">
        <v>282.05286212653903</v>
      </c>
      <c r="I216">
        <v>282.05291390269298</v>
      </c>
      <c r="J216">
        <v>282.05296568013802</v>
      </c>
      <c r="K216">
        <v>282.05301745943001</v>
      </c>
      <c r="L216">
        <v>282.05306924135903</v>
      </c>
      <c r="M216">
        <v>282.05312102704102</v>
      </c>
      <c r="N216">
        <v>282.05317281803599</v>
      </c>
      <c r="O216">
        <v>282.05322461652401</v>
      </c>
      <c r="P216">
        <v>282.05327642552999</v>
      </c>
      <c r="Q216">
        <v>282.05332824923403</v>
      </c>
      <c r="R216">
        <v>282.05338009339101</v>
      </c>
      <c r="S216">
        <v>282.05343196587597</v>
      </c>
      <c r="T216">
        <v>282.05348387742498</v>
      </c>
      <c r="U216">
        <v>282.053535842602</v>
      </c>
      <c r="V216">
        <v>282.05358788106298</v>
      </c>
      <c r="W216">
        <v>282.05364001921799</v>
      </c>
      <c r="X216">
        <v>282.05369229237698</v>
      </c>
      <c r="Y216">
        <v>282.05374474751898</v>
      </c>
      <c r="Z216">
        <v>282.05379744684501</v>
      </c>
      <c r="AA216">
        <v>282.05385047230601</v>
      </c>
      <c r="AB216">
        <v>282.05390393134201</v>
      </c>
      <c r="AC216">
        <v>282.05395796411199</v>
      </c>
      <c r="AD216">
        <v>282.054012752549</v>
      </c>
      <c r="AE216">
        <v>282.05406853163203</v>
      </c>
      <c r="AF216">
        <v>282.05412560332599</v>
      </c>
      <c r="AG216">
        <v>282.05418435372798</v>
      </c>
      <c r="AH216">
        <v>282.05424527400498</v>
      </c>
      <c r="AI216">
        <v>282.05430898581602</v>
      </c>
      <c r="AJ216">
        <v>282.05437627197102</v>
      </c>
      <c r="AK216">
        <v>282.054448113158</v>
      </c>
      <c r="AL216">
        <v>282.05452573165798</v>
      </c>
      <c r="AM216">
        <v>282.05461064301198</v>
      </c>
      <c r="AN216">
        <v>282.05470471666399</v>
      </c>
      <c r="AO216">
        <v>282.05481024664402</v>
      </c>
      <c r="AP216">
        <v>282.05493003335198</v>
      </c>
      <c r="AQ216">
        <v>282.05506747748501</v>
      </c>
      <c r="AR216">
        <v>282.05522668708801</v>
      </c>
      <c r="AS216">
        <v>282.05541259862002</v>
      </c>
      <c r="AT216">
        <v>282.05563111274699</v>
      </c>
      <c r="AU216">
        <v>282.05588924538699</v>
      </c>
      <c r="AV216">
        <v>282.05619529426599</v>
      </c>
      <c r="AW216">
        <v>282.056559020892</v>
      </c>
      <c r="AX216">
        <v>282.05699184748102</v>
      </c>
      <c r="AY216">
        <v>282.05750706791298</v>
      </c>
      <c r="AZ216">
        <v>282.05812007126201</v>
      </c>
      <c r="BA216">
        <v>282.05884857593003</v>
      </c>
      <c r="BB216">
        <v>282.05971287175601</v>
      </c>
      <c r="BC216">
        <v>282.06073606690398</v>
      </c>
      <c r="BD216">
        <v>282.06194433568203</v>
      </c>
      <c r="BE216">
        <v>282.06336716283499</v>
      </c>
      <c r="BF216">
        <v>282.06503757929403</v>
      </c>
      <c r="BG216">
        <v>282.06699238387199</v>
      </c>
      <c r="BH216">
        <v>282.06927234497101</v>
      </c>
      <c r="BI216">
        <v>282.07192237611099</v>
      </c>
      <c r="BJ216">
        <v>282.07499167894298</v>
      </c>
      <c r="BK216">
        <v>282.078533847458</v>
      </c>
      <c r="BL216">
        <v>282.08260692735399</v>
      </c>
      <c r="BM216">
        <v>282.08727342495803</v>
      </c>
      <c r="BN216">
        <v>282.09260026077499</v>
      </c>
      <c r="BO216">
        <v>282.09865866363202</v>
      </c>
      <c r="BP216">
        <v>282.10552400247502</v>
      </c>
      <c r="BQ216">
        <v>282.11327555533398</v>
      </c>
      <c r="BR216">
        <v>282.12199621409599</v>
      </c>
      <c r="BS216">
        <v>282.13177212485101</v>
      </c>
      <c r="BT216">
        <v>282.142692269169</v>
      </c>
      <c r="BU216">
        <v>282.15484799077097</v>
      </c>
      <c r="BV216">
        <v>282.168332473644</v>
      </c>
      <c r="BW216">
        <v>282.18324017982201</v>
      </c>
      <c r="BX216">
        <v>282.19966625633901</v>
      </c>
      <c r="BY216">
        <v>282.21770592255001</v>
      </c>
      <c r="BZ216">
        <v>282.23745385908597</v>
      </c>
      <c r="CA216">
        <v>282.25900359535501</v>
      </c>
      <c r="CB216">
        <v>282.28244690398401</v>
      </c>
      <c r="CC216">
        <v>282.307873234971</v>
      </c>
      <c r="CD216">
        <v>282.33536919373603</v>
      </c>
      <c r="CE216">
        <v>282.36501810745199</v>
      </c>
      <c r="CF216">
        <v>282.396899604385</v>
      </c>
      <c r="CG216">
        <v>282.431089287894</v>
      </c>
      <c r="CH216">
        <v>282.46765852567103</v>
      </c>
      <c r="CI216">
        <v>282.50667431176998</v>
      </c>
      <c r="CJ216">
        <v>282.54819917741997</v>
      </c>
      <c r="CK216">
        <v>282.59229129188998</v>
      </c>
      <c r="CL216">
        <v>282.639004556185</v>
      </c>
      <c r="CM216">
        <v>282.68838884452299</v>
      </c>
      <c r="CN216">
        <v>282.74049031674298</v>
      </c>
      <c r="CO216">
        <v>282.79535177696602</v>
      </c>
      <c r="CP216">
        <v>282.85301312762499</v>
      </c>
      <c r="CQ216">
        <v>282.91351184310798</v>
      </c>
      <c r="CR216">
        <v>282.97688348273999</v>
      </c>
      <c r="CS216">
        <v>283.04316225654298</v>
      </c>
      <c r="CT216">
        <v>283.11238151118101</v>
      </c>
      <c r="CU216">
        <v>283.18457428187202</v>
      </c>
      <c r="CV216">
        <v>283.25977380949502</v>
      </c>
      <c r="CW216">
        <v>283.33801395018901</v>
      </c>
      <c r="CX216">
        <v>283.419329600254</v>
      </c>
      <c r="CY216">
        <v>283.50375703029903</v>
      </c>
      <c r="CZ216">
        <v>283.59133419166301</v>
      </c>
      <c r="DA216">
        <v>283.68210086569502</v>
      </c>
      <c r="DB216">
        <v>283.77609884428801</v>
      </c>
      <c r="DC216">
        <v>283.87337200102201</v>
      </c>
      <c r="DD216">
        <v>283.973966309471</v>
      </c>
      <c r="DE216">
        <v>284.077929856156</v>
      </c>
      <c r="DF216">
        <v>284.18531283190902</v>
      </c>
      <c r="DG216">
        <v>284.296167545326</v>
      </c>
      <c r="DH216">
        <v>284.41054849151902</v>
      </c>
      <c r="DI216">
        <v>284.52851252273001</v>
      </c>
      <c r="DJ216">
        <v>284.65011915245401</v>
      </c>
      <c r="DK216">
        <v>284.77543103195501</v>
      </c>
      <c r="DL216">
        <v>284.90451467821902</v>
      </c>
      <c r="DM216">
        <v>285.037441512366</v>
      </c>
      <c r="DN216">
        <v>285.17428923624402</v>
      </c>
      <c r="DO216">
        <v>285.31514332705501</v>
      </c>
      <c r="DP216">
        <v>285.46009950805802</v>
      </c>
      <c r="DQ216">
        <v>285.60926592752099</v>
      </c>
      <c r="DR216">
        <v>285.76276606163299</v>
      </c>
      <c r="DS216">
        <v>285.920742155092</v>
      </c>
      <c r="DT216">
        <v>286.083357800653</v>
      </c>
      <c r="DU216">
        <v>286.25080147322598</v>
      </c>
      <c r="DV216">
        <v>286.42329005230602</v>
      </c>
      <c r="DW216">
        <v>286.60106615769598</v>
      </c>
      <c r="DX216">
        <v>286.78440267949202</v>
      </c>
      <c r="DY216">
        <v>286.973596612459</v>
      </c>
      <c r="DZ216">
        <v>287.168960260517</v>
      </c>
      <c r="EA216">
        <v>287.37080733643899</v>
      </c>
      <c r="EB216">
        <v>287.57943143111601</v>
      </c>
      <c r="EC216">
        <v>287.79507368881201</v>
      </c>
      <c r="ED216">
        <v>288.01788132643998</v>
      </c>
      <c r="EE216">
        <v>288.24785639919298</v>
      </c>
      <c r="EF216">
        <v>288.484803912985</v>
      </c>
      <c r="EG216">
        <v>288.728277497958</v>
      </c>
      <c r="EH216">
        <v>288.97754961698303</v>
      </c>
      <c r="EI216">
        <v>289.23160826552601</v>
      </c>
      <c r="EJ216">
        <v>289.48919653741899</v>
      </c>
      <c r="EK216">
        <v>289.748895199662</v>
      </c>
      <c r="EL216">
        <v>290.00923189726802</v>
      </c>
      <c r="EM216">
        <v>290.268798176411</v>
      </c>
      <c r="EN216">
        <v>290.526341393709</v>
      </c>
      <c r="EO216">
        <v>290.780832872742</v>
      </c>
      <c r="EP216">
        <v>291.03148278014498</v>
      </c>
      <c r="EQ216">
        <v>291.27773182799899</v>
      </c>
      <c r="ER216">
        <v>291.51922074781902</v>
      </c>
      <c r="ES216">
        <v>291.755746294152</v>
      </c>
      <c r="ET216">
        <v>291.98722106761301</v>
      </c>
      <c r="EU216">
        <v>292.21363906887802</v>
      </c>
      <c r="EV216">
        <v>292.43504348880299</v>
      </c>
      <c r="EW216">
        <v>292.65150885145198</v>
      </c>
      <c r="EX216">
        <v>292.86312624182898</v>
      </c>
      <c r="EY216">
        <v>293.069998295723</v>
      </c>
      <c r="EZ216">
        <v>293.27223075476797</v>
      </c>
      <c r="FA216">
        <v>293.46993812144899</v>
      </c>
      <c r="FB216">
        <v>293.66324867007103</v>
      </c>
      <c r="FC216">
        <v>293.85231022127601</v>
      </c>
      <c r="FD216">
        <v>294.03729536759101</v>
      </c>
      <c r="FE216">
        <v>294.21840754349</v>
      </c>
      <c r="FF216">
        <v>294.39588544854098</v>
      </c>
      <c r="FG216">
        <v>294.57000572236899</v>
      </c>
      <c r="FH216">
        <v>294.741083020085</v>
      </c>
      <c r="FI216">
        <v>294.90946644006601</v>
      </c>
      <c r="FJ216">
        <v>295.07553153062298</v>
      </c>
      <c r="FK216">
        <v>295.23966674411901</v>
      </c>
      <c r="FL216">
        <v>295.40225470271503</v>
      </c>
      <c r="FM216">
        <v>295.56364734188099</v>
      </c>
      <c r="FN216">
        <v>295.72413530724498</v>
      </c>
      <c r="FO216">
        <v>295.88391339921498</v>
      </c>
      <c r="FP216">
        <v>296.04304308490299</v>
      </c>
      <c r="FQ216">
        <v>296.201415599558</v>
      </c>
      <c r="FR216">
        <v>296.35871918678498</v>
      </c>
      <c r="FS216">
        <v>296.51441466696099</v>
      </c>
      <c r="FT216">
        <v>296.66772460023498</v>
      </c>
      <c r="FU216">
        <v>296.817639982321</v>
      </c>
      <c r="FV216">
        <v>296.96294846260099</v>
      </c>
      <c r="FW216">
        <v>297.10228551300901</v>
      </c>
      <c r="FX216">
        <v>297.23420797236702</v>
      </c>
      <c r="FY216">
        <v>297.357286028202</v>
      </c>
      <c r="FZ216">
        <v>297.47020676013801</v>
      </c>
      <c r="GA216">
        <v>297.571879265647</v>
      </c>
      <c r="GB216">
        <v>297.66152988524902</v>
      </c>
      <c r="GC216">
        <v>297.73877545191999</v>
      </c>
      <c r="GD216">
        <v>297.80366423116999</v>
      </c>
      <c r="GE216">
        <v>297.85667763309903</v>
      </c>
      <c r="GF216">
        <v>297.89869085237501</v>
      </c>
      <c r="GG216">
        <v>297.93089642144099</v>
      </c>
      <c r="GH216">
        <v>297.954700303013</v>
      </c>
      <c r="GI216">
        <v>297.97160431134103</v>
      </c>
      <c r="GJ216">
        <v>297.98309055555899</v>
      </c>
      <c r="GK216">
        <v>297.99052261086598</v>
      </c>
      <c r="GL216">
        <v>297.99507443466598</v>
      </c>
      <c r="GM216">
        <v>297.997692459691</v>
      </c>
      <c r="GN216">
        <v>297.99909009561401</v>
      </c>
      <c r="GO216">
        <v>297.99976850700199</v>
      </c>
      <c r="GP216">
        <v>298.000054187849</v>
      </c>
      <c r="GQ216">
        <v>298.00014308006399</v>
      </c>
      <c r="GR216">
        <v>298.00014257359999</v>
      </c>
      <c r="GS216">
        <v>298.00010581808499</v>
      </c>
      <c r="GT216">
        <v>298.00005616101703</v>
      </c>
      <c r="GU216">
        <v>298</v>
      </c>
    </row>
    <row r="217" spans="1:203" x14ac:dyDescent="0.25">
      <c r="A217" s="1">
        <v>3.76991118430775</v>
      </c>
      <c r="B217">
        <v>282.05264788659599</v>
      </c>
      <c r="C217">
        <v>282.05267098480601</v>
      </c>
      <c r="D217">
        <v>282.05272026190198</v>
      </c>
      <c r="E217">
        <v>282.05277185573698</v>
      </c>
      <c r="F217">
        <v>282.05282361731599</v>
      </c>
      <c r="G217">
        <v>282.05287539158297</v>
      </c>
      <c r="H217">
        <v>282.05292716758902</v>
      </c>
      <c r="I217">
        <v>282.05297894490599</v>
      </c>
      <c r="J217">
        <v>282.053030724015</v>
      </c>
      <c r="K217">
        <v>282.05308250567401</v>
      </c>
      <c r="L217">
        <v>282.05313429095497</v>
      </c>
      <c r="M217">
        <v>282.05318608135701</v>
      </c>
      <c r="N217">
        <v>282.05323787896901</v>
      </c>
      <c r="O217">
        <v>282.05328968668903</v>
      </c>
      <c r="P217">
        <v>282.05334150851701</v>
      </c>
      <c r="Q217">
        <v>282.05339334994898</v>
      </c>
      <c r="R217">
        <v>282.053445218506</v>
      </c>
      <c r="S217">
        <v>282.05349712442302</v>
      </c>
      <c r="T217">
        <v>282.05354908157398</v>
      </c>
      <c r="U217">
        <v>282.05360110866798</v>
      </c>
      <c r="V217">
        <v>282.05365323082299</v>
      </c>
      <c r="W217">
        <v>282.053705481593</v>
      </c>
      <c r="X217">
        <v>282.05375790559299</v>
      </c>
      <c r="Y217">
        <v>282.05381056185701</v>
      </c>
      <c r="Z217">
        <v>282.05386352811797</v>
      </c>
      <c r="AA217">
        <v>282.05391690623998</v>
      </c>
      <c r="AB217">
        <v>282.05397082904898</v>
      </c>
      <c r="AC217">
        <v>282.054025468899</v>
      </c>
      <c r="AD217">
        <v>282.05408104832799</v>
      </c>
      <c r="AE217">
        <v>282.05413785325197</v>
      </c>
      <c r="AF217">
        <v>282.05419624918301</v>
      </c>
      <c r="AG217">
        <v>282.05425670105302</v>
      </c>
      <c r="AH217">
        <v>282.05431979729298</v>
      </c>
      <c r="AI217">
        <v>282.05438627888498</v>
      </c>
      <c r="AJ217">
        <v>282.05445707419602</v>
      </c>
      <c r="AK217">
        <v>282.054533340462</v>
      </c>
      <c r="AL217">
        <v>282.054616512866</v>
      </c>
      <c r="AM217">
        <v>282.05470836220297</v>
      </c>
      <c r="AN217">
        <v>282.05481106215802</v>
      </c>
      <c r="AO217">
        <v>282.05492726724498</v>
      </c>
      <c r="AP217">
        <v>282.05506020243598</v>
      </c>
      <c r="AQ217">
        <v>282.05521376546301</v>
      </c>
      <c r="AR217">
        <v>282.05539264268702</v>
      </c>
      <c r="AS217">
        <v>282.055602439295</v>
      </c>
      <c r="AT217">
        <v>282.05584982438398</v>
      </c>
      <c r="AU217">
        <v>282.05614269127199</v>
      </c>
      <c r="AV217">
        <v>282.05649033304201</v>
      </c>
      <c r="AW217">
        <v>282.05690363297998</v>
      </c>
      <c r="AX217">
        <v>282.05739526911901</v>
      </c>
      <c r="AY217">
        <v>282.05797993165203</v>
      </c>
      <c r="AZ217">
        <v>282.05867455139401</v>
      </c>
      <c r="BA217">
        <v>282.059498536945</v>
      </c>
      <c r="BB217">
        <v>282.06047401756803</v>
      </c>
      <c r="BC217">
        <v>282.06162608821103</v>
      </c>
      <c r="BD217">
        <v>282.06298305247202</v>
      </c>
      <c r="BE217">
        <v>282.06457665877099</v>
      </c>
      <c r="BF217">
        <v>282.06644232444103</v>
      </c>
      <c r="BG217">
        <v>282.06861934204801</v>
      </c>
      <c r="BH217">
        <v>282.07115106194198</v>
      </c>
      <c r="BI217">
        <v>282.07408504482402</v>
      </c>
      <c r="BJ217">
        <v>282.077473178145</v>
      </c>
      <c r="BK217">
        <v>282.08137175029799</v>
      </c>
      <c r="BL217">
        <v>282.085841476925</v>
      </c>
      <c r="BM217">
        <v>282.09094747427798</v>
      </c>
      <c r="BN217">
        <v>282.09675917532201</v>
      </c>
      <c r="BO217">
        <v>282.10335018532402</v>
      </c>
      <c r="BP217">
        <v>282.110798075319</v>
      </c>
      <c r="BQ217">
        <v>282.11918411373603</v>
      </c>
      <c r="BR217">
        <v>282.12859293285601</v>
      </c>
      <c r="BS217">
        <v>282.13911213616001</v>
      </c>
      <c r="BT217">
        <v>282.15083184974799</v>
      </c>
      <c r="BU217">
        <v>282.16384422370101</v>
      </c>
      <c r="BV217">
        <v>282.17824289053402</v>
      </c>
      <c r="BW217">
        <v>282.19412238972302</v>
      </c>
      <c r="BX217">
        <v>282.21157756853</v>
      </c>
      <c r="BY217">
        <v>282.23070297606</v>
      </c>
      <c r="BZ217">
        <v>282.25159226061902</v>
      </c>
      <c r="CA217">
        <v>282.27433756493798</v>
      </c>
      <c r="CB217">
        <v>282.29902895098002</v>
      </c>
      <c r="CC217">
        <v>282.325753866539</v>
      </c>
      <c r="CD217">
        <v>282.354596681891</v>
      </c>
      <c r="CE217">
        <v>282.38563827446001</v>
      </c>
      <c r="CF217">
        <v>282.41895565905998</v>
      </c>
      <c r="CG217">
        <v>282.45462173433702</v>
      </c>
      <c r="CH217">
        <v>282.49270513207301</v>
      </c>
      <c r="CI217">
        <v>282.53327009163201</v>
      </c>
      <c r="CJ217">
        <v>282.57637648721601</v>
      </c>
      <c r="CK217">
        <v>282.62207993745398</v>
      </c>
      <c r="CL217">
        <v>282.67043195227501</v>
      </c>
      <c r="CM217">
        <v>282.72148025942499</v>
      </c>
      <c r="CN217">
        <v>282.77526907915598</v>
      </c>
      <c r="CO217">
        <v>282.83183960357599</v>
      </c>
      <c r="CP217">
        <v>282.89123038311601</v>
      </c>
      <c r="CQ217">
        <v>282.95347787875801</v>
      </c>
      <c r="CR217">
        <v>283.018616952819</v>
      </c>
      <c r="CS217">
        <v>283.08668138561399</v>
      </c>
      <c r="CT217">
        <v>283.15770445358402</v>
      </c>
      <c r="CU217">
        <v>283.231719359794</v>
      </c>
      <c r="CV217">
        <v>283.30875972913202</v>
      </c>
      <c r="CW217">
        <v>283.38886004299798</v>
      </c>
      <c r="CX217">
        <v>283.47205598662998</v>
      </c>
      <c r="CY217">
        <v>283.55838474385399</v>
      </c>
      <c r="CZ217">
        <v>283.647885254333</v>
      </c>
      <c r="DA217">
        <v>283.74059835396298</v>
      </c>
      <c r="DB217">
        <v>283.83656691503103</v>
      </c>
      <c r="DC217">
        <v>283.935835903282</v>
      </c>
      <c r="DD217">
        <v>284.03845240058399</v>
      </c>
      <c r="DE217">
        <v>284.14446562962399</v>
      </c>
      <c r="DF217">
        <v>284.25392698343597</v>
      </c>
      <c r="DG217">
        <v>284.36689010167498</v>
      </c>
      <c r="DH217">
        <v>284.48341103101399</v>
      </c>
      <c r="DI217">
        <v>284.603548515976</v>
      </c>
      <c r="DJ217">
        <v>284.72736445998402</v>
      </c>
      <c r="DK217">
        <v>284.85492461379602</v>
      </c>
      <c r="DL217">
        <v>284.98629948916698</v>
      </c>
      <c r="DM217">
        <v>285.12156564994302</v>
      </c>
      <c r="DN217">
        <v>285.26080743097799</v>
      </c>
      <c r="DO217">
        <v>285.40411871240599</v>
      </c>
      <c r="DP217">
        <v>285.551605512116</v>
      </c>
      <c r="DQ217">
        <v>285.703388927388</v>
      </c>
      <c r="DR217">
        <v>285.85960746973802</v>
      </c>
      <c r="DS217">
        <v>286.020421590556</v>
      </c>
      <c r="DT217">
        <v>286.18601522826799</v>
      </c>
      <c r="DU217">
        <v>286.35659988399698</v>
      </c>
      <c r="DV217">
        <v>286.53241702392103</v>
      </c>
      <c r="DW217">
        <v>286.71373438967697</v>
      </c>
      <c r="DX217">
        <v>286.900848234139</v>
      </c>
      <c r="DY217">
        <v>287.094074814397</v>
      </c>
      <c r="DZ217">
        <v>287.293737740268</v>
      </c>
      <c r="EA217">
        <v>287.50014868802299</v>
      </c>
      <c r="EB217">
        <v>287.71357911217899</v>
      </c>
      <c r="EC217">
        <v>287.93422119142298</v>
      </c>
      <c r="ED217">
        <v>288.16214000584301</v>
      </c>
      <c r="EE217">
        <v>288.39721917916802</v>
      </c>
      <c r="EF217">
        <v>288.63910204542299</v>
      </c>
      <c r="EG217">
        <v>288.88715581470302</v>
      </c>
      <c r="EH217">
        <v>289.140453535804</v>
      </c>
      <c r="EI217">
        <v>289.39779832637902</v>
      </c>
      <c r="EJ217">
        <v>289.65779310343902</v>
      </c>
      <c r="EK217">
        <v>289.918944697369</v>
      </c>
      <c r="EL217">
        <v>290.17978472009901</v>
      </c>
      <c r="EM217">
        <v>290.43897418151499</v>
      </c>
      <c r="EN217">
        <v>290.69538264632899</v>
      </c>
      <c r="EO217">
        <v>290.94812527066398</v>
      </c>
      <c r="EP217">
        <v>291.196556064258</v>
      </c>
      <c r="EQ217">
        <v>291.44024900015199</v>
      </c>
      <c r="ER217">
        <v>291.67895144629301</v>
      </c>
      <c r="ES217">
        <v>291.912545551216</v>
      </c>
      <c r="ET217">
        <v>292.14100658475701</v>
      </c>
      <c r="EU217">
        <v>292.364371562158</v>
      </c>
      <c r="EV217">
        <v>292.58271531653901</v>
      </c>
      <c r="EW217">
        <v>292.796134943271</v>
      </c>
      <c r="EX217">
        <v>293.004739252908</v>
      </c>
      <c r="EY217">
        <v>293.20864363708</v>
      </c>
      <c r="EZ217">
        <v>293.40796920750699</v>
      </c>
      <c r="FA217">
        <v>293.60284891592602</v>
      </c>
      <c r="FB217">
        <v>293.79343218977402</v>
      </c>
      <c r="FC217">
        <v>293.97989058846298</v>
      </c>
      <c r="FD217">
        <v>294.162422888999</v>
      </c>
      <c r="FE217">
        <v>294.34125984292598</v>
      </c>
      <c r="FF217">
        <v>294.51666696963201</v>
      </c>
      <c r="FG217">
        <v>294.688945118981</v>
      </c>
      <c r="FH217">
        <v>294.85842725914398</v>
      </c>
      <c r="FI217">
        <v>295.02547165971902</v>
      </c>
      <c r="FJ217">
        <v>295.19045022249702</v>
      </c>
      <c r="FK217">
        <v>295.353731107729</v>
      </c>
      <c r="FL217">
        <v>295.51565626671203</v>
      </c>
      <c r="FM217">
        <v>295.676513862072</v>
      </c>
      <c r="FN217">
        <v>295.83650601091199</v>
      </c>
      <c r="FO217">
        <v>295.99571437602702</v>
      </c>
      <c r="FP217">
        <v>296.154065509872</v>
      </c>
      <c r="FQ217">
        <v>296.31129929029601</v>
      </c>
      <c r="FR217">
        <v>296.46694481537901</v>
      </c>
      <c r="FS217">
        <v>296.62030744699098</v>
      </c>
      <c r="FT217">
        <v>296.770471736182</v>
      </c>
      <c r="FU217">
        <v>296.91632319794098</v>
      </c>
      <c r="FV217">
        <v>297.05659115691998</v>
      </c>
      <c r="FW217">
        <v>297.18991237138698</v>
      </c>
      <c r="FX217">
        <v>297.31491268950299</v>
      </c>
      <c r="FY217">
        <v>297.43030104372599</v>
      </c>
      <c r="FZ217">
        <v>297.53496761018903</v>
      </c>
      <c r="GA217">
        <v>297.62807584683299</v>
      </c>
      <c r="GB217">
        <v>297.70913767784901</v>
      </c>
      <c r="GC217">
        <v>297.77806184198499</v>
      </c>
      <c r="GD217">
        <v>297.83516808312999</v>
      </c>
      <c r="GE217">
        <v>297.881163923842</v>
      </c>
      <c r="GF217">
        <v>297.91708580960898</v>
      </c>
      <c r="GG217">
        <v>297.94421149473601</v>
      </c>
      <c r="GH217">
        <v>297.963954836315</v>
      </c>
      <c r="GI217">
        <v>297.97775661051497</v>
      </c>
      <c r="GJ217">
        <v>297.98698514521101</v>
      </c>
      <c r="GK217">
        <v>297.99285823109199</v>
      </c>
      <c r="GL217">
        <v>297.99639348808</v>
      </c>
      <c r="GM217">
        <v>297.99838903395801</v>
      </c>
      <c r="GN217">
        <v>297.99943113892601</v>
      </c>
      <c r="GO217">
        <v>297.99992168854402</v>
      </c>
      <c r="GP217">
        <v>298.00011645926003</v>
      </c>
      <c r="GQ217">
        <v>298.00016557581301</v>
      </c>
      <c r="GR217">
        <v>298.00014960065602</v>
      </c>
      <c r="GS217">
        <v>298.00010762654898</v>
      </c>
      <c r="GT217">
        <v>298.00005650115901</v>
      </c>
      <c r="GU217">
        <v>298</v>
      </c>
    </row>
    <row r="218" spans="1:203" x14ac:dyDescent="0.25">
      <c r="A218" s="1">
        <v>3.7873644768277002</v>
      </c>
      <c r="B218">
        <v>282.05271292553601</v>
      </c>
      <c r="C218">
        <v>282.05273602383699</v>
      </c>
      <c r="D218">
        <v>282.05278530117698</v>
      </c>
      <c r="E218">
        <v>282.05283689537998</v>
      </c>
      <c r="F218">
        <v>282.05288865749901</v>
      </c>
      <c r="G218">
        <v>282.05294043254702</v>
      </c>
      <c r="H218">
        <v>282.052992209678</v>
      </c>
      <c r="I218">
        <v>282.05304398860198</v>
      </c>
      <c r="J218">
        <v>282.05309576999298</v>
      </c>
      <c r="K218">
        <v>282.05314755487899</v>
      </c>
      <c r="L218">
        <v>282.05319934469901</v>
      </c>
      <c r="M218">
        <v>282.05325114145501</v>
      </c>
      <c r="N218">
        <v>282.05330294792202</v>
      </c>
      <c r="O218">
        <v>282.05335476792698</v>
      </c>
      <c r="P218">
        <v>282.05340660672101</v>
      </c>
      <c r="Q218">
        <v>282.05345847147998</v>
      </c>
      <c r="R218">
        <v>282.05351037196499</v>
      </c>
      <c r="S218">
        <v>282.05356232139002</v>
      </c>
      <c r="T218">
        <v>282.05361433756298</v>
      </c>
      <c r="U218">
        <v>282.053666444371</v>
      </c>
      <c r="V218">
        <v>282.05371867370002</v>
      </c>
      <c r="W218">
        <v>282.05377106792099</v>
      </c>
      <c r="X218">
        <v>282.05382368306198</v>
      </c>
      <c r="Y218">
        <v>282.05387659285998</v>
      </c>
      <c r="Z218">
        <v>282.05392989389497</v>
      </c>
      <c r="AA218">
        <v>282.05398371205098</v>
      </c>
      <c r="AB218">
        <v>282.05403821061702</v>
      </c>
      <c r="AC218">
        <v>282.05409360036401</v>
      </c>
      <c r="AD218">
        <v>282.05415015203101</v>
      </c>
      <c r="AE218">
        <v>282.05420821166598</v>
      </c>
      <c r="AF218">
        <v>282.05426821940301</v>
      </c>
      <c r="AG218">
        <v>282.05433073225998</v>
      </c>
      <c r="AH218">
        <v>282.05439645167502</v>
      </c>
      <c r="AI218">
        <v>282.05446625654201</v>
      </c>
      <c r="AJ218">
        <v>282.05454124258102</v>
      </c>
      <c r="AK218">
        <v>282.05462276895298</v>
      </c>
      <c r="AL218">
        <v>282.05471251308802</v>
      </c>
      <c r="AM218">
        <v>282.05481253471601</v>
      </c>
      <c r="AN218">
        <v>282.05492535013201</v>
      </c>
      <c r="AO218">
        <v>282.05505401771302</v>
      </c>
      <c r="AP218">
        <v>282.05520223565702</v>
      </c>
      <c r="AQ218">
        <v>282.05537445285302</v>
      </c>
      <c r="AR218">
        <v>282.05557599367199</v>
      </c>
      <c r="AS218">
        <v>282.05581319728202</v>
      </c>
      <c r="AT218">
        <v>282.056093571877</v>
      </c>
      <c r="AU218">
        <v>282.05642596394102</v>
      </c>
      <c r="AV218">
        <v>282.056820742296</v>
      </c>
      <c r="AW218">
        <v>282.05728999632203</v>
      </c>
      <c r="AX218">
        <v>282.05784774722702</v>
      </c>
      <c r="AY218">
        <v>282.05851017079402</v>
      </c>
      <c r="AZ218">
        <v>282.05929582944299</v>
      </c>
      <c r="BA218">
        <v>282.06022591086099</v>
      </c>
      <c r="BB218">
        <v>282.06132446988403</v>
      </c>
      <c r="BC218">
        <v>282.06261866970101</v>
      </c>
      <c r="BD218">
        <v>282.064139017868</v>
      </c>
      <c r="BE218">
        <v>282.06591959213102</v>
      </c>
      <c r="BF218">
        <v>282.06799825058403</v>
      </c>
      <c r="BG218">
        <v>282.07041682034202</v>
      </c>
      <c r="BH218">
        <v>282.07322125870598</v>
      </c>
      <c r="BI218">
        <v>282.07646178070797</v>
      </c>
      <c r="BJ218">
        <v>282.080192947032</v>
      </c>
      <c r="BK218">
        <v>282.08447370662202</v>
      </c>
      <c r="BL218">
        <v>282.08936738875002</v>
      </c>
      <c r="BM218">
        <v>282.09494164005798</v>
      </c>
      <c r="BN218">
        <v>282.10126830298498</v>
      </c>
      <c r="BO218">
        <v>282.108423233206</v>
      </c>
      <c r="BP218">
        <v>282.11648605671701</v>
      </c>
      <c r="BQ218">
        <v>282.12553986274901</v>
      </c>
      <c r="BR218">
        <v>282.13567083648502</v>
      </c>
      <c r="BS218">
        <v>282.14696783558099</v>
      </c>
      <c r="BT218">
        <v>282.15952191494898</v>
      </c>
      <c r="BU218">
        <v>282.17342580660301</v>
      </c>
      <c r="BV218">
        <v>282.18877336266797</v>
      </c>
      <c r="BW218">
        <v>282.20565897119701</v>
      </c>
      <c r="BX218">
        <v>282.22417695664097</v>
      </c>
      <c r="BY218">
        <v>282.24442098934202</v>
      </c>
      <c r="BZ218">
        <v>282.26648348025799</v>
      </c>
      <c r="CA218">
        <v>282.29045500348502</v>
      </c>
      <c r="CB218">
        <v>282.31642375130298</v>
      </c>
      <c r="CC218">
        <v>282.34447504725802</v>
      </c>
      <c r="CD218">
        <v>282.37469092370799</v>
      </c>
      <c r="CE218">
        <v>282.40714973076899</v>
      </c>
      <c r="CF218">
        <v>282.44192583304903</v>
      </c>
      <c r="CG218">
        <v>282.47908944259399</v>
      </c>
      <c r="CH218">
        <v>282.51870646345401</v>
      </c>
      <c r="CI218">
        <v>282.56083845365202</v>
      </c>
      <c r="CJ218">
        <v>282.60554273077599</v>
      </c>
      <c r="CK218">
        <v>282.65287245996899</v>
      </c>
      <c r="CL218">
        <v>282.70287694117502</v>
      </c>
      <c r="CM218">
        <v>282.75560187275101</v>
      </c>
      <c r="CN218">
        <v>282.81108976042901</v>
      </c>
      <c r="CO218">
        <v>282.869380313004</v>
      </c>
      <c r="CP218">
        <v>282.93051096343999</v>
      </c>
      <c r="CQ218">
        <v>282.99451730976602</v>
      </c>
      <c r="CR218">
        <v>283.06143369205398</v>
      </c>
      <c r="CS218">
        <v>283.131293668654</v>
      </c>
      <c r="CT218">
        <v>283.20413053034599</v>
      </c>
      <c r="CU218">
        <v>283.27997778457399</v>
      </c>
      <c r="CV218">
        <v>283.35886957750898</v>
      </c>
      <c r="CW218">
        <v>283.44084108142999</v>
      </c>
      <c r="CX218">
        <v>283.525928809155</v>
      </c>
      <c r="CY218">
        <v>283.61417088197999</v>
      </c>
      <c r="CZ218">
        <v>283.70560727288398</v>
      </c>
      <c r="DA218">
        <v>283.80027988739897</v>
      </c>
      <c r="DB218">
        <v>283.89823269284</v>
      </c>
      <c r="DC218">
        <v>283.99951177343002</v>
      </c>
      <c r="DD218">
        <v>284.10416536822402</v>
      </c>
      <c r="DE218">
        <v>284.21224392425103</v>
      </c>
      <c r="DF218">
        <v>284.32380018206101</v>
      </c>
      <c r="DG218">
        <v>284.438889336069</v>
      </c>
      <c r="DH218">
        <v>284.55756931235197</v>
      </c>
      <c r="DI218">
        <v>284.679901195078</v>
      </c>
      <c r="DJ218">
        <v>284.80594986516002</v>
      </c>
      <c r="DK218">
        <v>284.93578490572298</v>
      </c>
      <c r="DL218">
        <v>285.06948182108903</v>
      </c>
      <c r="DM218">
        <v>285.20712343424299</v>
      </c>
      <c r="DN218">
        <v>285.34880201532201</v>
      </c>
      <c r="DO218">
        <v>285.49462153476497</v>
      </c>
      <c r="DP218">
        <v>285.64470000527501</v>
      </c>
      <c r="DQ218">
        <v>285.79917347537003</v>
      </c>
      <c r="DR218">
        <v>285.95819748511298</v>
      </c>
      <c r="DS218">
        <v>286.12195275951001</v>
      </c>
      <c r="DT218">
        <v>286.29064549294202</v>
      </c>
      <c r="DU218">
        <v>286.46451164196202</v>
      </c>
      <c r="DV218">
        <v>286.64381793866198</v>
      </c>
      <c r="DW218">
        <v>286.82885727582698</v>
      </c>
      <c r="DX218">
        <v>287.01994686380198</v>
      </c>
      <c r="DY218">
        <v>287.21741754900302</v>
      </c>
      <c r="DZ218">
        <v>287.421596098929</v>
      </c>
      <c r="EA218">
        <v>287.63277980942502</v>
      </c>
      <c r="EB218">
        <v>287.85120126085297</v>
      </c>
      <c r="EC218">
        <v>288.07698291915898</v>
      </c>
      <c r="ED218">
        <v>288.31008096831602</v>
      </c>
      <c r="EE218">
        <v>288.55022904142999</v>
      </c>
      <c r="EF218">
        <v>288.79689072561303</v>
      </c>
      <c r="EG218">
        <v>289.04923023809999</v>
      </c>
      <c r="EH218">
        <v>289.30612436289499</v>
      </c>
      <c r="EI218">
        <v>289.56621383981098</v>
      </c>
      <c r="EJ218">
        <v>289.82800068146901</v>
      </c>
      <c r="EK218">
        <v>290.089968798379</v>
      </c>
      <c r="EL218">
        <v>290.350699701069</v>
      </c>
      <c r="EM218">
        <v>290.60896317399897</v>
      </c>
      <c r="EN218">
        <v>290.86377305021301</v>
      </c>
      <c r="EO218">
        <v>291.114391010357</v>
      </c>
      <c r="EP218">
        <v>291.36031626277202</v>
      </c>
      <c r="EQ218">
        <v>291.60123838874699</v>
      </c>
      <c r="ER218">
        <v>291.83700291820099</v>
      </c>
      <c r="ES218">
        <v>292.06756122643202</v>
      </c>
      <c r="ET218">
        <v>292.29293983439101</v>
      </c>
      <c r="EU218">
        <v>292.51321217689502</v>
      </c>
      <c r="EV218">
        <v>292.72847816082799</v>
      </c>
      <c r="EW218">
        <v>292.93885345813402</v>
      </c>
      <c r="EX218">
        <v>293.144462814186</v>
      </c>
      <c r="EY218">
        <v>293.34543336638399</v>
      </c>
      <c r="EZ218">
        <v>293.54190404335202</v>
      </c>
      <c r="FA218">
        <v>293.73402719732798</v>
      </c>
      <c r="FB218">
        <v>293.92197420797601</v>
      </c>
      <c r="FC218">
        <v>294.105940690561</v>
      </c>
      <c r="FD218">
        <v>294.28615081741202</v>
      </c>
      <c r="FE218">
        <v>294.46286043969701</v>
      </c>
      <c r="FF218">
        <v>294.63635781641301</v>
      </c>
      <c r="FG218">
        <v>294.80696148718999</v>
      </c>
      <c r="FH218">
        <v>294.97501412131101</v>
      </c>
      <c r="FI218">
        <v>295.14087193967703</v>
      </c>
      <c r="FJ218">
        <v>295.30488952787698</v>
      </c>
      <c r="FK218">
        <v>295.46739936516701</v>
      </c>
      <c r="FL218">
        <v>295.628686280279</v>
      </c>
      <c r="FM218">
        <v>295.78895828424402</v>
      </c>
      <c r="FN218">
        <v>295.94831437769602</v>
      </c>
      <c r="FO218">
        <v>296.10671204476802</v>
      </c>
      <c r="FP218">
        <v>296.263937348036</v>
      </c>
      <c r="FQ218">
        <v>296.41958070624997</v>
      </c>
      <c r="FR218">
        <v>296.57302287200201</v>
      </c>
      <c r="FS218">
        <v>296.72343435926501</v>
      </c>
      <c r="FT218">
        <v>296.86979197821603</v>
      </c>
      <c r="FU218">
        <v>297.01091436073898</v>
      </c>
      <c r="FV218">
        <v>297.14551682061</v>
      </c>
      <c r="FW218">
        <v>297.27228359969598</v>
      </c>
      <c r="FX218">
        <v>297.38995297681601</v>
      </c>
      <c r="FY218">
        <v>297.49740827959198</v>
      </c>
      <c r="FZ218">
        <v>297.59376606672498</v>
      </c>
      <c r="GA218">
        <v>297.67845165152198</v>
      </c>
      <c r="GB218">
        <v>297.75125267415399</v>
      </c>
      <c r="GC218">
        <v>297.81234322749202</v>
      </c>
      <c r="GD218">
        <v>297.86227431700001</v>
      </c>
      <c r="GE218">
        <v>297.90193069841899</v>
      </c>
      <c r="GF218">
        <v>297.93245868656697</v>
      </c>
      <c r="GG218">
        <v>297.95517372103899</v>
      </c>
      <c r="GH218">
        <v>297.971459250343</v>
      </c>
      <c r="GI218">
        <v>297.98266950202202</v>
      </c>
      <c r="GJ218">
        <v>297.990047499642</v>
      </c>
      <c r="GK218">
        <v>297.994666565339</v>
      </c>
      <c r="GL218">
        <v>297.997399147777</v>
      </c>
      <c r="GM218">
        <v>297.99891209267099</v>
      </c>
      <c r="GN218">
        <v>297.99968345109602</v>
      </c>
      <c r="GO218">
        <v>298.00003340658702</v>
      </c>
      <c r="GP218">
        <v>298.00016126740297</v>
      </c>
      <c r="GQ218">
        <v>298.00018156553898</v>
      </c>
      <c r="GR218">
        <v>298.00015454273699</v>
      </c>
      <c r="GS218">
        <v>298.00010888784402</v>
      </c>
      <c r="GT218">
        <v>298.00005673711399</v>
      </c>
      <c r="GU218">
        <v>298</v>
      </c>
    </row>
    <row r="219" spans="1:203" x14ac:dyDescent="0.25">
      <c r="A219" s="1">
        <v>3.8048177693476402</v>
      </c>
      <c r="B219">
        <v>282.05277796465401</v>
      </c>
      <c r="C219">
        <v>282.05280106308601</v>
      </c>
      <c r="D219">
        <v>282.05285034077798</v>
      </c>
      <c r="E219">
        <v>282.05290193550297</v>
      </c>
      <c r="F219">
        <v>282.05295369837802</v>
      </c>
      <c r="G219">
        <v>282.05300547451299</v>
      </c>
      <c r="H219">
        <v>282.05305725319403</v>
      </c>
      <c r="I219">
        <v>282.05310903431803</v>
      </c>
      <c r="J219">
        <v>282.053160818815</v>
      </c>
      <c r="K219">
        <v>282.053212608065</v>
      </c>
      <c r="L219">
        <v>282.053264403985</v>
      </c>
      <c r="M219">
        <v>282.05331620923403</v>
      </c>
      <c r="N219">
        <v>282.05336802746899</v>
      </c>
      <c r="O219">
        <v>282.05341986370701</v>
      </c>
      <c r="P219">
        <v>282.05347172479702</v>
      </c>
      <c r="Q219">
        <v>282.05352362004402</v>
      </c>
      <c r="R219">
        <v>282.05357556203501</v>
      </c>
      <c r="S219">
        <v>282.05362756771899</v>
      </c>
      <c r="T219">
        <v>282.05367965980997</v>
      </c>
      <c r="U219">
        <v>282.05373186861198</v>
      </c>
      <c r="V219">
        <v>282.05378423436099</v>
      </c>
      <c r="W219">
        <v>282.05383681023699</v>
      </c>
      <c r="X219">
        <v>282.05388966618699</v>
      </c>
      <c r="Y219">
        <v>282.05394289378597</v>
      </c>
      <c r="Z219">
        <v>282.05399661234401</v>
      </c>
      <c r="AA219">
        <v>282.054050976572</v>
      </c>
      <c r="AB219">
        <v>282.05410618611103</v>
      </c>
      <c r="AC219">
        <v>282.05416249734299</v>
      </c>
      <c r="AD219">
        <v>282.05422023791601</v>
      </c>
      <c r="AE219">
        <v>282.05427982451403</v>
      </c>
      <c r="AF219">
        <v>282.05434178445699</v>
      </c>
      <c r="AG219">
        <v>282.054406781799</v>
      </c>
      <c r="AH219">
        <v>282.05447564864897</v>
      </c>
      <c r="AI219">
        <v>282.054549422543</v>
      </c>
      <c r="AJ219">
        <v>282.054629390716</v>
      </c>
      <c r="AK219">
        <v>282.05471714222898</v>
      </c>
      <c r="AL219">
        <v>282.05481462890299</v>
      </c>
      <c r="AM219">
        <v>282.05492423607802</v>
      </c>
      <c r="AN219">
        <v>282.05504886418998</v>
      </c>
      <c r="AO219">
        <v>282.055192022131</v>
      </c>
      <c r="AP219">
        <v>282.05535793331597</v>
      </c>
      <c r="AQ219">
        <v>282.05555165525698</v>
      </c>
      <c r="AR219">
        <v>282.05577921328199</v>
      </c>
      <c r="AS219">
        <v>282.05604774887001</v>
      </c>
      <c r="AT219">
        <v>282.05636568277203</v>
      </c>
      <c r="AU219">
        <v>282.0567428928</v>
      </c>
      <c r="AV219">
        <v>282.05719090577401</v>
      </c>
      <c r="AW219">
        <v>282.057723102696</v>
      </c>
      <c r="AX219">
        <v>282.05835493572999</v>
      </c>
      <c r="AY219">
        <v>282.05910415503502</v>
      </c>
      <c r="AZ219">
        <v>282.05999104295302</v>
      </c>
      <c r="BA219">
        <v>282.06103865244398</v>
      </c>
      <c r="BB219">
        <v>282.06227304611502</v>
      </c>
      <c r="BC219">
        <v>282.06372353157298</v>
      </c>
      <c r="BD219">
        <v>282.065422888348</v>
      </c>
      <c r="BE219">
        <v>282.06740758114802</v>
      </c>
      <c r="BF219">
        <v>282.069717953836</v>
      </c>
      <c r="BG219">
        <v>282.07239839824803</v>
      </c>
      <c r="BH219">
        <v>282.07549749189201</v>
      </c>
      <c r="BI219">
        <v>282.07906809855001</v>
      </c>
      <c r="BJ219">
        <v>282.08316742609799</v>
      </c>
      <c r="BK219">
        <v>282.08785703621299</v>
      </c>
      <c r="BL219">
        <v>282.09320280131101</v>
      </c>
      <c r="BM219">
        <v>282.09927480485601</v>
      </c>
      <c r="BN219">
        <v>282.10614718223798</v>
      </c>
      <c r="BO219">
        <v>282.11389790187701</v>
      </c>
      <c r="BP219">
        <v>282.12260848464399</v>
      </c>
      <c r="BQ219">
        <v>282.132363661645</v>
      </c>
      <c r="BR219">
        <v>282.14325097559998</v>
      </c>
      <c r="BS219">
        <v>282.15536032943601</v>
      </c>
      <c r="BT219">
        <v>282.16878348793898</v>
      </c>
      <c r="BU219">
        <v>282.183613540078</v>
      </c>
      <c r="BV219">
        <v>282.19994433085998</v>
      </c>
      <c r="BW219">
        <v>282.217869873268</v>
      </c>
      <c r="BX219">
        <v>282.23748376086201</v>
      </c>
      <c r="BY219">
        <v>282.25887857642101</v>
      </c>
      <c r="BZ219">
        <v>282.28214530602401</v>
      </c>
      <c r="CA219">
        <v>282.30737278909999</v>
      </c>
      <c r="CB219">
        <v>282.33464720848798</v>
      </c>
      <c r="CC219">
        <v>282.36405166341802</v>
      </c>
      <c r="CD219">
        <v>282.39566575334999</v>
      </c>
      <c r="CE219">
        <v>282.42956524879003</v>
      </c>
      <c r="CF219">
        <v>282.46582187114501</v>
      </c>
      <c r="CG219">
        <v>282.50450314386399</v>
      </c>
      <c r="CH219">
        <v>282.545672286311</v>
      </c>
      <c r="CI219">
        <v>282.589388285425</v>
      </c>
      <c r="CJ219">
        <v>282.63570597394499</v>
      </c>
      <c r="CK219">
        <v>282.68467622925903</v>
      </c>
      <c r="CL219">
        <v>282.73634626319102</v>
      </c>
      <c r="CM219">
        <v>282.79075993792799</v>
      </c>
      <c r="CN219">
        <v>282.84795819309102</v>
      </c>
      <c r="CO219">
        <v>282.907979477911</v>
      </c>
      <c r="CP219">
        <v>282.97086023505801</v>
      </c>
      <c r="CQ219">
        <v>283.03663542738099</v>
      </c>
      <c r="CR219">
        <v>283.10533900782502</v>
      </c>
      <c r="CS219">
        <v>283.17700445107801</v>
      </c>
      <c r="CT219">
        <v>283.25166523597301</v>
      </c>
      <c r="CU219">
        <v>283.32935526664602</v>
      </c>
      <c r="CV219">
        <v>283.410109271039</v>
      </c>
      <c r="CW219">
        <v>283.49396319303997</v>
      </c>
      <c r="CX219">
        <v>283.58095443704298</v>
      </c>
      <c r="CY219">
        <v>283.67112210717801</v>
      </c>
      <c r="CZ219">
        <v>283.76450721248602</v>
      </c>
      <c r="DA219">
        <v>283.86115274633801</v>
      </c>
      <c r="DB219">
        <v>283.96110380131802</v>
      </c>
      <c r="DC219">
        <v>284.06440763196099</v>
      </c>
      <c r="DD219">
        <v>284.17111372067598</v>
      </c>
      <c r="DE219">
        <v>284.28127387744098</v>
      </c>
      <c r="DF219">
        <v>284.39494240047298</v>
      </c>
      <c r="DG219">
        <v>284.51217633955599</v>
      </c>
      <c r="DH219">
        <v>284.63303590941001</v>
      </c>
      <c r="DI219">
        <v>284.75758509686102</v>
      </c>
      <c r="DJ219">
        <v>284.88589246424101</v>
      </c>
      <c r="DK219">
        <v>285.01803230932597</v>
      </c>
      <c r="DL219">
        <v>285.154086166235</v>
      </c>
      <c r="DM219">
        <v>285.29414451026003</v>
      </c>
      <c r="DN219">
        <v>285.43830899661299</v>
      </c>
      <c r="DO219">
        <v>285.58669540853799</v>
      </c>
      <c r="DP219">
        <v>285.73943569754499</v>
      </c>
      <c r="DQ219">
        <v>285.89668272769097</v>
      </c>
      <c r="DR219">
        <v>286.05861130092802</v>
      </c>
      <c r="DS219">
        <v>286.22542429397703</v>
      </c>
      <c r="DT219">
        <v>286.39735186116201</v>
      </c>
      <c r="DU219">
        <v>286.57465536414702</v>
      </c>
      <c r="DV219">
        <v>286.75762669974199</v>
      </c>
      <c r="DW219">
        <v>286.94658282258303</v>
      </c>
      <c r="DX219">
        <v>287.14185809787801</v>
      </c>
      <c r="DY219">
        <v>287.34379108207997</v>
      </c>
      <c r="DZ219">
        <v>287.55270113053803</v>
      </c>
      <c r="EA219">
        <v>287.76885637008701</v>
      </c>
      <c r="EB219">
        <v>287.99243006152</v>
      </c>
      <c r="EC219">
        <v>288.22344672142998</v>
      </c>
      <c r="ED219">
        <v>288.46172639929802</v>
      </c>
      <c r="EE219">
        <v>288.706830905787</v>
      </c>
      <c r="EF219">
        <v>288.95802043464499</v>
      </c>
      <c r="EG219">
        <v>289.214255828506</v>
      </c>
      <c r="EH219">
        <v>289.47423137368003</v>
      </c>
      <c r="EI219">
        <v>289.73646120049898</v>
      </c>
      <c r="EJ219">
        <v>289.99939556798398</v>
      </c>
      <c r="EK219">
        <v>290.261545449908</v>
      </c>
      <c r="EL219">
        <v>290.52158409527402</v>
      </c>
      <c r="EM219">
        <v>290.77842145139101</v>
      </c>
      <c r="EN219">
        <v>291.03122217750399</v>
      </c>
      <c r="EO219">
        <v>291.27939941520702</v>
      </c>
      <c r="EP219">
        <v>291.52258133643198</v>
      </c>
      <c r="EQ219">
        <v>291.76056507406298</v>
      </c>
      <c r="ER219">
        <v>291.993274402265</v>
      </c>
      <c r="ES219">
        <v>292.22072185386497</v>
      </c>
      <c r="ET219">
        <v>292.44297458958198</v>
      </c>
      <c r="EU219">
        <v>292.660134303495</v>
      </c>
      <c r="EV219">
        <v>292.87232227983202</v>
      </c>
      <c r="EW219">
        <v>293.07967111669598</v>
      </c>
      <c r="EX219">
        <v>293.282316770129</v>
      </c>
      <c r="EY219">
        <v>293.48040319328197</v>
      </c>
      <c r="EZ219">
        <v>293.67408680281102</v>
      </c>
      <c r="FA219">
        <v>293.86354000198702</v>
      </c>
      <c r="FB219">
        <v>294.04895629145199</v>
      </c>
      <c r="FC219">
        <v>294.23055465286501</v>
      </c>
      <c r="FD219">
        <v>294.40858279673</v>
      </c>
      <c r="FE219">
        <v>294.58331805792398</v>
      </c>
      <c r="FF219">
        <v>294.755065767031</v>
      </c>
      <c r="FG219">
        <v>294.92415419383002</v>
      </c>
      <c r="FH219">
        <v>295.09092537252297</v>
      </c>
      <c r="FI219">
        <v>295.25572108087198</v>
      </c>
      <c r="FJ219">
        <v>295.41886438872803</v>
      </c>
      <c r="FK219">
        <v>295.58063666985498</v>
      </c>
      <c r="FL219">
        <v>295.74125030463</v>
      </c>
      <c r="FM219">
        <v>295.900819107958</v>
      </c>
      <c r="FN219">
        <v>296.05932791494803</v>
      </c>
      <c r="FO219">
        <v>296.21660378104002</v>
      </c>
      <c r="FP219">
        <v>296.37229251223999</v>
      </c>
      <c r="FQ219">
        <v>296.525843339316</v>
      </c>
      <c r="FR219">
        <v>296.67650584235599</v>
      </c>
      <c r="FS219">
        <v>296.82334187655403</v>
      </c>
      <c r="FT219">
        <v>296.96525476564398</v>
      </c>
      <c r="FU219">
        <v>297.10103646076902</v>
      </c>
      <c r="FV219">
        <v>297.22943122670398</v>
      </c>
      <c r="FW219">
        <v>297.34921241872303</v>
      </c>
      <c r="FX219">
        <v>297.45926656648101</v>
      </c>
      <c r="FY219">
        <v>297.55867706263302</v>
      </c>
      <c r="FZ219">
        <v>297.64679889159203</v>
      </c>
      <c r="GA219">
        <v>297.72331561434203</v>
      </c>
      <c r="GB219">
        <v>297.78827124581801</v>
      </c>
      <c r="GC219">
        <v>297.84207217099902</v>
      </c>
      <c r="GD219">
        <v>297.88545778225</v>
      </c>
      <c r="GE219">
        <v>297.91944261518302</v>
      </c>
      <c r="GF219">
        <v>297.94523660083001</v>
      </c>
      <c r="GG219">
        <v>297.964153095352</v>
      </c>
      <c r="GH219">
        <v>297.97751583734703</v>
      </c>
      <c r="GI219">
        <v>297.986575709394</v>
      </c>
      <c r="GJ219">
        <v>297.99244605363401</v>
      </c>
      <c r="GK219">
        <v>297.99606180760401</v>
      </c>
      <c r="GL219">
        <v>297.99816358228901</v>
      </c>
      <c r="GM219">
        <v>297.99930388116701</v>
      </c>
      <c r="GN219">
        <v>297.99986975122903</v>
      </c>
      <c r="GO219">
        <v>298.00011476882003</v>
      </c>
      <c r="GP219">
        <v>298.00019348168303</v>
      </c>
      <c r="GQ219">
        <v>298.00019292721998</v>
      </c>
      <c r="GR219">
        <v>298.00015801913901</v>
      </c>
      <c r="GS219">
        <v>298.00010976807602</v>
      </c>
      <c r="GT219">
        <v>298.00005690094599</v>
      </c>
      <c r="GU219">
        <v>298</v>
      </c>
    </row>
    <row r="220" spans="1:203" x14ac:dyDescent="0.25">
      <c r="A220" s="1">
        <v>3.8222710618675801</v>
      </c>
      <c r="B220">
        <v>282.05284300403298</v>
      </c>
      <c r="C220">
        <v>282.05286610265199</v>
      </c>
      <c r="D220">
        <v>282.052915380841</v>
      </c>
      <c r="E220">
        <v>282.05296697629802</v>
      </c>
      <c r="F220">
        <v>282.053018740222</v>
      </c>
      <c r="G220">
        <v>282.05307051785297</v>
      </c>
      <c r="H220">
        <v>282.05312229865399</v>
      </c>
      <c r="I220">
        <v>282.05317408276602</v>
      </c>
      <c r="J220">
        <v>282.05322587145702</v>
      </c>
      <c r="K220">
        <v>282.053277666562</v>
      </c>
      <c r="L220">
        <v>282.05332947062499</v>
      </c>
      <c r="M220">
        <v>282.053381287143</v>
      </c>
      <c r="N220">
        <v>282.05343312090798</v>
      </c>
      <c r="O220">
        <v>282.053484978455</v>
      </c>
      <c r="P220">
        <v>282.05353686865402</v>
      </c>
      <c r="Q220">
        <v>282.05358880349502</v>
      </c>
      <c r="R220">
        <v>282.05364079910601</v>
      </c>
      <c r="S220">
        <v>282.05369287708902</v>
      </c>
      <c r="T220">
        <v>282.05374506624099</v>
      </c>
      <c r="U220">
        <v>282.053797404774</v>
      </c>
      <c r="V220">
        <v>282.05384994316302</v>
      </c>
      <c r="W220">
        <v>282.05390274776403</v>
      </c>
      <c r="X220">
        <v>282.05395590540797</v>
      </c>
      <c r="Y220">
        <v>282.05400952918501</v>
      </c>
      <c r="Z220">
        <v>282.05406376568197</v>
      </c>
      <c r="AA220">
        <v>282.05411880401101</v>
      </c>
      <c r="AB220">
        <v>282.054174886976</v>
      </c>
      <c r="AC220">
        <v>282.054232324824</v>
      </c>
      <c r="AD220">
        <v>282.05429151206698</v>
      </c>
      <c r="AE220">
        <v>282.054352947947</v>
      </c>
      <c r="AF220">
        <v>282.05441726116402</v>
      </c>
      <c r="AG220">
        <v>282.05448523958501</v>
      </c>
      <c r="AH220">
        <v>282.05455786571002</v>
      </c>
      <c r="AI220">
        <v>282.05463635871899</v>
      </c>
      <c r="AJ220">
        <v>282.05472222402602</v>
      </c>
      <c r="AK220">
        <v>282.05481731126702</v>
      </c>
      <c r="AL220">
        <v>282.05492388170597</v>
      </c>
      <c r="AM220">
        <v>282.055044686038</v>
      </c>
      <c r="AN220">
        <v>282.05518305355901</v>
      </c>
      <c r="AO220">
        <v>282.05534299360897</v>
      </c>
      <c r="AP220">
        <v>282.05552931011198</v>
      </c>
      <c r="AQ220">
        <v>282.05574772989502</v>
      </c>
      <c r="AR220">
        <v>282.05600504528502</v>
      </c>
      <c r="AS220">
        <v>282.05630927124901</v>
      </c>
      <c r="AT220">
        <v>282.05666981704201</v>
      </c>
      <c r="AU220">
        <v>282.057097671978</v>
      </c>
      <c r="AV220">
        <v>282.05760560453399</v>
      </c>
      <c r="AW220">
        <v>282.058208373539</v>
      </c>
      <c r="AX220">
        <v>282.05892294969601</v>
      </c>
      <c r="AY220">
        <v>282.05976874513902</v>
      </c>
      <c r="AZ220">
        <v>282.06076784816202</v>
      </c>
      <c r="BA220">
        <v>282.06194525969499</v>
      </c>
      <c r="BB220">
        <v>282.06332912753402</v>
      </c>
      <c r="BC220">
        <v>282.06495097377598</v>
      </c>
      <c r="BD220">
        <v>282.06684591049202</v>
      </c>
      <c r="BE220">
        <v>282.06905283820402</v>
      </c>
      <c r="BF220">
        <v>282.071614621496</v>
      </c>
      <c r="BG220">
        <v>282.07457823588499</v>
      </c>
      <c r="BH220">
        <v>282.07799488010602</v>
      </c>
      <c r="BI220">
        <v>282.08192004807802</v>
      </c>
      <c r="BJ220">
        <v>282.08641355519399</v>
      </c>
      <c r="BK220">
        <v>282.091539514131</v>
      </c>
      <c r="BL220">
        <v>282.09736625605899</v>
      </c>
      <c r="BM220">
        <v>282.10396619415599</v>
      </c>
      <c r="BN220">
        <v>282.11141562804602</v>
      </c>
      <c r="BO220">
        <v>282.11979448876298</v>
      </c>
      <c r="BP220">
        <v>282.12918602163597</v>
      </c>
      <c r="BQ220">
        <v>282.13967641234598</v>
      </c>
      <c r="BR220">
        <v>282.151354359344</v>
      </c>
      <c r="BS220">
        <v>282.16431059781502</v>
      </c>
      <c r="BT220">
        <v>282.17863738195803</v>
      </c>
      <c r="BU220">
        <v>282.19442793391198</v>
      </c>
      <c r="BV220">
        <v>282.21177586893401</v>
      </c>
      <c r="BW220">
        <v>282.23077461318502</v>
      </c>
      <c r="BX220">
        <v>282.25151682273099</v>
      </c>
      <c r="BY220">
        <v>282.274093798698</v>
      </c>
      <c r="BZ220">
        <v>282.29859492919701</v>
      </c>
      <c r="CA220">
        <v>282.32510716919001</v>
      </c>
      <c r="CB220">
        <v>282.35371458569102</v>
      </c>
      <c r="CC220">
        <v>282.38449794752898</v>
      </c>
      <c r="CD220">
        <v>282.41753435580802</v>
      </c>
      <c r="CE220">
        <v>282.45289698237798</v>
      </c>
      <c r="CF220">
        <v>282.49065491110599</v>
      </c>
      <c r="CG220">
        <v>282.53087299583098</v>
      </c>
      <c r="CH220">
        <v>282.57361186443001</v>
      </c>
      <c r="CI220">
        <v>282.61892800780299</v>
      </c>
      <c r="CJ220">
        <v>282.66687389422299</v>
      </c>
      <c r="CK220">
        <v>282.717498270205</v>
      </c>
      <c r="CL220">
        <v>282.77084639244902</v>
      </c>
      <c r="CM220">
        <v>282.82696048641799</v>
      </c>
      <c r="CN220">
        <v>282.88588008176299</v>
      </c>
      <c r="CO220">
        <v>282.947642551618</v>
      </c>
      <c r="CP220">
        <v>283.01228354825298</v>
      </c>
      <c r="CQ220">
        <v>283.07983751593002</v>
      </c>
      <c r="CR220">
        <v>283.15033822265298</v>
      </c>
      <c r="CS220">
        <v>283.22381919051702</v>
      </c>
      <c r="CT220">
        <v>283.30031416311601</v>
      </c>
      <c r="CU220">
        <v>283.37985756995198</v>
      </c>
      <c r="CV220">
        <v>283.46248482143699</v>
      </c>
      <c r="CW220">
        <v>283.54823267567701</v>
      </c>
      <c r="CX220">
        <v>283.63713946082902</v>
      </c>
      <c r="CY220">
        <v>283.72924529285501</v>
      </c>
      <c r="CZ220">
        <v>283.82459224230797</v>
      </c>
      <c r="DA220">
        <v>283.92322443392601</v>
      </c>
      <c r="DB220">
        <v>284.02518813854101</v>
      </c>
      <c r="DC220">
        <v>284.13053186177802</v>
      </c>
      <c r="DD220">
        <v>284.23930645508801</v>
      </c>
      <c r="DE220">
        <v>284.35156529029098</v>
      </c>
      <c r="DF220">
        <v>284.46736450357002</v>
      </c>
      <c r="DG220">
        <v>284.58676338497099</v>
      </c>
      <c r="DH220">
        <v>284.70982494761199</v>
      </c>
      <c r="DI220">
        <v>284.83661672705801</v>
      </c>
      <c r="DJ220">
        <v>284.96721185017998</v>
      </c>
      <c r="DK220">
        <v>285.10169032259603</v>
      </c>
      <c r="DL220">
        <v>285.24014090258697</v>
      </c>
      <c r="DM220">
        <v>285.38266325753398</v>
      </c>
      <c r="DN220">
        <v>285.529370034267</v>
      </c>
      <c r="DO220">
        <v>285.68039056274102</v>
      </c>
      <c r="DP220">
        <v>285.83587288875799</v>
      </c>
      <c r="DQ220">
        <v>285.99598860244402</v>
      </c>
      <c r="DR220">
        <v>286.16093389653003</v>
      </c>
      <c r="DS220">
        <v>286.33093550977799</v>
      </c>
      <c r="DT220">
        <v>286.50624897863503</v>
      </c>
      <c r="DU220">
        <v>286.68716144617798</v>
      </c>
      <c r="DV220">
        <v>286.873989138421</v>
      </c>
      <c r="DW220">
        <v>287.06706954972901</v>
      </c>
      <c r="DX220">
        <v>287.26674952052002</v>
      </c>
      <c r="DY220">
        <v>287.47336627973601</v>
      </c>
      <c r="DZ220">
        <v>287.68721763327699</v>
      </c>
      <c r="EA220">
        <v>287.908522211741</v>
      </c>
      <c r="EB220">
        <v>288.13736888664499</v>
      </c>
      <c r="EC220">
        <v>288.37365928920002</v>
      </c>
      <c r="ED220">
        <v>288.617050834206</v>
      </c>
      <c r="EE220">
        <v>288.86690530832101</v>
      </c>
      <c r="EF220">
        <v>289.12227591302099</v>
      </c>
      <c r="EG220">
        <v>289.381924184583</v>
      </c>
      <c r="EH220">
        <v>289.64439365778497</v>
      </c>
      <c r="EI220">
        <v>289.90811713041899</v>
      </c>
      <c r="EJ220">
        <v>290.17154591451299</v>
      </c>
      <c r="EK220">
        <v>290.43326294104202</v>
      </c>
      <c r="EL220">
        <v>290.69207283133102</v>
      </c>
      <c r="EM220">
        <v>290.94703848245098</v>
      </c>
      <c r="EN220">
        <v>291.19748012068499</v>
      </c>
      <c r="EO220">
        <v>291.44295397534597</v>
      </c>
      <c r="EP220">
        <v>291.68320341055397</v>
      </c>
      <c r="EQ220">
        <v>291.91811817431801</v>
      </c>
      <c r="ER220">
        <v>292.14768934485301</v>
      </c>
      <c r="ES220">
        <v>292.37197589455701</v>
      </c>
      <c r="ET220">
        <v>292.591079315917</v>
      </c>
      <c r="EU220">
        <v>292.805124914678</v>
      </c>
      <c r="EV220">
        <v>293.01425176556501</v>
      </c>
      <c r="EW220">
        <v>293.21860481784699</v>
      </c>
      <c r="EX220">
        <v>293.41833449442697</v>
      </c>
      <c r="EY220">
        <v>293.61360143676598</v>
      </c>
      <c r="EZ220">
        <v>293.80458029403599</v>
      </c>
      <c r="FA220">
        <v>293.99146375524498</v>
      </c>
      <c r="FB220">
        <v>294.17446692392298</v>
      </c>
      <c r="FC220">
        <v>294.35383052488203</v>
      </c>
      <c r="FD220">
        <v>294.52982235232702</v>
      </c>
      <c r="FE220">
        <v>294.70273616530301</v>
      </c>
      <c r="FF220">
        <v>294.87288723800299</v>
      </c>
      <c r="FG220">
        <v>295.040604263099</v>
      </c>
      <c r="FH220">
        <v>295.206217089294</v>
      </c>
      <c r="FI220">
        <v>295.37003996636298</v>
      </c>
      <c r="FJ220">
        <v>295.53235020329998</v>
      </c>
      <c r="FK220">
        <v>295.69336353568298</v>
      </c>
      <c r="FL220">
        <v>295.85320648144898</v>
      </c>
      <c r="FM220">
        <v>296.01188774251602</v>
      </c>
      <c r="FN220">
        <v>296.16927112481801</v>
      </c>
      <c r="FO220">
        <v>296.32505220474599</v>
      </c>
      <c r="FP220">
        <v>296.47874259810499</v>
      </c>
      <c r="FQ220">
        <v>296.629664544349</v>
      </c>
      <c r="FR220">
        <v>296.77695901688799</v>
      </c>
      <c r="FS220">
        <v>296.91960950362898</v>
      </c>
      <c r="FT220">
        <v>297.05648220929999</v>
      </c>
      <c r="FU220">
        <v>297.18638214479699</v>
      </c>
      <c r="FV220">
        <v>297.30812213204399</v>
      </c>
      <c r="FW220">
        <v>297.42060008573901</v>
      </c>
      <c r="FX220">
        <v>297.522878017273</v>
      </c>
      <c r="FY220">
        <v>297.61425497955003</v>
      </c>
      <c r="FZ220">
        <v>297.69432603384899</v>
      </c>
      <c r="GA220">
        <v>297.763020012244</v>
      </c>
      <c r="GB220">
        <v>297.82061087259399</v>
      </c>
      <c r="GC220">
        <v>297.867700354227</v>
      </c>
      <c r="GD220">
        <v>297.90517317168297</v>
      </c>
      <c r="GE220">
        <v>297.93412955180798</v>
      </c>
      <c r="GF220">
        <v>297.95580297653999</v>
      </c>
      <c r="GG220">
        <v>297.97147283259102</v>
      </c>
      <c r="GH220">
        <v>297.98238208290002</v>
      </c>
      <c r="GI220">
        <v>297.98966880026597</v>
      </c>
      <c r="GJ220">
        <v>297.99431776365702</v>
      </c>
      <c r="GK220">
        <v>297.99713481454199</v>
      </c>
      <c r="GL220">
        <v>297.99874302356602</v>
      </c>
      <c r="GM220">
        <v>297.999596660968</v>
      </c>
      <c r="GN220">
        <v>298.00000705859298</v>
      </c>
      <c r="GO220">
        <v>298.00017394577202</v>
      </c>
      <c r="GP220">
        <v>298.00021662350201</v>
      </c>
      <c r="GQ220">
        <v>298.00020099817601</v>
      </c>
      <c r="GR220">
        <v>298.00016046504197</v>
      </c>
      <c r="GS220">
        <v>298.00011038274698</v>
      </c>
      <c r="GT220">
        <v>298.000057014802</v>
      </c>
      <c r="GU220">
        <v>298</v>
      </c>
    </row>
    <row r="221" spans="1:203" x14ac:dyDescent="0.25">
      <c r="A221" s="1">
        <v>3.8397243543875299</v>
      </c>
      <c r="B221">
        <v>282.05290804378802</v>
      </c>
      <c r="C221">
        <v>282.05293114266902</v>
      </c>
      <c r="D221">
        <v>282.05298042155198</v>
      </c>
      <c r="E221">
        <v>282.05303201802201</v>
      </c>
      <c r="F221">
        <v>282.05308378338799</v>
      </c>
      <c r="G221">
        <v>282.05313556305998</v>
      </c>
      <c r="H221">
        <v>282.05318734673602</v>
      </c>
      <c r="I221">
        <v>282.053239134877</v>
      </c>
      <c r="J221">
        <v>282.05329092918799</v>
      </c>
      <c r="K221">
        <v>282.05334273209797</v>
      </c>
      <c r="L221">
        <v>282.05339454695201</v>
      </c>
      <c r="M221">
        <v>282.05344637832502</v>
      </c>
      <c r="N221">
        <v>282.053498232452</v>
      </c>
      <c r="O221">
        <v>282.05355011778801</v>
      </c>
      <c r="P221">
        <v>282.053602045753</v>
      </c>
      <c r="Q221">
        <v>282.053654031696</v>
      </c>
      <c r="R221">
        <v>282.05370609615699</v>
      </c>
      <c r="S221">
        <v>282.053758266503</v>
      </c>
      <c r="T221">
        <v>282.053810579024</v>
      </c>
      <c r="U221">
        <v>282.05386308162798</v>
      </c>
      <c r="V221">
        <v>282.053915837266</v>
      </c>
      <c r="W221">
        <v>282.05396892827798</v>
      </c>
      <c r="X221">
        <v>282.05402246185702</v>
      </c>
      <c r="Y221">
        <v>282.05407657690699</v>
      </c>
      <c r="Z221">
        <v>282.05413145257501</v>
      </c>
      <c r="AA221">
        <v>282.05418731882099</v>
      </c>
      <c r="AB221">
        <v>282.05424446943499</v>
      </c>
      <c r="AC221">
        <v>282.05430327796302</v>
      </c>
      <c r="AD221">
        <v>282.05436421709499</v>
      </c>
      <c r="AE221">
        <v>282.05442788209899</v>
      </c>
      <c r="AF221">
        <v>282.05449501900102</v>
      </c>
      <c r="AG221">
        <v>282.05456655823502</v>
      </c>
      <c r="AH221">
        <v>282.05464365458499</v>
      </c>
      <c r="AI221">
        <v>282.05472773428801</v>
      </c>
      <c r="AJ221">
        <v>282.05482055020798</v>
      </c>
      <c r="AK221">
        <v>282.054924246045</v>
      </c>
      <c r="AL221">
        <v>282.05504143053201</v>
      </c>
      <c r="AM221">
        <v>282.05517526258097</v>
      </c>
      <c r="AN221">
        <v>282.05532954828402</v>
      </c>
      <c r="AO221">
        <v>282.055508850607</v>
      </c>
      <c r="AP221">
        <v>282.05571861247898</v>
      </c>
      <c r="AQ221">
        <v>282.05596529383502</v>
      </c>
      <c r="AR221">
        <v>282.05625652292201</v>
      </c>
      <c r="AS221">
        <v>282.05660126193902</v>
      </c>
      <c r="AT221">
        <v>282.05700998672302</v>
      </c>
      <c r="AU221">
        <v>282.05749487984002</v>
      </c>
      <c r="AV221">
        <v>282.05807003597897</v>
      </c>
      <c r="AW221">
        <v>282.05875167808398</v>
      </c>
      <c r="AX221">
        <v>282.05955838213401</v>
      </c>
      <c r="AY221">
        <v>282.06051130793202</v>
      </c>
      <c r="AZ221">
        <v>282.061634432701</v>
      </c>
      <c r="BA221">
        <v>282.06295478374801</v>
      </c>
      <c r="BB221">
        <v>282.06450266589002</v>
      </c>
      <c r="BC221">
        <v>282.06631187888701</v>
      </c>
      <c r="BD221">
        <v>282.06841991968901</v>
      </c>
      <c r="BE221">
        <v>282.07086816398999</v>
      </c>
      <c r="BF221">
        <v>282.07370202137298</v>
      </c>
      <c r="BG221">
        <v>282.076971058271</v>
      </c>
      <c r="BH221">
        <v>282.08072908307099</v>
      </c>
      <c r="BI221">
        <v>282.08503418795198</v>
      </c>
      <c r="BJ221">
        <v>282.08994874252301</v>
      </c>
      <c r="BK221">
        <v>282.09553933497898</v>
      </c>
      <c r="BL221">
        <v>282.10187665736402</v>
      </c>
      <c r="BM221">
        <v>282.10903533265298</v>
      </c>
      <c r="BN221">
        <v>282.11709368447401</v>
      </c>
      <c r="BO221">
        <v>282.12613344465097</v>
      </c>
      <c r="BP221">
        <v>282.13623940387203</v>
      </c>
      <c r="BQ221">
        <v>282.14749900796198</v>
      </c>
      <c r="BR221">
        <v>282.16000190438598</v>
      </c>
      <c r="BS221">
        <v>282.17383944513</v>
      </c>
      <c r="BT221">
        <v>282.189104153546</v>
      </c>
      <c r="BU221">
        <v>282.20588916417898</v>
      </c>
      <c r="BV221">
        <v>282.22428764694399</v>
      </c>
      <c r="BW221">
        <v>282.24439223846201</v>
      </c>
      <c r="BX221">
        <v>282.26629445733101</v>
      </c>
      <c r="BY221">
        <v>282.29008414441</v>
      </c>
      <c r="BZ221">
        <v>282.31584893245798</v>
      </c>
      <c r="CA221">
        <v>282.34367376916703</v>
      </c>
      <c r="CB221">
        <v>282.37364050151803</v>
      </c>
      <c r="CC221">
        <v>282.40582748619801</v>
      </c>
      <c r="CD221">
        <v>282.44030928302902</v>
      </c>
      <c r="CE221">
        <v>282.47715647641701</v>
      </c>
      <c r="CF221">
        <v>282.516435511937</v>
      </c>
      <c r="CG221">
        <v>282.55820863309998</v>
      </c>
      <c r="CH221">
        <v>282.60253397037701</v>
      </c>
      <c r="CI221">
        <v>282.64946560045001</v>
      </c>
      <c r="CJ221">
        <v>282.69905379783</v>
      </c>
      <c r="CK221">
        <v>282.75134528058197</v>
      </c>
      <c r="CL221">
        <v>282.80638356626599</v>
      </c>
      <c r="CM221">
        <v>282.86420935877101</v>
      </c>
      <c r="CN221">
        <v>282.92486100727302</v>
      </c>
      <c r="CO221">
        <v>282.98837493785601</v>
      </c>
      <c r="CP221">
        <v>283.05478620020199</v>
      </c>
      <c r="CQ221">
        <v>283.124128905075</v>
      </c>
      <c r="CR221">
        <v>283.19643671996403</v>
      </c>
      <c r="CS221">
        <v>283.27174337058199</v>
      </c>
      <c r="CT221">
        <v>283.35008300721501</v>
      </c>
      <c r="CU221">
        <v>283.43149063435601</v>
      </c>
      <c r="CV221">
        <v>283.51600239976699</v>
      </c>
      <c r="CW221">
        <v>283.60365593633099</v>
      </c>
      <c r="CX221">
        <v>283.69449055011103</v>
      </c>
      <c r="CY221">
        <v>283.78854740460099</v>
      </c>
      <c r="CZ221">
        <v>283.88586967766702</v>
      </c>
      <c r="DA221">
        <v>283.98650266900199</v>
      </c>
      <c r="DB221">
        <v>284.09049390615297</v>
      </c>
      <c r="DC221">
        <v>284.19789327001303</v>
      </c>
      <c r="DD221">
        <v>284.30875316620501</v>
      </c>
      <c r="DE221">
        <v>284.42312878120299</v>
      </c>
      <c r="DF221">
        <v>284.54107844689702</v>
      </c>
      <c r="DG221">
        <v>284.66266417928301</v>
      </c>
      <c r="DH221">
        <v>284.787952410375</v>
      </c>
      <c r="DI221">
        <v>284.917015004826</v>
      </c>
      <c r="DJ221">
        <v>285.04993058825301</v>
      </c>
      <c r="DK221">
        <v>285.18678612949998</v>
      </c>
      <c r="DL221">
        <v>285.32767894586402</v>
      </c>
      <c r="DM221">
        <v>285.47271938910302</v>
      </c>
      <c r="DN221">
        <v>285.62203304287101</v>
      </c>
      <c r="DO221">
        <v>285.77576457729998</v>
      </c>
      <c r="DP221">
        <v>285.934080299953</v>
      </c>
      <c r="DQ221">
        <v>286.09717249151697</v>
      </c>
      <c r="DR221">
        <v>286.26526066892302</v>
      </c>
      <c r="DS221">
        <v>286.43859686781298</v>
      </c>
      <c r="DT221">
        <v>286.617463021802</v>
      </c>
      <c r="DU221">
        <v>286.80217158802998</v>
      </c>
      <c r="DV221">
        <v>286.99306109160102</v>
      </c>
      <c r="DW221">
        <v>287.19048481160399</v>
      </c>
      <c r="DX221">
        <v>287.39479385278702</v>
      </c>
      <c r="DY221">
        <v>287.60631151715</v>
      </c>
      <c r="DZ221">
        <v>287.82529645423898</v>
      </c>
      <c r="EA221">
        <v>288.05189560410599</v>
      </c>
      <c r="EB221">
        <v>288.28608839939801</v>
      </c>
      <c r="EC221">
        <v>288.52762279857501</v>
      </c>
      <c r="ED221">
        <v>288.77596539306501</v>
      </c>
      <c r="EE221">
        <v>289.03026857886903</v>
      </c>
      <c r="EF221">
        <v>289.28937429513201</v>
      </c>
      <c r="EG221">
        <v>289.55187118382901</v>
      </c>
      <c r="EH221">
        <v>289.81619225875102</v>
      </c>
      <c r="EI221">
        <v>290.08074260238999</v>
      </c>
      <c r="EJ221">
        <v>290.34402369343098</v>
      </c>
      <c r="EK221">
        <v>290.60473531971701</v>
      </c>
      <c r="EL221">
        <v>290.86183440087302</v>
      </c>
      <c r="EM221">
        <v>291.11454208827701</v>
      </c>
      <c r="EN221">
        <v>291.36233404345398</v>
      </c>
      <c r="EO221">
        <v>291.60489133596201</v>
      </c>
      <c r="EP221">
        <v>291.84206306161002</v>
      </c>
      <c r="EQ221">
        <v>292.07381348492498</v>
      </c>
      <c r="ER221">
        <v>292.30018953780598</v>
      </c>
      <c r="ES221">
        <v>292.52128888971998</v>
      </c>
      <c r="ET221">
        <v>292.73723939022102</v>
      </c>
      <c r="EU221">
        <v>292.94818565834402</v>
      </c>
      <c r="EV221">
        <v>293.15428223413699</v>
      </c>
      <c r="EW221">
        <v>293.35568512030699</v>
      </c>
      <c r="EX221">
        <v>293.55256090509403</v>
      </c>
      <c r="EY221">
        <v>293.74508705503001</v>
      </c>
      <c r="EZ221">
        <v>293.93345663321099</v>
      </c>
      <c r="FA221">
        <v>294.11788224502999</v>
      </c>
      <c r="FB221">
        <v>294.29859910797097</v>
      </c>
      <c r="FC221">
        <v>294.4758668074</v>
      </c>
      <c r="FD221">
        <v>294.64996868630499</v>
      </c>
      <c r="FE221">
        <v>294.82120827564398</v>
      </c>
      <c r="FF221">
        <v>294.98990229695301</v>
      </c>
      <c r="FG221">
        <v>295.156369427328</v>
      </c>
      <c r="FH221">
        <v>295.32091522698698</v>
      </c>
      <c r="FI221">
        <v>295.48381303301699</v>
      </c>
      <c r="FJ221">
        <v>295.645280837634</v>
      </c>
      <c r="FK221">
        <v>295.805455889695</v>
      </c>
      <c r="FL221">
        <v>295.96436804976901</v>
      </c>
      <c r="FM221">
        <v>296.12191371472801</v>
      </c>
      <c r="FN221">
        <v>296.27783346872798</v>
      </c>
      <c r="FO221">
        <v>296.43169564495003</v>
      </c>
      <c r="FP221">
        <v>296.58288925877599</v>
      </c>
      <c r="FQ221">
        <v>296.73062890299002</v>
      </c>
      <c r="FR221">
        <v>296.87397366112998</v>
      </c>
      <c r="FS221">
        <v>297.01186142561397</v>
      </c>
      <c r="FT221">
        <v>297.143157905566</v>
      </c>
      <c r="FU221">
        <v>297.26671858595603</v>
      </c>
      <c r="FV221">
        <v>297.38145948821102</v>
      </c>
      <c r="FW221">
        <v>297.48643123430998</v>
      </c>
      <c r="FX221">
        <v>297.580889621621</v>
      </c>
      <c r="FY221">
        <v>297.66435535707001</v>
      </c>
      <c r="FZ221">
        <v>297.73665614154402</v>
      </c>
      <c r="GA221">
        <v>297.79794569305898</v>
      </c>
      <c r="GB221">
        <v>297.84869672078997</v>
      </c>
      <c r="GC221">
        <v>297.88966786927602</v>
      </c>
      <c r="GD221">
        <v>297.92184789932702</v>
      </c>
      <c r="GE221">
        <v>297.94638332092597</v>
      </c>
      <c r="GF221">
        <v>297.96449777565402</v>
      </c>
      <c r="GG221">
        <v>297.97741233621502</v>
      </c>
      <c r="GH221">
        <v>297.98627534861799</v>
      </c>
      <c r="GI221">
        <v>297.99210853935</v>
      </c>
      <c r="GJ221">
        <v>297.99577325881199</v>
      </c>
      <c r="GK221">
        <v>297.99795747128798</v>
      </c>
      <c r="GL221">
        <v>297.99918108182101</v>
      </c>
      <c r="GM221">
        <v>297.99981497581001</v>
      </c>
      <c r="GN221">
        <v>298.00010808496103</v>
      </c>
      <c r="GO221">
        <v>298.00021693462702</v>
      </c>
      <c r="GP221">
        <v>298.00023323600902</v>
      </c>
      <c r="GQ221">
        <v>298.000206730174</v>
      </c>
      <c r="GR221">
        <v>298.00016218628201</v>
      </c>
      <c r="GS221">
        <v>298.00011081222698</v>
      </c>
      <c r="GT221">
        <v>298.00005709399301</v>
      </c>
      <c r="GU221">
        <v>298</v>
      </c>
    </row>
    <row r="222" spans="1:203" x14ac:dyDescent="0.25">
      <c r="A222" s="1">
        <v>3.8571776469074699</v>
      </c>
      <c r="B222">
        <v>282.05297308407</v>
      </c>
      <c r="C222">
        <v>282.052996183316</v>
      </c>
      <c r="D222">
        <v>282.05304546315898</v>
      </c>
      <c r="E222">
        <v>282.05309706101701</v>
      </c>
      <c r="F222">
        <v>282.05314882835</v>
      </c>
      <c r="G222">
        <v>282.05320061078601</v>
      </c>
      <c r="H222">
        <v>282.05325239833098</v>
      </c>
      <c r="I222">
        <v>282.05330419186402</v>
      </c>
      <c r="J222">
        <v>282.05335599365498</v>
      </c>
      <c r="K222">
        <v>282.053407806895</v>
      </c>
      <c r="L222">
        <v>282.05345963595602</v>
      </c>
      <c r="M222">
        <v>282.05351148678301</v>
      </c>
      <c r="N222">
        <v>282.05356336743802</v>
      </c>
      <c r="O222">
        <v>282.05361528879399</v>
      </c>
      <c r="P222">
        <v>282.05366726545702</v>
      </c>
      <c r="Q222">
        <v>282.05371931696197</v>
      </c>
      <c r="R222">
        <v>282.05377146931301</v>
      </c>
      <c r="S222">
        <v>282.05382375697599</v>
      </c>
      <c r="T222">
        <v>282.05387622542401</v>
      </c>
      <c r="U222">
        <v>282.05392893438</v>
      </c>
      <c r="V222">
        <v>282.05398196192601</v>
      </c>
      <c r="W222">
        <v>282.05403540967399</v>
      </c>
      <c r="X222">
        <v>282.05408940925201</v>
      </c>
      <c r="Y222">
        <v>282.05414413037897</v>
      </c>
      <c r="Z222">
        <v>282.05419979086599</v>
      </c>
      <c r="AA222">
        <v>282.05425666893399</v>
      </c>
      <c r="AB222">
        <v>282.05431511830398</v>
      </c>
      <c r="AC222">
        <v>282.05437558655302</v>
      </c>
      <c r="AD222">
        <v>282.05443863733399</v>
      </c>
      <c r="AE222">
        <v>282.05450497709501</v>
      </c>
      <c r="AF222">
        <v>282.054575487016</v>
      </c>
      <c r="AG222">
        <v>282.054651260941</v>
      </c>
      <c r="AH222">
        <v>282.05473365015303</v>
      </c>
      <c r="AI222">
        <v>282.05482431587001</v>
      </c>
      <c r="AJ222">
        <v>282.05492529039799</v>
      </c>
      <c r="AK222">
        <v>282.05503904787798</v>
      </c>
      <c r="AL222">
        <v>282.055168585579</v>
      </c>
      <c r="AM222">
        <v>282.05531751663301</v>
      </c>
      <c r="AN222">
        <v>282.05549017505501</v>
      </c>
      <c r="AO222">
        <v>282.055691733792</v>
      </c>
      <c r="AP222">
        <v>282.05592833636803</v>
      </c>
      <c r="AQ222">
        <v>282.056207242526</v>
      </c>
      <c r="AR222">
        <v>282.056536987985</v>
      </c>
      <c r="AS222">
        <v>282.05692755815397</v>
      </c>
      <c r="AT222">
        <v>282.057390575265</v>
      </c>
      <c r="AU222">
        <v>282.05793949798499</v>
      </c>
      <c r="AV222">
        <v>282.05858983211101</v>
      </c>
      <c r="AW222">
        <v>282.05935935044698</v>
      </c>
      <c r="AX222">
        <v>282.06026831944899</v>
      </c>
      <c r="AY222">
        <v>282.06133972964801</v>
      </c>
      <c r="AZ222">
        <v>282.06259952634798</v>
      </c>
      <c r="BA222">
        <v>282.06407683655101</v>
      </c>
      <c r="BB222">
        <v>282.06580418755698</v>
      </c>
      <c r="BC222">
        <v>282.06781771227901</v>
      </c>
      <c r="BD222">
        <v>282.070157335945</v>
      </c>
      <c r="BE222">
        <v>282.07286693864199</v>
      </c>
      <c r="BF222">
        <v>282.07599448801199</v>
      </c>
      <c r="BG222">
        <v>282.07959213649701</v>
      </c>
      <c r="BH222">
        <v>282.08371627769998</v>
      </c>
      <c r="BI222">
        <v>282.088427556846</v>
      </c>
      <c r="BJ222">
        <v>282.09379083090101</v>
      </c>
      <c r="BK222">
        <v>282.09987507466298</v>
      </c>
      <c r="BL222">
        <v>282.10675323017801</v>
      </c>
      <c r="BM222">
        <v>282.11450199922803</v>
      </c>
      <c r="BN222">
        <v>282.12320157650998</v>
      </c>
      <c r="BO222">
        <v>282.13293532382602</v>
      </c>
      <c r="BP222">
        <v>282.14378939038397</v>
      </c>
      <c r="BQ222">
        <v>282.15585228203997</v>
      </c>
      <c r="BR222">
        <v>282.16921438519103</v>
      </c>
      <c r="BS222">
        <v>282.18396745229802</v>
      </c>
      <c r="BT222">
        <v>282.20020405733902</v>
      </c>
      <c r="BU222">
        <v>282.21801703114102</v>
      </c>
      <c r="BV222">
        <v>282.23749889649099</v>
      </c>
      <c r="BW222">
        <v>282.25874129703402</v>
      </c>
      <c r="BX222">
        <v>282.28183443024699</v>
      </c>
      <c r="BY222">
        <v>282.30686651290398</v>
      </c>
      <c r="BZ222">
        <v>282.33392328304899</v>
      </c>
      <c r="CA222">
        <v>282.36308757974302</v>
      </c>
      <c r="CB222">
        <v>282.39443893190997</v>
      </c>
      <c r="CC222">
        <v>282.42805322666601</v>
      </c>
      <c r="CD222">
        <v>282.46400248128401</v>
      </c>
      <c r="CE222">
        <v>282.50235468464001</v>
      </c>
      <c r="CF222">
        <v>282.54317367587498</v>
      </c>
      <c r="CG222">
        <v>282.586519188941</v>
      </c>
      <c r="CH222">
        <v>282.63244691725703</v>
      </c>
      <c r="CI222">
        <v>282.68100867164799</v>
      </c>
      <c r="CJ222">
        <v>282.73225265102201</v>
      </c>
      <c r="CK222">
        <v>282.78622371641001</v>
      </c>
      <c r="CL222">
        <v>282.842963794318</v>
      </c>
      <c r="CM222">
        <v>282.90251226743101</v>
      </c>
      <c r="CN222">
        <v>282.96490643457997</v>
      </c>
      <c r="CO222">
        <v>283.03018199712398</v>
      </c>
      <c r="CP222">
        <v>283.098373514358</v>
      </c>
      <c r="CQ222">
        <v>283.16951491941501</v>
      </c>
      <c r="CR222">
        <v>283.24363995593899</v>
      </c>
      <c r="CS222">
        <v>283.32078262656501</v>
      </c>
      <c r="CT222">
        <v>283.40097756475097</v>
      </c>
      <c r="CU222">
        <v>283.484260458356</v>
      </c>
      <c r="CV222">
        <v>283.570668267325</v>
      </c>
      <c r="CW222">
        <v>283.66023954192798</v>
      </c>
      <c r="CX222">
        <v>283.75301459719702</v>
      </c>
      <c r="CY222">
        <v>283.84903568789002</v>
      </c>
      <c r="CZ222">
        <v>283.94834715684999</v>
      </c>
      <c r="DA222">
        <v>284.05099555785301</v>
      </c>
      <c r="DB222">
        <v>284.15702979289603</v>
      </c>
      <c r="DC222">
        <v>284.26650128986398</v>
      </c>
      <c r="DD222">
        <v>284.37946425107901</v>
      </c>
      <c r="DE222">
        <v>284.49597601192198</v>
      </c>
      <c r="DF222">
        <v>284.61609754398899</v>
      </c>
      <c r="DG222">
        <v>284.73989416570402</v>
      </c>
      <c r="DH222">
        <v>284.86743648990802</v>
      </c>
      <c r="DI222">
        <v>284.99880160535798</v>
      </c>
      <c r="DJ222">
        <v>285.13407471839503</v>
      </c>
      <c r="DK222">
        <v>285.27335111492403</v>
      </c>
      <c r="DL222">
        <v>285.41673819937103</v>
      </c>
      <c r="DM222">
        <v>285.56435863178098</v>
      </c>
      <c r="DN222">
        <v>285.71635296146002</v>
      </c>
      <c r="DO222">
        <v>285.87288312231601</v>
      </c>
      <c r="DP222">
        <v>286.03413579895499</v>
      </c>
      <c r="DQ222">
        <v>286.20032590670098</v>
      </c>
      <c r="DR222">
        <v>286.371697930484</v>
      </c>
      <c r="DS222">
        <v>286.54853016824097</v>
      </c>
      <c r="DT222">
        <v>286.73113143989701</v>
      </c>
      <c r="DU222">
        <v>286.91983779321401</v>
      </c>
      <c r="DV222">
        <v>287.11500636971903</v>
      </c>
      <c r="DW222">
        <v>287.316999294862</v>
      </c>
      <c r="DX222">
        <v>287.52616088757298</v>
      </c>
      <c r="DY222">
        <v>287.74278490059601</v>
      </c>
      <c r="DZ222">
        <v>287.96707058369998</v>
      </c>
      <c r="EA222">
        <v>288.19906868134802</v>
      </c>
      <c r="EB222">
        <v>288.43861518398501</v>
      </c>
      <c r="EC222">
        <v>288.68527935916001</v>
      </c>
      <c r="ED222">
        <v>288.93831825498103</v>
      </c>
      <c r="EE222">
        <v>289.196666094769</v>
      </c>
      <c r="EF222">
        <v>289.458972017203</v>
      </c>
      <c r="EG222">
        <v>289.72368677422901</v>
      </c>
      <c r="EH222">
        <v>289.98918502623297</v>
      </c>
      <c r="EI222">
        <v>290.253896935846</v>
      </c>
      <c r="EJ222">
        <v>290.51642207266798</v>
      </c>
      <c r="EK222">
        <v>290.77560779808198</v>
      </c>
      <c r="EL222">
        <v>291.03057212514898</v>
      </c>
      <c r="EM222">
        <v>291.28069921494398</v>
      </c>
      <c r="EN222">
        <v>291.52560327406201</v>
      </c>
      <c r="EO222">
        <v>291.76508080380302</v>
      </c>
      <c r="EP222">
        <v>291.99906581932601</v>
      </c>
      <c r="EQ222">
        <v>292.22758797699402</v>
      </c>
      <c r="ER222">
        <v>292.450737625925</v>
      </c>
      <c r="ES222">
        <v>292.66864263197903</v>
      </c>
      <c r="ET222">
        <v>292.881453315692</v>
      </c>
      <c r="EU222">
        <v>293.089331016546</v>
      </c>
      <c r="EV222">
        <v>293.29244042149799</v>
      </c>
      <c r="EW222">
        <v>293.49095304265802</v>
      </c>
      <c r="EX222">
        <v>293.685050596927</v>
      </c>
      <c r="EY222">
        <v>293.87492747589499</v>
      </c>
      <c r="EZ222">
        <v>294.06079483204297</v>
      </c>
      <c r="FA222">
        <v>294.24288371768</v>
      </c>
      <c r="FB222">
        <v>294.42144685753198</v>
      </c>
      <c r="FC222">
        <v>294.59675873934202</v>
      </c>
      <c r="FD222">
        <v>294.76911237357501</v>
      </c>
      <c r="FE222">
        <v>294.938813337797</v>
      </c>
      <c r="FF222">
        <v>295.10617003139402</v>
      </c>
      <c r="FG222">
        <v>295.27147999718801</v>
      </c>
      <c r="FH222">
        <v>295.43501217251702</v>
      </c>
      <c r="FI222">
        <v>295.59698611462898</v>
      </c>
      <c r="FJ222">
        <v>295.757548273537</v>
      </c>
      <c r="FK222">
        <v>295.916746888315</v>
      </c>
      <c r="FL222">
        <v>296.07450762641599</v>
      </c>
      <c r="FM222">
        <v>296.230611544304</v>
      </c>
      <c r="FN222">
        <v>296.38467864435802</v>
      </c>
      <c r="FO222">
        <v>296.53615934968099</v>
      </c>
      <c r="FP222">
        <v>296.684336575023</v>
      </c>
      <c r="FQ222">
        <v>296.82834072952301</v>
      </c>
      <c r="FR222">
        <v>296.96717846861497</v>
      </c>
      <c r="FS222">
        <v>297.09977568839201</v>
      </c>
      <c r="FT222">
        <v>297.22503275905802</v>
      </c>
      <c r="FU222">
        <v>297.34188916771598</v>
      </c>
      <c r="FV222">
        <v>297.44939264700702</v>
      </c>
      <c r="FW222">
        <v>297.54676681742001</v>
      </c>
      <c r="FX222">
        <v>297.63347079989302</v>
      </c>
      <c r="FY222">
        <v>297.709244284546</v>
      </c>
      <c r="FZ222">
        <v>297.77413267926198</v>
      </c>
      <c r="GA222">
        <v>297.82848883659699</v>
      </c>
      <c r="GB222">
        <v>297.87295043561102</v>
      </c>
      <c r="GC222">
        <v>297.90839501500301</v>
      </c>
      <c r="GD222">
        <v>297.93587738154503</v>
      </c>
      <c r="GE222">
        <v>297.95655637083701</v>
      </c>
      <c r="GF222">
        <v>297.97161909412398</v>
      </c>
      <c r="GG222">
        <v>297.98221085095997</v>
      </c>
      <c r="GH222">
        <v>297.98937762690798</v>
      </c>
      <c r="GI222">
        <v>297.99402586203598</v>
      </c>
      <c r="GJ222">
        <v>297.996901360251</v>
      </c>
      <c r="GK222">
        <v>297.998586359554</v>
      </c>
      <c r="GL222">
        <v>297.99951143280202</v>
      </c>
      <c r="GM222">
        <v>297.999977432538</v>
      </c>
      <c r="GN222">
        <v>298.00018229899302</v>
      </c>
      <c r="GO222">
        <v>298.00024812872101</v>
      </c>
      <c r="GP222">
        <v>298.00024515363202</v>
      </c>
      <c r="GQ222">
        <v>298.00021080024197</v>
      </c>
      <c r="GR222">
        <v>298.00016339782701</v>
      </c>
      <c r="GS222">
        <v>298.00011111248301</v>
      </c>
      <c r="GT222">
        <v>298.00005714911703</v>
      </c>
      <c r="GU222">
        <v>298</v>
      </c>
    </row>
    <row r="223" spans="1:203" x14ac:dyDescent="0.25">
      <c r="A223" s="1">
        <v>3.8746309394274099</v>
      </c>
      <c r="B223">
        <v>282.05303812508402</v>
      </c>
      <c r="C223">
        <v>282.05306122483103</v>
      </c>
      <c r="D223">
        <v>282.053110505988</v>
      </c>
      <c r="E223">
        <v>282.05316210573699</v>
      </c>
      <c r="F223">
        <v>282.05321387572701</v>
      </c>
      <c r="G223">
        <v>282.05326566188</v>
      </c>
      <c r="H223">
        <v>282.05331745459699</v>
      </c>
      <c r="I223">
        <v>282.05336925529599</v>
      </c>
      <c r="J223">
        <v>282.05342106697401</v>
      </c>
      <c r="K223">
        <v>282.05347289380001</v>
      </c>
      <c r="L223">
        <v>282.05352474144598</v>
      </c>
      <c r="M223">
        <v>282.05357661759399</v>
      </c>
      <c r="N223">
        <v>282.053628532598</v>
      </c>
      <c r="O223">
        <v>282.05368050035997</v>
      </c>
      <c r="P223">
        <v>282.05373253945203</v>
      </c>
      <c r="Q223">
        <v>282.05378467458797</v>
      </c>
      <c r="R223">
        <v>282.05383693849899</v>
      </c>
      <c r="S223">
        <v>282.05388937434901</v>
      </c>
      <c r="T223">
        <v>282.05394203880098</v>
      </c>
      <c r="U223">
        <v>282.05399500589999</v>
      </c>
      <c r="V223">
        <v>282.05404837197398</v>
      </c>
      <c r="W223">
        <v>282.054102261764</v>
      </c>
      <c r="X223">
        <v>282.05415683606498</v>
      </c>
      <c r="Y223">
        <v>282.05421230119202</v>
      </c>
      <c r="Z223">
        <v>282.05426892064401</v>
      </c>
      <c r="AA223">
        <v>282.054327029386</v>
      </c>
      <c r="AB223">
        <v>282.054387051248</v>
      </c>
      <c r="AC223">
        <v>282.05444951997902</v>
      </c>
      <c r="AD223">
        <v>282.05451510458801</v>
      </c>
      <c r="AE223">
        <v>282.05458463965499</v>
      </c>
      <c r="AF223">
        <v>282.05465916135398</v>
      </c>
      <c r="AG223">
        <v>282.05473995001</v>
      </c>
      <c r="AH223">
        <v>282.05482858004302</v>
      </c>
      <c r="AI223">
        <v>282.05492697820603</v>
      </c>
      <c r="AJ223">
        <v>282.055037491039</v>
      </c>
      <c r="AK223">
        <v>282.05516296245997</v>
      </c>
      <c r="AL223">
        <v>282.05530682240999</v>
      </c>
      <c r="AM223">
        <v>282.05547318737899</v>
      </c>
      <c r="AN223">
        <v>282.05566697357602</v>
      </c>
      <c r="AO223">
        <v>282.05589402336102</v>
      </c>
      <c r="AP223">
        <v>282.05616124536601</v>
      </c>
      <c r="AQ223">
        <v>282.05647676852402</v>
      </c>
      <c r="AR223">
        <v>282.05685010990697</v>
      </c>
      <c r="AS223">
        <v>282.057292355985</v>
      </c>
      <c r="AT223">
        <v>282.05781635647497</v>
      </c>
      <c r="AU223">
        <v>282.05843692957302</v>
      </c>
      <c r="AV223">
        <v>282.05917107682899</v>
      </c>
      <c r="AW223">
        <v>282.06003820546499</v>
      </c>
      <c r="AX223">
        <v>282.06106035536499</v>
      </c>
      <c r="AY223">
        <v>282.06226242745998</v>
      </c>
      <c r="AZ223">
        <v>282.06367240968098</v>
      </c>
      <c r="BA223">
        <v>282.065321596182</v>
      </c>
      <c r="BB223">
        <v>282.06724479506403</v>
      </c>
      <c r="BC223">
        <v>282.06948051948302</v>
      </c>
      <c r="BD223">
        <v>282.07207115674299</v>
      </c>
      <c r="BE223">
        <v>282.07506310983302</v>
      </c>
      <c r="BF223">
        <v>282.07850690584502</v>
      </c>
      <c r="BG223">
        <v>282.08245726586802</v>
      </c>
      <c r="BH223">
        <v>282.086973131273</v>
      </c>
      <c r="BI223">
        <v>282.09211764181401</v>
      </c>
      <c r="BJ223">
        <v>282.097958061648</v>
      </c>
      <c r="BK223">
        <v>282.10456565028301</v>
      </c>
      <c r="BL223">
        <v>282.112015477326</v>
      </c>
      <c r="BM223">
        <v>282.12038617997098</v>
      </c>
      <c r="BN223">
        <v>282.12975966133502</v>
      </c>
      <c r="BO223">
        <v>282.140220734114</v>
      </c>
      <c r="BP223">
        <v>282.15185671280301</v>
      </c>
      <c r="BQ223">
        <v>282.16475695898299</v>
      </c>
      <c r="BR223">
        <v>282.17901238611699</v>
      </c>
      <c r="BS223">
        <v>282.19471493159801</v>
      </c>
      <c r="BT223">
        <v>282.21195700503699</v>
      </c>
      <c r="BU223">
        <v>282.23083092862902</v>
      </c>
      <c r="BV223">
        <v>282.251428376847</v>
      </c>
      <c r="BW223">
        <v>282.27383981074303</v>
      </c>
      <c r="BX223">
        <v>282.29815393642298</v>
      </c>
      <c r="BY223">
        <v>282.324457197924</v>
      </c>
      <c r="BZ223">
        <v>282.352833331022</v>
      </c>
      <c r="CA223">
        <v>282.38336295842998</v>
      </c>
      <c r="CB223">
        <v>282.41612322116299</v>
      </c>
      <c r="CC223">
        <v>282.45118751003997</v>
      </c>
      <c r="CD223">
        <v>282.48862530033898</v>
      </c>
      <c r="CE223">
        <v>282.52850199485499</v>
      </c>
      <c r="CF223">
        <v>282.570878906156</v>
      </c>
      <c r="CG223">
        <v>282.61581332768998</v>
      </c>
      <c r="CH223">
        <v>282.663358617087</v>
      </c>
      <c r="CI223">
        <v>282.71356447321898</v>
      </c>
      <c r="CJ223">
        <v>282.76647713204397</v>
      </c>
      <c r="CK223">
        <v>282.82213979519702</v>
      </c>
      <c r="CL223">
        <v>282.880592929719</v>
      </c>
      <c r="CM223">
        <v>282.94187478864501</v>
      </c>
      <c r="CN223">
        <v>283.00602179388</v>
      </c>
      <c r="CO223">
        <v>283.07306904948501</v>
      </c>
      <c r="CP223">
        <v>283.14305082452597</v>
      </c>
      <c r="CQ223">
        <v>283.21600098531297</v>
      </c>
      <c r="CR223">
        <v>283.29195344820403</v>
      </c>
      <c r="CS223">
        <v>283.37094263123703</v>
      </c>
      <c r="CT223">
        <v>283.453003757543</v>
      </c>
      <c r="CU223">
        <v>283.53817323846903</v>
      </c>
      <c r="CV223">
        <v>283.62648889929397</v>
      </c>
      <c r="CW223">
        <v>283.71799025097403</v>
      </c>
      <c r="CX223">
        <v>283.81271868662702</v>
      </c>
      <c r="CY223">
        <v>283.910717611606</v>
      </c>
      <c r="CZ223">
        <v>284.01203261256899</v>
      </c>
      <c r="DA223">
        <v>284.11671160833498</v>
      </c>
      <c r="DB223">
        <v>284.22480503384901</v>
      </c>
      <c r="DC223">
        <v>284.336366087832</v>
      </c>
      <c r="DD223">
        <v>284.45145108164297</v>
      </c>
      <c r="DE223">
        <v>284.57011992140002</v>
      </c>
      <c r="DF223">
        <v>284.69243676264898</v>
      </c>
      <c r="DG223">
        <v>284.81847091121801</v>
      </c>
      <c r="DH223">
        <v>284.94829800771402</v>
      </c>
      <c r="DI223">
        <v>285.08200146725801</v>
      </c>
      <c r="DJ223">
        <v>285.219674293178</v>
      </c>
      <c r="DK223">
        <v>285.36142146951499</v>
      </c>
      <c r="DL223">
        <v>285.50736227497799</v>
      </c>
      <c r="DM223">
        <v>285.65763342608102</v>
      </c>
      <c r="DN223">
        <v>285.81239249560099</v>
      </c>
      <c r="DO223">
        <v>285.971820687513</v>
      </c>
      <c r="DP223">
        <v>286.13612708520401</v>
      </c>
      <c r="DQ223">
        <v>286.30555107379502</v>
      </c>
      <c r="DR223">
        <v>286.48036335407301</v>
      </c>
      <c r="DS223">
        <v>286.66086888684202</v>
      </c>
      <c r="DT223">
        <v>286.84740240430398</v>
      </c>
      <c r="DU223">
        <v>287.04032115937503</v>
      </c>
      <c r="DV223">
        <v>287.23999495292497</v>
      </c>
      <c r="DW223">
        <v>287.44678542027702</v>
      </c>
      <c r="DX223">
        <v>287.661016464856</v>
      </c>
      <c r="DY223">
        <v>287.88293412047602</v>
      </c>
      <c r="DZ223">
        <v>288.11265130541301</v>
      </c>
      <c r="EA223">
        <v>288.350091051682</v>
      </c>
      <c r="EB223">
        <v>288.59492241692101</v>
      </c>
      <c r="EC223">
        <v>288.84650864286698</v>
      </c>
      <c r="ED223">
        <v>289.10388575674</v>
      </c>
      <c r="EE223">
        <v>289.36577834655299</v>
      </c>
      <c r="EF223">
        <v>289.63067262672899</v>
      </c>
      <c r="EG223">
        <v>289.89692975560001</v>
      </c>
      <c r="EH223">
        <v>290.16292134010098</v>
      </c>
      <c r="EI223">
        <v>290.427153262052</v>
      </c>
      <c r="EJ223">
        <v>290.68836325920898</v>
      </c>
      <c r="EK223">
        <v>290.94556113948403</v>
      </c>
      <c r="EL223">
        <v>291.19803222526201</v>
      </c>
      <c r="EM223">
        <v>291.44531358058998</v>
      </c>
      <c r="EN223">
        <v>291.68714331311799</v>
      </c>
      <c r="EO223">
        <v>291.92341771378699</v>
      </c>
      <c r="EP223">
        <v>292.15414269333797</v>
      </c>
      <c r="EQ223">
        <v>292.37939792848499</v>
      </c>
      <c r="ER223">
        <v>292.59931059663302</v>
      </c>
      <c r="ES223">
        <v>292.81403315750703</v>
      </c>
      <c r="ET223">
        <v>293.02373363095398</v>
      </c>
      <c r="EU223">
        <v>293.228585049527</v>
      </c>
      <c r="EV223">
        <v>293.42876533018801</v>
      </c>
      <c r="EW223">
        <v>293.62446052900401</v>
      </c>
      <c r="EX223">
        <v>293.815867651926</v>
      </c>
      <c r="EY223">
        <v>294.00319761701797</v>
      </c>
      <c r="EZ223">
        <v>294.18667852766799</v>
      </c>
      <c r="FA223">
        <v>294.36655765025102</v>
      </c>
      <c r="FB223">
        <v>294.54310158540198</v>
      </c>
      <c r="FC223">
        <v>294.71659414748098</v>
      </c>
      <c r="FD223">
        <v>294.88733110551198</v>
      </c>
      <c r="FE223">
        <v>295.055611283882</v>
      </c>
      <c r="FF223">
        <v>295.22172442883999</v>
      </c>
      <c r="FG223">
        <v>295.38593535677501</v>
      </c>
      <c r="FH223">
        <v>295.54846441763902</v>
      </c>
      <c r="FI223">
        <v>295.70946572366501</v>
      </c>
      <c r="FJ223">
        <v>295.86900386215802</v>
      </c>
      <c r="FK223">
        <v>296.02703043256298</v>
      </c>
      <c r="FL223">
        <v>296.183363109749</v>
      </c>
      <c r="FM223">
        <v>296.33766893709998</v>
      </c>
      <c r="FN223">
        <v>296.48945470488798</v>
      </c>
      <c r="FO223">
        <v>296.63806688872899</v>
      </c>
      <c r="FP223">
        <v>296.78270285834498</v>
      </c>
      <c r="FQ223">
        <v>296.92243521467901</v>
      </c>
      <c r="FR223">
        <v>297.05624892403301</v>
      </c>
      <c r="FS223">
        <v>297.18309073698299</v>
      </c>
      <c r="FT223">
        <v>297.30192787872897</v>
      </c>
      <c r="FU223">
        <v>297.41181229120298</v>
      </c>
      <c r="FV223">
        <v>297.51194508602498</v>
      </c>
      <c r="FW223">
        <v>297.60173524754799</v>
      </c>
      <c r="FX223">
        <v>297.68084660915798</v>
      </c>
      <c r="FY223">
        <v>297.74922776647799</v>
      </c>
      <c r="FZ223">
        <v>297.807121140741</v>
      </c>
      <c r="GA223">
        <v>297.85504954159097</v>
      </c>
      <c r="GB223">
        <v>297.893781149022</v>
      </c>
      <c r="GC223">
        <v>297.92427638010201</v>
      </c>
      <c r="GD223">
        <v>297.94762234987098</v>
      </c>
      <c r="GE223">
        <v>297.96496203638901</v>
      </c>
      <c r="GF223">
        <v>297.97742570476902</v>
      </c>
      <c r="GG223">
        <v>297.986071465154</v>
      </c>
      <c r="GH223">
        <v>297.99184015381201</v>
      </c>
      <c r="GI223">
        <v>297.99552737890002</v>
      </c>
      <c r="GJ223">
        <v>297.99777298036702</v>
      </c>
      <c r="GK223">
        <v>297.99906580281299</v>
      </c>
      <c r="GL223">
        <v>297.999759977042</v>
      </c>
      <c r="GM223">
        <v>298.00009809148099</v>
      </c>
      <c r="GN223">
        <v>298.00023673595399</v>
      </c>
      <c r="GO223">
        <v>298.00027074068998</v>
      </c>
      <c r="GP223">
        <v>298.00025369812499</v>
      </c>
      <c r="GQ223">
        <v>298.00021368976201</v>
      </c>
      <c r="GR223">
        <v>298.00016425080298</v>
      </c>
      <c r="GS223">
        <v>298.000111322512</v>
      </c>
      <c r="GT223">
        <v>298.00005718751902</v>
      </c>
      <c r="GU223">
        <v>298</v>
      </c>
    </row>
    <row r="224" spans="1:203" x14ac:dyDescent="0.25">
      <c r="A224" s="1">
        <v>3.8920842319473499</v>
      </c>
      <c r="B224">
        <v>282.05310316710199</v>
      </c>
      <c r="C224">
        <v>282.05312626753198</v>
      </c>
      <c r="D224">
        <v>282.05317555047401</v>
      </c>
      <c r="E224">
        <v>282.053227152776</v>
      </c>
      <c r="F224">
        <v>282.05327892633301</v>
      </c>
      <c r="G224">
        <v>282.05333071744502</v>
      </c>
      <c r="H224">
        <v>282.05338251702699</v>
      </c>
      <c r="I224">
        <v>282.053434327189</v>
      </c>
      <c r="J224">
        <v>282.05348615185602</v>
      </c>
      <c r="K224">
        <v>282.05353799643501</v>
      </c>
      <c r="L224">
        <v>282.05358986824598</v>
      </c>
      <c r="M224">
        <v>282.05364177715001</v>
      </c>
      <c r="N224">
        <v>282.05369373637302</v>
      </c>
      <c r="O224">
        <v>282.05374576357701</v>
      </c>
      <c r="P224">
        <v>282.05379788224502</v>
      </c>
      <c r="Q224">
        <v>282.053850123465</v>
      </c>
      <c r="R224">
        <v>282.05390252820803</v>
      </c>
      <c r="S224">
        <v>282.05395515023298</v>
      </c>
      <c r="T224">
        <v>282.05400805976598</v>
      </c>
      <c r="U224">
        <v>282.054061348125</v>
      </c>
      <c r="V224">
        <v>282.05411513353101</v>
      </c>
      <c r="W224">
        <v>282.05416956833398</v>
      </c>
      <c r="X224">
        <v>282.05422484797202</v>
      </c>
      <c r="Y224">
        <v>282.05428122201602</v>
      </c>
      <c r="Z224">
        <v>282.05433900769202</v>
      </c>
      <c r="AA224">
        <v>282.05439860636602</v>
      </c>
      <c r="AB224">
        <v>282.05446052349998</v>
      </c>
      <c r="AC224">
        <v>282.05452539268902</v>
      </c>
      <c r="AD224">
        <v>282.05459400441902</v>
      </c>
      <c r="AE224">
        <v>282.05466734028403</v>
      </c>
      <c r="AF224">
        <v>282.05474661342799</v>
      </c>
      <c r="AG224">
        <v>282.05483331606501</v>
      </c>
      <c r="AH224">
        <v>282.05492927492901</v>
      </c>
      <c r="AI224">
        <v>282.05503671557898</v>
      </c>
      <c r="AJ224">
        <v>282.05515833645399</v>
      </c>
      <c r="AK224">
        <v>282.05529739358502</v>
      </c>
      <c r="AL224">
        <v>282.05545779679301</v>
      </c>
      <c r="AM224">
        <v>282.05564421816803</v>
      </c>
      <c r="AN224">
        <v>282.055862213436</v>
      </c>
      <c r="AO224">
        <v>282.05611835673602</v>
      </c>
      <c r="AP224">
        <v>282.05642038904602</v>
      </c>
      <c r="AQ224">
        <v>282.05677738027799</v>
      </c>
      <c r="AR224">
        <v>282.05719990472898</v>
      </c>
      <c r="AS224">
        <v>282.057700229224</v>
      </c>
      <c r="AT224">
        <v>282.05829251285599</v>
      </c>
      <c r="AU224">
        <v>282.058993016795</v>
      </c>
      <c r="AV224">
        <v>282.05982032211602</v>
      </c>
      <c r="AW224">
        <v>282.06079555313698</v>
      </c>
      <c r="AX224">
        <v>282.06194260315499</v>
      </c>
      <c r="AY224">
        <v>282.06328835902599</v>
      </c>
      <c r="AZ224">
        <v>282.064862920488</v>
      </c>
      <c r="BA224">
        <v>282.06669980968002</v>
      </c>
      <c r="BB224">
        <v>282.06883616594899</v>
      </c>
      <c r="BC224">
        <v>282.07131292070898</v>
      </c>
      <c r="BD224">
        <v>282.07417494693902</v>
      </c>
      <c r="BE224">
        <v>282.07747117784697</v>
      </c>
      <c r="BF224">
        <v>282.08125468933503</v>
      </c>
      <c r="BG224">
        <v>282.08558274112301</v>
      </c>
      <c r="BH224">
        <v>282.09051677186602</v>
      </c>
      <c r="BI224">
        <v>282.09612234418302</v>
      </c>
      <c r="BJ224">
        <v>282.102469036326</v>
      </c>
      <c r="BK224">
        <v>282.10963027844099</v>
      </c>
      <c r="BL224">
        <v>282.117683133843</v>
      </c>
      <c r="BM224">
        <v>282.12670802068698</v>
      </c>
      <c r="BN224">
        <v>282.13678837933099</v>
      </c>
      <c r="BO224">
        <v>282.14801028724798</v>
      </c>
      <c r="BP224">
        <v>282.16046202604099</v>
      </c>
      <c r="BQ224">
        <v>282.17423360606199</v>
      </c>
      <c r="BR224">
        <v>282.18941625584</v>
      </c>
      <c r="BS224">
        <v>282.206101884681</v>
      </c>
      <c r="BT224">
        <v>282.22438252938503</v>
      </c>
      <c r="BU224">
        <v>282.244349806429</v>
      </c>
      <c r="BV224">
        <v>282.26609434694501</v>
      </c>
      <c r="BW224">
        <v>282.28970525413598</v>
      </c>
      <c r="BX224">
        <v>282.31526958714699</v>
      </c>
      <c r="BY224">
        <v>282.34287189396201</v>
      </c>
      <c r="BZ224">
        <v>282.37259380283302</v>
      </c>
      <c r="CA224">
        <v>282.404513634691</v>
      </c>
      <c r="CB224">
        <v>282.43870609415001</v>
      </c>
      <c r="CC224">
        <v>282.47524208068199</v>
      </c>
      <c r="CD224">
        <v>282.514188518634</v>
      </c>
      <c r="CE224">
        <v>282.55560827061299</v>
      </c>
      <c r="CF224">
        <v>282.59956021140601</v>
      </c>
      <c r="CG224">
        <v>282.64609926112001</v>
      </c>
      <c r="CH224">
        <v>282.69527660295699</v>
      </c>
      <c r="CI224">
        <v>282.747139913002</v>
      </c>
      <c r="CJ224">
        <v>282.80173366754298</v>
      </c>
      <c r="CK224">
        <v>282.85909951609199</v>
      </c>
      <c r="CL224">
        <v>282.91927668931999</v>
      </c>
      <c r="CM224">
        <v>282.98230241738798</v>
      </c>
      <c r="CN224">
        <v>283.04821244887802</v>
      </c>
      <c r="CO224">
        <v>283.11704144947998</v>
      </c>
      <c r="CP224">
        <v>283.18882349313299</v>
      </c>
      <c r="CQ224">
        <v>283.2635925477</v>
      </c>
      <c r="CR224">
        <v>283.34138283011401</v>
      </c>
      <c r="CS224">
        <v>283.422229231892</v>
      </c>
      <c r="CT224">
        <v>283.50616763111299</v>
      </c>
      <c r="CU224">
        <v>283.59323525606499</v>
      </c>
      <c r="CV224">
        <v>283.68347085903099</v>
      </c>
      <c r="CW224">
        <v>283.776914979563</v>
      </c>
      <c r="CX224">
        <v>283.87361013277501</v>
      </c>
      <c r="CY224">
        <v>283.97360095342901</v>
      </c>
      <c r="CZ224">
        <v>284.07693438103598</v>
      </c>
      <c r="DA224">
        <v>284.18365985270498</v>
      </c>
      <c r="DB224">
        <v>284.29382955077</v>
      </c>
      <c r="DC224">
        <v>284.40749873723399</v>
      </c>
      <c r="DD224">
        <v>284.52472621957202</v>
      </c>
      <c r="DE224">
        <v>284.64557498343498</v>
      </c>
      <c r="DF224">
        <v>284.77011302552199</v>
      </c>
      <c r="DG224">
        <v>284.89841444573398</v>
      </c>
      <c r="DH224">
        <v>285.03056088114602</v>
      </c>
      <c r="DI224">
        <v>285.16664328427998</v>
      </c>
      <c r="DJ224">
        <v>285.30676386326201</v>
      </c>
      <c r="DK224">
        <v>285.45103881792301</v>
      </c>
      <c r="DL224">
        <v>285.59960119832999</v>
      </c>
      <c r="DM224">
        <v>285.75260364730298</v>
      </c>
      <c r="DN224">
        <v>285.91022285145698</v>
      </c>
      <c r="DO224">
        <v>286.07266129194301</v>
      </c>
      <c r="DP224">
        <v>286.24015232818903</v>
      </c>
      <c r="DQ224">
        <v>286.412961446037</v>
      </c>
      <c r="DR224">
        <v>286.59138628329299</v>
      </c>
      <c r="DS224">
        <v>286.77575812565499</v>
      </c>
      <c r="DT224">
        <v>286.96643506621399</v>
      </c>
      <c r="DU224">
        <v>287.16379155248597</v>
      </c>
      <c r="DV224">
        <v>287.36820259293398</v>
      </c>
      <c r="DW224">
        <v>287.58001689604299</v>
      </c>
      <c r="DX224">
        <v>287.79951958746602</v>
      </c>
      <c r="DY224">
        <v>288.02688360653298</v>
      </c>
      <c r="DZ224">
        <v>288.26210955955003</v>
      </c>
      <c r="EA224">
        <v>288.50496561046401</v>
      </c>
      <c r="EB224">
        <v>288.75492124637202</v>
      </c>
      <c r="EC224">
        <v>289.01112015315601</v>
      </c>
      <c r="ED224">
        <v>289.27237564147799</v>
      </c>
      <c r="EE224">
        <v>289.53722713318001</v>
      </c>
      <c r="EF224">
        <v>289.804040283078</v>
      </c>
      <c r="EG224">
        <v>290.07114289377103</v>
      </c>
      <c r="EH224">
        <v>290.33695659950598</v>
      </c>
      <c r="EI224">
        <v>290.60011138525698</v>
      </c>
      <c r="EJ224">
        <v>290.85950531384299</v>
      </c>
      <c r="EK224">
        <v>291.11431807082403</v>
      </c>
      <c r="EL224">
        <v>291.364000505413</v>
      </c>
      <c r="EM224">
        <v>291.60822396396202</v>
      </c>
      <c r="EN224">
        <v>291.84683975976702</v>
      </c>
      <c r="EO224">
        <v>292.07982411950701</v>
      </c>
      <c r="EP224">
        <v>292.30724316597099</v>
      </c>
      <c r="EQ224">
        <v>292.52921773204599</v>
      </c>
      <c r="ER224">
        <v>292.74590245772202</v>
      </c>
      <c r="ES224">
        <v>292.95746963541598</v>
      </c>
      <c r="ET224">
        <v>293.16410245784402</v>
      </c>
      <c r="EU224">
        <v>293.36598369719098</v>
      </c>
      <c r="EV224">
        <v>293.563305500019</v>
      </c>
      <c r="EW224">
        <v>293.75626803023999</v>
      </c>
      <c r="EX224">
        <v>293.94508316135699</v>
      </c>
      <c r="EY224">
        <v>294.12997721778697</v>
      </c>
      <c r="EZ224">
        <v>294.31119337479498</v>
      </c>
      <c r="FA224">
        <v>294.48899182608602</v>
      </c>
      <c r="FB224">
        <v>294.66364824059701</v>
      </c>
      <c r="FC224">
        <v>294.835449374966</v>
      </c>
      <c r="FD224">
        <v>295.00468549285199</v>
      </c>
      <c r="FE224">
        <v>295.17163922933997</v>
      </c>
      <c r="FF224">
        <v>295.33657101549801</v>
      </c>
      <c r="FG224">
        <v>295.49970157289999</v>
      </c>
      <c r="FH224">
        <v>295.66119160096099</v>
      </c>
      <c r="FI224">
        <v>295.82111981003101</v>
      </c>
      <c r="FJ224">
        <v>295.97946113077199</v>
      </c>
      <c r="FK224">
        <v>296.13606620239602</v>
      </c>
      <c r="FL224">
        <v>296.290644890941</v>
      </c>
      <c r="FM224">
        <v>296.44275589197099</v>
      </c>
      <c r="FN224">
        <v>296.59180453432799</v>
      </c>
      <c r="FO224">
        <v>296.73705123904602</v>
      </c>
      <c r="FP224">
        <v>296.87763140321499</v>
      </c>
      <c r="FQ224">
        <v>297.01258782495302</v>
      </c>
      <c r="FR224">
        <v>297.14091435958699</v>
      </c>
      <c r="FS224">
        <v>297.26160930487902</v>
      </c>
      <c r="FT224">
        <v>297.37373477903901</v>
      </c>
      <c r="FU224">
        <v>297.47647773586499</v>
      </c>
      <c r="FV224">
        <v>297.56920724552202</v>
      </c>
      <c r="FW224">
        <v>297.65152244674601</v>
      </c>
      <c r="FX224">
        <v>297.72328607464402</v>
      </c>
      <c r="FY224">
        <v>297.78463958026703</v>
      </c>
      <c r="FZ224">
        <v>297.83599767705499</v>
      </c>
      <c r="GA224">
        <v>297.878022330406</v>
      </c>
      <c r="GB224">
        <v>297.911578614105</v>
      </c>
      <c r="GC224">
        <v>297.93767694543902</v>
      </c>
      <c r="GD224">
        <v>297.95740782973201</v>
      </c>
      <c r="GE224">
        <v>297.97187594456199</v>
      </c>
      <c r="GF224">
        <v>297.98214019867697</v>
      </c>
      <c r="GG224">
        <v>297.98916520818801</v>
      </c>
      <c r="GH224">
        <v>297.99378773759503</v>
      </c>
      <c r="GI224">
        <v>297.99669937227202</v>
      </c>
      <c r="GJ224">
        <v>297.99844443931198</v>
      </c>
      <c r="GK224">
        <v>297.99943036802102</v>
      </c>
      <c r="GL224">
        <v>297.99994656119901</v>
      </c>
      <c r="GM224">
        <v>298.00018754547</v>
      </c>
      <c r="GN224">
        <v>298.00027661096402</v>
      </c>
      <c r="GO224">
        <v>298.00028711590898</v>
      </c>
      <c r="GP224">
        <v>298.00025982090199</v>
      </c>
      <c r="GQ224">
        <v>298.00021574087998</v>
      </c>
      <c r="GR224">
        <v>298.00016485147103</v>
      </c>
      <c r="GS224">
        <v>298.00011146950601</v>
      </c>
      <c r="GT224">
        <v>298.00005721429</v>
      </c>
      <c r="GU224">
        <v>298</v>
      </c>
    </row>
    <row r="225" spans="1:203" x14ac:dyDescent="0.25">
      <c r="A225" s="1">
        <v>3.9095375244673001</v>
      </c>
      <c r="B225">
        <v>282.05316821048399</v>
      </c>
      <c r="C225">
        <v>282.05319131183597</v>
      </c>
      <c r="D225">
        <v>282.05324059718498</v>
      </c>
      <c r="E225">
        <v>282.05329220290702</v>
      </c>
      <c r="F225">
        <v>282.05334398121897</v>
      </c>
      <c r="G225">
        <v>282.05339577890697</v>
      </c>
      <c r="H225">
        <v>282.05344758754399</v>
      </c>
      <c r="I225">
        <v>282.05349941012298</v>
      </c>
      <c r="J225">
        <v>282.053551251746</v>
      </c>
      <c r="K225">
        <v>282.053603119385</v>
      </c>
      <c r="L225">
        <v>282.05365502243001</v>
      </c>
      <c r="M225">
        <v>282.05370697346501</v>
      </c>
      <c r="N225">
        <v>282.05375898928401</v>
      </c>
      <c r="O225">
        <v>282.053811092204</v>
      </c>
      <c r="P225">
        <v>282.05386331174799</v>
      </c>
      <c r="Q225">
        <v>282.05391568680898</v>
      </c>
      <c r="R225">
        <v>282.05396826839399</v>
      </c>
      <c r="S225">
        <v>282.05402112310401</v>
      </c>
      <c r="T225">
        <v>282.054074337516</v>
      </c>
      <c r="U225">
        <v>282.054128023678</v>
      </c>
      <c r="V225">
        <v>282.05418232594502</v>
      </c>
      <c r="W225">
        <v>282.054237429463</v>
      </c>
      <c r="X225">
        <v>282.05429357062502</v>
      </c>
      <c r="Y225">
        <v>282.05435104987799</v>
      </c>
      <c r="Z225">
        <v>282.05441024733602</v>
      </c>
      <c r="AA225">
        <v>282.05447164170602</v>
      </c>
      <c r="AB225">
        <v>282.054535833074</v>
      </c>
      <c r="AC225">
        <v>282.05460357020399</v>
      </c>
      <c r="AD225">
        <v>282.05467578302898</v>
      </c>
      <c r="AE225">
        <v>282.054753621092</v>
      </c>
      <c r="AF225">
        <v>282.054838498739</v>
      </c>
      <c r="AG225">
        <v>282.05493214792801</v>
      </c>
      <c r="AH225">
        <v>282.05503667951598</v>
      </c>
      <c r="AI225">
        <v>282.05515465392699</v>
      </c>
      <c r="AJ225">
        <v>282.05528916209403</v>
      </c>
      <c r="AK225">
        <v>282.05544391750198</v>
      </c>
      <c r="AL225">
        <v>282.05562336012298</v>
      </c>
      <c r="AM225">
        <v>282.05583277290901</v>
      </c>
      <c r="AN225">
        <v>282.05607841136799</v>
      </c>
      <c r="AO225">
        <v>282.05636764653502</v>
      </c>
      <c r="AP225">
        <v>282.05670912144097</v>
      </c>
      <c r="AQ225">
        <v>282.05711292086301</v>
      </c>
      <c r="AR225">
        <v>282.05759075379098</v>
      </c>
      <c r="AS225">
        <v>282.0581561477</v>
      </c>
      <c r="AT225">
        <v>282.05882465321002</v>
      </c>
      <c r="AU225">
        <v>282.059614057332</v>
      </c>
      <c r="AV225">
        <v>282.06054460291602</v>
      </c>
      <c r="AW225">
        <v>282.06163921147601</v>
      </c>
      <c r="AX225">
        <v>282.06292370600499</v>
      </c>
      <c r="AY225">
        <v>282.06442702991899</v>
      </c>
      <c r="AZ225">
        <v>282.06618145781101</v>
      </c>
      <c r="BA225">
        <v>282.06822279328702</v>
      </c>
      <c r="BB225">
        <v>282.07059054883598</v>
      </c>
      <c r="BC225">
        <v>282.073328102456</v>
      </c>
      <c r="BD225">
        <v>282.07648282568198</v>
      </c>
      <c r="BE225">
        <v>282.08010617766899</v>
      </c>
      <c r="BF225">
        <v>282.08425376020102</v>
      </c>
      <c r="BG225">
        <v>282.08898532886599</v>
      </c>
      <c r="BH225">
        <v>282.094364756159</v>
      </c>
      <c r="BI225">
        <v>282.10045994302698</v>
      </c>
      <c r="BJ225">
        <v>282.10734267628698</v>
      </c>
      <c r="BK225">
        <v>282.11508843188</v>
      </c>
      <c r="BL225">
        <v>282.12377612079501</v>
      </c>
      <c r="BM225">
        <v>282.13348777893998</v>
      </c>
      <c r="BN225">
        <v>282.144308205134</v>
      </c>
      <c r="BO225">
        <v>282.15632454984501</v>
      </c>
      <c r="BP225">
        <v>282.16962586009498</v>
      </c>
      <c r="BQ225">
        <v>282.184302586927</v>
      </c>
      <c r="BR225">
        <v>282.20044606324001</v>
      </c>
      <c r="BS225">
        <v>282.21814796133998</v>
      </c>
      <c r="BT225">
        <v>282.23749974951699</v>
      </c>
      <c r="BU225">
        <v>282.25859214033198</v>
      </c>
      <c r="BV225">
        <v>282.28151454177299</v>
      </c>
      <c r="BW225">
        <v>282.306354537696</v>
      </c>
      <c r="BX225">
        <v>282.33319740151302</v>
      </c>
      <c r="BY225">
        <v>282.36212568283997</v>
      </c>
      <c r="BZ225">
        <v>282.39321880176698</v>
      </c>
      <c r="CA225">
        <v>282.42655271543799</v>
      </c>
      <c r="CB225">
        <v>282.46219968318297</v>
      </c>
      <c r="CC225">
        <v>282.50022809958898</v>
      </c>
      <c r="CD225">
        <v>282.54070235951502</v>
      </c>
      <c r="CE225">
        <v>282.58368287742701</v>
      </c>
      <c r="CF225">
        <v>282.62922614005299</v>
      </c>
      <c r="CG225">
        <v>282.67738482607803</v>
      </c>
      <c r="CH225">
        <v>282.72820805922998</v>
      </c>
      <c r="CI225">
        <v>282.78174164297502</v>
      </c>
      <c r="CJ225">
        <v>282.83802844285998</v>
      </c>
      <c r="CK225">
        <v>282.89710873308798</v>
      </c>
      <c r="CL225">
        <v>282.95902064197401</v>
      </c>
      <c r="CM225">
        <v>283.023800594009</v>
      </c>
      <c r="CN225">
        <v>283.09148375358001</v>
      </c>
      <c r="CO225">
        <v>283.16210452524899</v>
      </c>
      <c r="CP225">
        <v>283.235696952186</v>
      </c>
      <c r="CQ225">
        <v>283.31229517159102</v>
      </c>
      <c r="CR225">
        <v>283.39193380342698</v>
      </c>
      <c r="CS225">
        <v>283.47464832844503</v>
      </c>
      <c r="CT225">
        <v>283.56047536810598</v>
      </c>
      <c r="CU225">
        <v>283.64945300886097</v>
      </c>
      <c r="CV225">
        <v>283.74162099045998</v>
      </c>
      <c r="CW225">
        <v>283.83702094787498</v>
      </c>
      <c r="CX225">
        <v>283.93569659823299</v>
      </c>
      <c r="CY225">
        <v>284.03769391286301</v>
      </c>
      <c r="CZ225">
        <v>284.14306133153599</v>
      </c>
      <c r="DA225">
        <v>284.25185001188203</v>
      </c>
      <c r="DB225">
        <v>284.364114157046</v>
      </c>
      <c r="DC225">
        <v>284.47991145787898</v>
      </c>
      <c r="DD225">
        <v>284.59930369416202</v>
      </c>
      <c r="DE225">
        <v>284.72235753383501</v>
      </c>
      <c r="DF225">
        <v>284.84914558228002</v>
      </c>
      <c r="DG225">
        <v>284.979747689585</v>
      </c>
      <c r="DH225">
        <v>285.11425259770101</v>
      </c>
      <c r="DI225">
        <v>285.25276006382097</v>
      </c>
      <c r="DJ225">
        <v>285.39538314451897</v>
      </c>
      <c r="DK225">
        <v>285.542250908065</v>
      </c>
      <c r="DL225">
        <v>285.693512117566</v>
      </c>
      <c r="DM225">
        <v>285.84933733840899</v>
      </c>
      <c r="DN225">
        <v>286.009924447721</v>
      </c>
      <c r="DO225">
        <v>286.17549914592797</v>
      </c>
      <c r="DP225">
        <v>286.34632070663503</v>
      </c>
      <c r="DQ225">
        <v>286.522682027396</v>
      </c>
      <c r="DR225">
        <v>286.70490768339403</v>
      </c>
      <c r="DS225">
        <v>286.89335394817499</v>
      </c>
      <c r="DT225">
        <v>287.08839864431701</v>
      </c>
      <c r="DU225">
        <v>287.290426435347</v>
      </c>
      <c r="DV225">
        <v>287.49980643087201</v>
      </c>
      <c r="DW225">
        <v>287.71685822525001</v>
      </c>
      <c r="DX225">
        <v>287.94180673765499</v>
      </c>
      <c r="DY225">
        <v>288.17472651562798</v>
      </c>
      <c r="DZ225">
        <v>288.41547636633999</v>
      </c>
      <c r="EA225">
        <v>288.66363453558802</v>
      </c>
      <c r="EB225">
        <v>288.91845561457802</v>
      </c>
      <c r="EC225">
        <v>289.178851824861</v>
      </c>
      <c r="ED225">
        <v>289.44343225101102</v>
      </c>
      <c r="EE225">
        <v>289.71058636267497</v>
      </c>
      <c r="EF225">
        <v>289.97861444343499</v>
      </c>
      <c r="EG225">
        <v>290.24586667799701</v>
      </c>
      <c r="EH225">
        <v>290.51086882081103</v>
      </c>
      <c r="EI225">
        <v>290.77240505023599</v>
      </c>
      <c r="EJ225">
        <v>291.02954498724699</v>
      </c>
      <c r="EK225">
        <v>291.28164279724501</v>
      </c>
      <c r="EL225">
        <v>291.52829738197602</v>
      </c>
      <c r="EM225">
        <v>291.76930345701101</v>
      </c>
      <c r="EN225">
        <v>292.00460397794001</v>
      </c>
      <c r="EO225">
        <v>292.23424472134599</v>
      </c>
      <c r="EP225">
        <v>292.45833798384098</v>
      </c>
      <c r="EQ225">
        <v>292.677037002421</v>
      </c>
      <c r="ER225">
        <v>292.89051938785201</v>
      </c>
      <c r="ES225">
        <v>293.098974005701</v>
      </c>
      <c r="ET225">
        <v>293.30259275156402</v>
      </c>
      <c r="EU225">
        <v>293.50157246194402</v>
      </c>
      <c r="EV225">
        <v>293.69611783163703</v>
      </c>
      <c r="EW225">
        <v>293.886442626075</v>
      </c>
      <c r="EX225">
        <v>294.07277270358298</v>
      </c>
      <c r="EY225">
        <v>294.25534806379602</v>
      </c>
      <c r="EZ225">
        <v>294.43442377211699</v>
      </c>
      <c r="FA225">
        <v>294.61026868184803</v>
      </c>
      <c r="FB225">
        <v>294.78316174984298</v>
      </c>
      <c r="FC225">
        <v>294.95338530468501</v>
      </c>
      <c r="FD225">
        <v>295.12121526783602</v>
      </c>
      <c r="FE225">
        <v>295.28690809001802</v>
      </c>
      <c r="FF225">
        <v>295.45068435249101</v>
      </c>
      <c r="FG225">
        <v>295.61271015517298</v>
      </c>
      <c r="FH225">
        <v>295.77307683560798</v>
      </c>
      <c r="FI225">
        <v>295.93177997873897</v>
      </c>
      <c r="FJ225">
        <v>296.08870004641</v>
      </c>
      <c r="FK225">
        <v>296.24358597370701</v>
      </c>
      <c r="FL225">
        <v>296.39604402631898</v>
      </c>
      <c r="FM225">
        <v>296.545534294655</v>
      </c>
      <c r="FN225">
        <v>296.69137620068602</v>
      </c>
      <c r="FO225">
        <v>296.83276507795102</v>
      </c>
      <c r="FP225">
        <v>296.96879980041899</v>
      </c>
      <c r="FQ225">
        <v>297.09852169961999</v>
      </c>
      <c r="FR225">
        <v>297.22096262008398</v>
      </c>
      <c r="FS225">
        <v>297.33519977066402</v>
      </c>
      <c r="FT225">
        <v>297.44041317544202</v>
      </c>
      <c r="FU225">
        <v>297.53594105716098</v>
      </c>
      <c r="FV225">
        <v>297.62132805576999</v>
      </c>
      <c r="FW225">
        <v>297.69636136817002</v>
      </c>
      <c r="FX225">
        <v>297.761090803375</v>
      </c>
      <c r="FY225">
        <v>297.81583016749897</v>
      </c>
      <c r="FZ225">
        <v>297.86113934877801</v>
      </c>
      <c r="GA225">
        <v>297.897788567031</v>
      </c>
      <c r="GB225">
        <v>297.92670827744797</v>
      </c>
      <c r="GC225">
        <v>297.94892989579898</v>
      </c>
      <c r="GD225">
        <v>297.965523425801</v>
      </c>
      <c r="GE225">
        <v>297.97753823044297</v>
      </c>
      <c r="GF225">
        <v>297.98595244596601</v>
      </c>
      <c r="GG225">
        <v>297.99163505844803</v>
      </c>
      <c r="GH225">
        <v>297.995322717325</v>
      </c>
      <c r="GI225">
        <v>297.99761128214601</v>
      </c>
      <c r="GJ225">
        <v>297.99896025145199</v>
      </c>
      <c r="GK225">
        <v>297.99970690197102</v>
      </c>
      <c r="GL225">
        <v>298.00008634062698</v>
      </c>
      <c r="GM225">
        <v>298.00025375271701</v>
      </c>
      <c r="GN225">
        <v>298.00030578161699</v>
      </c>
      <c r="GO225">
        <v>298.000298964021</v>
      </c>
      <c r="GP225">
        <v>298.00026420617797</v>
      </c>
      <c r="GQ225">
        <v>298.00021719670099</v>
      </c>
      <c r="GR225">
        <v>298.00016527456103</v>
      </c>
      <c r="GS225">
        <v>298.00011157243603</v>
      </c>
      <c r="GT225">
        <v>298.00005723296698</v>
      </c>
      <c r="GU225">
        <v>298</v>
      </c>
    </row>
    <row r="226" spans="1:203" x14ac:dyDescent="0.25">
      <c r="A226" s="1">
        <v>3.9269908169872401</v>
      </c>
      <c r="B226">
        <v>282.05323325570203</v>
      </c>
      <c r="C226">
        <v>282.05325635829098</v>
      </c>
      <c r="D226">
        <v>282.05330564686</v>
      </c>
      <c r="E226">
        <v>282.05335725713701</v>
      </c>
      <c r="F226">
        <v>282.05340904174602</v>
      </c>
      <c r="G226">
        <v>282.05346084809599</v>
      </c>
      <c r="H226">
        <v>282.053512668601</v>
      </c>
      <c r="I226">
        <v>282.05356450737298</v>
      </c>
      <c r="J226">
        <v>282.053616371001</v>
      </c>
      <c r="K226">
        <v>282.05366826841998</v>
      </c>
      <c r="L226">
        <v>282.05372021160503</v>
      </c>
      <c r="M226">
        <v>282.05377221652401</v>
      </c>
      <c r="N226">
        <v>282.05382430438402</v>
      </c>
      <c r="O226">
        <v>282.05387650322598</v>
      </c>
      <c r="P226">
        <v>282.05392884996797</v>
      </c>
      <c r="Q226">
        <v>282.05398139300701</v>
      </c>
      <c r="R226">
        <v>282.05403419551101</v>
      </c>
      <c r="S226">
        <v>282.054087339565</v>
      </c>
      <c r="T226">
        <v>282.05414093136898</v>
      </c>
      <c r="U226">
        <v>282.05419510771299</v>
      </c>
      <c r="V226">
        <v>282.05425004400399</v>
      </c>
      <c r="W226">
        <v>282.054305964165</v>
      </c>
      <c r="X226">
        <v>282.05436315276597</v>
      </c>
      <c r="Y226">
        <v>282.05442196982199</v>
      </c>
      <c r="Z226">
        <v>282.05448286872399</v>
      </c>
      <c r="AA226">
        <v>282.05454641785502</v>
      </c>
      <c r="AB226">
        <v>282.05461332649799</v>
      </c>
      <c r="AC226">
        <v>282.05468447568501</v>
      </c>
      <c r="AD226">
        <v>282.05476095473603</v>
      </c>
      <c r="AE226">
        <v>282.054844104246</v>
      </c>
      <c r="AF226">
        <v>282.05493556635901</v>
      </c>
      <c r="AG226">
        <v>282.05503734317699</v>
      </c>
      <c r="AH226">
        <v>282.055151864197</v>
      </c>
      <c r="AI226">
        <v>282.05528206362402</v>
      </c>
      <c r="AJ226">
        <v>282.05543146841899</v>
      </c>
      <c r="AK226">
        <v>282.05560429787198</v>
      </c>
      <c r="AL226">
        <v>282.055805575367</v>
      </c>
      <c r="AM226">
        <v>282.05604125291802</v>
      </c>
      <c r="AN226">
        <v>282.05631834884002</v>
      </c>
      <c r="AO226">
        <v>282.05664509871099</v>
      </c>
      <c r="AP226">
        <v>282.057031119513</v>
      </c>
      <c r="AQ226">
        <v>282.05748758650498</v>
      </c>
      <c r="AR226">
        <v>282.05802742201502</v>
      </c>
      <c r="AS226">
        <v>282.05866549494698</v>
      </c>
      <c r="AT226">
        <v>282.05941882930699</v>
      </c>
      <c r="AU226">
        <v>282.06030681961602</v>
      </c>
      <c r="AV226">
        <v>282.06135145054498</v>
      </c>
      <c r="AW226">
        <v>282.06257751762502</v>
      </c>
      <c r="AX226">
        <v>282.06401284538202</v>
      </c>
      <c r="AY226">
        <v>282.06568849878602</v>
      </c>
      <c r="AZ226">
        <v>282.06763898349601</v>
      </c>
      <c r="BA226">
        <v>282.06990243002201</v>
      </c>
      <c r="BB226">
        <v>282.072520756703</v>
      </c>
      <c r="BC226">
        <v>282.07553980621998</v>
      </c>
      <c r="BD226">
        <v>282.07900945040001</v>
      </c>
      <c r="BE226">
        <v>282.08298365817001</v>
      </c>
      <c r="BF226">
        <v>282.08752052183797</v>
      </c>
      <c r="BG226">
        <v>282.09268223736501</v>
      </c>
      <c r="BH226">
        <v>282.09853503489899</v>
      </c>
      <c r="BI226">
        <v>282.10514905671999</v>
      </c>
      <c r="BJ226">
        <v>282.11259818168298</v>
      </c>
      <c r="BK226">
        <v>282.12095979447997</v>
      </c>
      <c r="BL226">
        <v>282.13031449845198</v>
      </c>
      <c r="BM226">
        <v>282.140745775943</v>
      </c>
      <c r="BN226">
        <v>282.152339599117</v>
      </c>
      <c r="BO226">
        <v>282.16518399538103</v>
      </c>
      <c r="BP226">
        <v>282.17936857349599</v>
      </c>
      <c r="BQ226">
        <v>282.19498401751002</v>
      </c>
      <c r="BR226">
        <v>282.21212155701301</v>
      </c>
      <c r="BS226">
        <v>282.23087242898799</v>
      </c>
      <c r="BT226">
        <v>282.25132733729902</v>
      </c>
      <c r="BU226">
        <v>282.273575905379</v>
      </c>
      <c r="BV226">
        <v>282.297706150718</v>
      </c>
      <c r="BW226">
        <v>282.32380399047503</v>
      </c>
      <c r="BX226">
        <v>282.35195280389797</v>
      </c>
      <c r="BY226">
        <v>282.38223303326799</v>
      </c>
      <c r="BZ226">
        <v>282.41472181675101</v>
      </c>
      <c r="CA226">
        <v>282.44949271390698</v>
      </c>
      <c r="CB226">
        <v>282.48661553483203</v>
      </c>
      <c r="CC226">
        <v>282.52615616980501</v>
      </c>
      <c r="CD226">
        <v>282.56817655146801</v>
      </c>
      <c r="CE226">
        <v>282.61273470970201</v>
      </c>
      <c r="CF226">
        <v>282.65988482735901</v>
      </c>
      <c r="CG226">
        <v>282.70967749111003</v>
      </c>
      <c r="CH226">
        <v>282.76215986261798</v>
      </c>
      <c r="CI226">
        <v>282.817376064001</v>
      </c>
      <c r="CJ226">
        <v>282.87536745965298</v>
      </c>
      <c r="CK226">
        <v>282.93617314900501</v>
      </c>
      <c r="CL226">
        <v>282.99983030495599</v>
      </c>
      <c r="CM226">
        <v>283.06637468459797</v>
      </c>
      <c r="CN226">
        <v>283.13584106614502</v>
      </c>
      <c r="CO226">
        <v>283.20826368305899</v>
      </c>
      <c r="CP226">
        <v>283.28367666944001</v>
      </c>
      <c r="CQ226">
        <v>283.36211447655302</v>
      </c>
      <c r="CR226">
        <v>283.44361222123001</v>
      </c>
      <c r="CS226">
        <v>283.52820603277797</v>
      </c>
      <c r="CT226">
        <v>283.61593333659101</v>
      </c>
      <c r="CU226">
        <v>283.70683316346998</v>
      </c>
      <c r="CV226">
        <v>283.80094631683301</v>
      </c>
      <c r="CW226">
        <v>283.89831560910199</v>
      </c>
      <c r="CX226">
        <v>283.99898606533498</v>
      </c>
      <c r="CY226">
        <v>284.10300513192402</v>
      </c>
      <c r="CZ226">
        <v>284.21042293667</v>
      </c>
      <c r="DA226">
        <v>284.32129261150999</v>
      </c>
      <c r="DB226">
        <v>284.43567072020602</v>
      </c>
      <c r="DC226">
        <v>284.55361783212697</v>
      </c>
      <c r="DD226">
        <v>284.67519927394</v>
      </c>
      <c r="DE226">
        <v>284.80048611410001</v>
      </c>
      <c r="DF226">
        <v>284.929556431028</v>
      </c>
      <c r="DG226">
        <v>285.06249691861501</v>
      </c>
      <c r="DH226">
        <v>285.19940469487801</v>
      </c>
      <c r="DI226">
        <v>285.34038973973799</v>
      </c>
      <c r="DJ226">
        <v>285.485577710146</v>
      </c>
      <c r="DK226">
        <v>285.63511235901598</v>
      </c>
      <c r="DL226">
        <v>285.78916002437398</v>
      </c>
      <c r="DM226">
        <v>285.947911435126</v>
      </c>
      <c r="DN226">
        <v>286.11158760311798</v>
      </c>
      <c r="DO226">
        <v>286.280439251502</v>
      </c>
      <c r="DP226">
        <v>286.45475284616202</v>
      </c>
      <c r="DQ226">
        <v>286.63484932182098</v>
      </c>
      <c r="DR226">
        <v>286.82107942634201</v>
      </c>
      <c r="DS226">
        <v>287.01382153746101</v>
      </c>
      <c r="DT226">
        <v>287.21346753035903</v>
      </c>
      <c r="DU226">
        <v>287.42040262628302</v>
      </c>
      <c r="DV226">
        <v>287.634975826865</v>
      </c>
      <c r="DW226">
        <v>287.85745844677399</v>
      </c>
      <c r="DX226">
        <v>288.08799148511503</v>
      </c>
      <c r="DY226">
        <v>288.32651862693098</v>
      </c>
      <c r="DZ226">
        <v>288.57272409246201</v>
      </c>
      <c r="EA226">
        <v>288.82597676988098</v>
      </c>
      <c r="EB226">
        <v>289.08529585562798</v>
      </c>
      <c r="EC226">
        <v>289.34937416518397</v>
      </c>
      <c r="ED226">
        <v>289.61664412856499</v>
      </c>
      <c r="EE226">
        <v>289.88539705284899</v>
      </c>
      <c r="EF226">
        <v>290.15392538839598</v>
      </c>
      <c r="EG226">
        <v>290.42065886639398</v>
      </c>
      <c r="EH226">
        <v>290.68426704741501</v>
      </c>
      <c r="EI226">
        <v>290.94370583675101</v>
      </c>
      <c r="EJ226">
        <v>291.19822417016297</v>
      </c>
      <c r="EK226">
        <v>291.44733874848401</v>
      </c>
      <c r="EL226">
        <v>291.69078115592703</v>
      </c>
      <c r="EM226">
        <v>291.928453006974</v>
      </c>
      <c r="EN226">
        <v>292.16037380906897</v>
      </c>
      <c r="EO226">
        <v>292.38664325768099</v>
      </c>
      <c r="EP226">
        <v>292.60741244522598</v>
      </c>
      <c r="EQ226">
        <v>292.82286010499701</v>
      </c>
      <c r="ER226">
        <v>293.03318149726198</v>
      </c>
      <c r="ES226">
        <v>293.23857627277698</v>
      </c>
      <c r="ET226">
        <v>293.43924800274601</v>
      </c>
      <c r="EU226">
        <v>293.63540581972899</v>
      </c>
      <c r="EV226">
        <v>293.82726660646301</v>
      </c>
      <c r="EW226">
        <v>294.015056806394</v>
      </c>
      <c r="EX226">
        <v>294.19901466178499</v>
      </c>
      <c r="EY226">
        <v>294.37939119107301</v>
      </c>
      <c r="EZ226">
        <v>294.55644949976602</v>
      </c>
      <c r="FA226">
        <v>294.73046168552798</v>
      </c>
      <c r="FB226">
        <v>294.901703183856</v>
      </c>
      <c r="FC226">
        <v>295.07044384764799</v>
      </c>
      <c r="FD226">
        <v>295.23693606609498</v>
      </c>
      <c r="FE226">
        <v>295.40140008096699</v>
      </c>
      <c r="FF226">
        <v>295.56400667848499</v>
      </c>
      <c r="FG226">
        <v>295.72485804552298</v>
      </c>
      <c r="FH226">
        <v>295.88396838906402</v>
      </c>
      <c r="FI226">
        <v>296.041245068026</v>
      </c>
      <c r="FJ226">
        <v>296.196472538438</v>
      </c>
      <c r="FK226">
        <v>296.34930093923703</v>
      </c>
      <c r="FL226">
        <v>296.49924097841802</v>
      </c>
      <c r="FM226">
        <v>296.64566754214798</v>
      </c>
      <c r="FN226">
        <v>296.78783275639603</v>
      </c>
      <c r="FO226">
        <v>296.92488991295897</v>
      </c>
      <c r="FP226">
        <v>297.055927533454</v>
      </c>
      <c r="FQ226">
        <v>297.18001291836799</v>
      </c>
      <c r="FR226">
        <v>297.29624238973099</v>
      </c>
      <c r="FS226">
        <v>297.40379520856499</v>
      </c>
      <c r="FT226">
        <v>297.50198677367302</v>
      </c>
      <c r="FU226">
        <v>297.590316482182</v>
      </c>
      <c r="FV226">
        <v>297.66850565104198</v>
      </c>
      <c r="FW226">
        <v>297.73652149204202</v>
      </c>
      <c r="FX226">
        <v>297.79458432535102</v>
      </c>
      <c r="FY226">
        <v>297.843156831974</v>
      </c>
      <c r="FZ226">
        <v>297.88291604827202</v>
      </c>
      <c r="GA226">
        <v>297.91471069221097</v>
      </c>
      <c r="GB226">
        <v>297.93950805917899</v>
      </c>
      <c r="GC226">
        <v>297.95833583799902</v>
      </c>
      <c r="GD226">
        <v>297.97222458784103</v>
      </c>
      <c r="GE226">
        <v>297.98215627448201</v>
      </c>
      <c r="GF226">
        <v>297.98902316049202</v>
      </c>
      <c r="GG226">
        <v>297.99359973523099</v>
      </c>
      <c r="GH226">
        <v>297.99652850884098</v>
      </c>
      <c r="GI226">
        <v>297.998318703054</v>
      </c>
      <c r="GJ226">
        <v>297.99935544147598</v>
      </c>
      <c r="GK226">
        <v>297.999916175274</v>
      </c>
      <c r="GL226">
        <v>298.000190851122</v>
      </c>
      <c r="GM226">
        <v>298.00030267659298</v>
      </c>
      <c r="GN226">
        <v>298.000327095675</v>
      </c>
      <c r="GO226">
        <v>298.00030752951699</v>
      </c>
      <c r="GP226">
        <v>298.00026734561101</v>
      </c>
      <c r="GQ226">
        <v>298.00021822990698</v>
      </c>
      <c r="GR226">
        <v>298.00016557264303</v>
      </c>
      <c r="GS226">
        <v>298.00011164454702</v>
      </c>
      <c r="GT226">
        <v>298.00005724600499</v>
      </c>
      <c r="GU226">
        <v>298</v>
      </c>
    </row>
    <row r="227" spans="1:203" x14ac:dyDescent="0.25">
      <c r="A227" s="1">
        <v>3.9444441095071801</v>
      </c>
      <c r="B227">
        <v>282.05329830337098</v>
      </c>
      <c r="C227">
        <v>282.053321407608</v>
      </c>
      <c r="D227">
        <v>282.053370700458</v>
      </c>
      <c r="E227">
        <v>282.05342231676002</v>
      </c>
      <c r="F227">
        <v>282.05347410965402</v>
      </c>
      <c r="G227">
        <v>282.05352592734698</v>
      </c>
      <c r="H227">
        <v>282.05357776331499</v>
      </c>
      <c r="I227">
        <v>282.05362962308197</v>
      </c>
      <c r="J227">
        <v>282.053681515101</v>
      </c>
      <c r="K227">
        <v>282.05373345076202</v>
      </c>
      <c r="L227">
        <v>282.053785445247</v>
      </c>
      <c r="M227">
        <v>282.05383751870897</v>
      </c>
      <c r="N227">
        <v>282.05388969777999</v>
      </c>
      <c r="O227">
        <v>282.05394201750499</v>
      </c>
      <c r="P227">
        <v>282.05399452380698</v>
      </c>
      <c r="Q227">
        <v>282.05404727659902</v>
      </c>
      <c r="R227">
        <v>282.05410035371</v>
      </c>
      <c r="S227">
        <v>282.054153855805</v>
      </c>
      <c r="T227">
        <v>282.05420791250901</v>
      </c>
      <c r="U227">
        <v>282.05426269001202</v>
      </c>
      <c r="V227">
        <v>282.054318400439</v>
      </c>
      <c r="W227">
        <v>282.05437531334002</v>
      </c>
      <c r="X227">
        <v>282.05443376970999</v>
      </c>
      <c r="Y227">
        <v>282.05449419898798</v>
      </c>
      <c r="Z227">
        <v>282.05455713956297</v>
      </c>
      <c r="AA227">
        <v>282.05462326334901</v>
      </c>
      <c r="AB227">
        <v>282.05469340509302</v>
      </c>
      <c r="AC227">
        <v>282.05476859708898</v>
      </c>
      <c r="AD227">
        <v>282.05485011006999</v>
      </c>
      <c r="AE227">
        <v>282.05493950106802</v>
      </c>
      <c r="AF227">
        <v>282.05503866907401</v>
      </c>
      <c r="AG227">
        <v>282.055149919374</v>
      </c>
      <c r="AH227">
        <v>282.05527603739199</v>
      </c>
      <c r="AI227">
        <v>282.05542037290297</v>
      </c>
      <c r="AJ227">
        <v>282.05558693539098</v>
      </c>
      <c r="AK227">
        <v>282.055780501257</v>
      </c>
      <c r="AL227">
        <v>282.056006733473</v>
      </c>
      <c r="AM227">
        <v>282.05627231409102</v>
      </c>
      <c r="AN227">
        <v>282.05658508983697</v>
      </c>
      <c r="AO227">
        <v>282.05695423074297</v>
      </c>
      <c r="AP227">
        <v>282.05739040148899</v>
      </c>
      <c r="AQ227">
        <v>282.05790594477099</v>
      </c>
      <c r="AR227">
        <v>282.05851507559902</v>
      </c>
      <c r="AS227">
        <v>282.059234085051</v>
      </c>
      <c r="AT227">
        <v>282.06008155148101</v>
      </c>
      <c r="AU227">
        <v>282.06107855674401</v>
      </c>
      <c r="AV227">
        <v>282.06224890448902</v>
      </c>
      <c r="AW227">
        <v>282.063619337077</v>
      </c>
      <c r="AX227">
        <v>282.06521974724097</v>
      </c>
      <c r="AY227">
        <v>282.06708338014499</v>
      </c>
      <c r="AZ227">
        <v>282.06924702117902</v>
      </c>
      <c r="BA227">
        <v>282.071751164516</v>
      </c>
      <c r="BB227">
        <v>282.07464015730602</v>
      </c>
      <c r="BC227">
        <v>282.07796231431303</v>
      </c>
      <c r="BD227">
        <v>282.08176999789799</v>
      </c>
      <c r="BE227">
        <v>282.086119658489</v>
      </c>
      <c r="BF227">
        <v>282.09107183109302</v>
      </c>
      <c r="BG227">
        <v>282.09669108396503</v>
      </c>
      <c r="BH227">
        <v>282.103045916312</v>
      </c>
      <c r="BI227">
        <v>282.11020860321503</v>
      </c>
      <c r="BJ227">
        <v>282.11825498765802</v>
      </c>
      <c r="BK227">
        <v>282.12726421563599</v>
      </c>
      <c r="BL227">
        <v>282.13731841912801</v>
      </c>
      <c r="BM227">
        <v>282.14850234866998</v>
      </c>
      <c r="BN227">
        <v>282.16090295967598</v>
      </c>
      <c r="BO227">
        <v>282.17460895763298</v>
      </c>
      <c r="BP227">
        <v>282.18971030889998</v>
      </c>
      <c r="BQ227">
        <v>282.20629772492902</v>
      </c>
      <c r="BR227">
        <v>282.22446213042002</v>
      </c>
      <c r="BS227">
        <v>282.24429413541299</v>
      </c>
      <c r="BT227">
        <v>282.26588348916403</v>
      </c>
      <c r="BU227">
        <v>282.28931855409002</v>
      </c>
      <c r="BV227">
        <v>282.314685803499</v>
      </c>
      <c r="BW227">
        <v>282.34206936426199</v>
      </c>
      <c r="BX227">
        <v>282.37155061549697</v>
      </c>
      <c r="BY227">
        <v>282.40320780346201</v>
      </c>
      <c r="BZ227">
        <v>282.43711573089797</v>
      </c>
      <c r="CA227">
        <v>282.473345559064</v>
      </c>
      <c r="CB227">
        <v>282.51196463238898</v>
      </c>
      <c r="CC227">
        <v>282.55303637020597</v>
      </c>
      <c r="CD227">
        <v>282.59662032718097</v>
      </c>
      <c r="CE227">
        <v>282.642772202321</v>
      </c>
      <c r="CF227">
        <v>282.69154402566699</v>
      </c>
      <c r="CG227">
        <v>282.74298437146098</v>
      </c>
      <c r="CH227">
        <v>282.79713862435</v>
      </c>
      <c r="CI227">
        <v>282.85404933073602</v>
      </c>
      <c r="CJ227">
        <v>282.91375656828501</v>
      </c>
      <c r="CK227">
        <v>282.97629835504301</v>
      </c>
      <c r="CL227">
        <v>283.04171111600198</v>
      </c>
      <c r="CM227">
        <v>283.110030077158</v>
      </c>
      <c r="CN227">
        <v>283.18128974425798</v>
      </c>
      <c r="CO227">
        <v>283.255524350511</v>
      </c>
      <c r="CP227">
        <v>283.33276823136998</v>
      </c>
      <c r="CQ227">
        <v>283.41305622238201</v>
      </c>
      <c r="CR227">
        <v>283.49642403074898</v>
      </c>
      <c r="CS227">
        <v>283.58290853571299</v>
      </c>
      <c r="CT227">
        <v>283.67254805137298</v>
      </c>
      <c r="CU227">
        <v>283.76538261538599</v>
      </c>
      <c r="CV227">
        <v>283.86145417303101</v>
      </c>
      <c r="CW227">
        <v>283.96080681788601</v>
      </c>
      <c r="CX227">
        <v>284.06348701979698</v>
      </c>
      <c r="CY227">
        <v>284.16954388101698</v>
      </c>
      <c r="CZ227">
        <v>284.27902945970601</v>
      </c>
      <c r="DA227">
        <v>284.391999183807</v>
      </c>
      <c r="DB227">
        <v>284.50851239694799</v>
      </c>
      <c r="DC227">
        <v>284.62863307959799</v>
      </c>
      <c r="DD227">
        <v>284.75243078995697</v>
      </c>
      <c r="DE227">
        <v>284.87998183301102</v>
      </c>
      <c r="DF227">
        <v>285.01137076617101</v>
      </c>
      <c r="DG227">
        <v>285.14669228585097</v>
      </c>
      <c r="DH227">
        <v>285.28605339767603</v>
      </c>
      <c r="DI227">
        <v>285.42957585601698</v>
      </c>
      <c r="DJ227">
        <v>285.57739960725797</v>
      </c>
      <c r="DK227">
        <v>285.729685212292</v>
      </c>
      <c r="DL227">
        <v>285.88661847533899</v>
      </c>
      <c r="DM227">
        <v>286.04841246877902</v>
      </c>
      <c r="DN227">
        <v>286.21531316608298</v>
      </c>
      <c r="DO227">
        <v>286.38759788770301</v>
      </c>
      <c r="DP227">
        <v>286.56558104868498</v>
      </c>
      <c r="DQ227">
        <v>286.74961097046997</v>
      </c>
      <c r="DR227">
        <v>286.940063319221</v>
      </c>
      <c r="DS227">
        <v>287.13733356765198</v>
      </c>
      <c r="DT227">
        <v>287.34181965807602</v>
      </c>
      <c r="DU227">
        <v>287.55389509105902</v>
      </c>
      <c r="DV227">
        <v>287.773871892741</v>
      </c>
      <c r="DW227">
        <v>288.00194893944001</v>
      </c>
      <c r="DX227">
        <v>288.23815102341001</v>
      </c>
      <c r="DY227">
        <v>288.482262808077</v>
      </c>
      <c r="DZ227">
        <v>288.73376624634199</v>
      </c>
      <c r="EA227">
        <v>288.99179659790002</v>
      </c>
      <c r="EB227">
        <v>289.255141827378</v>
      </c>
      <c r="EC227">
        <v>289.52229519751501</v>
      </c>
      <c r="ED227">
        <v>289.79155857299003</v>
      </c>
      <c r="EE227">
        <v>290.06118298009602</v>
      </c>
      <c r="EF227">
        <v>290.329512374763</v>
      </c>
      <c r="EG227">
        <v>290.59510477182903</v>
      </c>
      <c r="EH227">
        <v>290.85679847208002</v>
      </c>
      <c r="EI227">
        <v>291.11373099567101</v>
      </c>
      <c r="EJ227">
        <v>291.36532685546001</v>
      </c>
      <c r="EK227">
        <v>291.611246413527</v>
      </c>
      <c r="EL227">
        <v>291.85134200706102</v>
      </c>
      <c r="EM227">
        <v>292.08560061511002</v>
      </c>
      <c r="EN227">
        <v>292.31410636217299</v>
      </c>
      <c r="EO227">
        <v>292.53700227436599</v>
      </c>
      <c r="EP227">
        <v>292.75446813317598</v>
      </c>
      <c r="EQ227">
        <v>292.96670288615701</v>
      </c>
      <c r="ER227">
        <v>293.17391649882097</v>
      </c>
      <c r="ES227">
        <v>293.37631676465003</v>
      </c>
      <c r="ET227">
        <v>293.57411936067501</v>
      </c>
      <c r="EU227">
        <v>293.76754471795601</v>
      </c>
      <c r="EV227">
        <v>293.956820999417</v>
      </c>
      <c r="EW227">
        <v>294.14218576488997</v>
      </c>
      <c r="EX227">
        <v>294.32388723483803</v>
      </c>
      <c r="EY227">
        <v>294.50218403253899</v>
      </c>
      <c r="EZ227">
        <v>294.67734249114102</v>
      </c>
      <c r="FA227">
        <v>294.84963180013102</v>
      </c>
      <c r="FB227">
        <v>295.01931628499699</v>
      </c>
      <c r="FC227">
        <v>295.186644769211</v>
      </c>
      <c r="FD227">
        <v>295.35183686058099</v>
      </c>
      <c r="FE227">
        <v>295.51506713788001</v>
      </c>
      <c r="FF227">
        <v>295.67644757123003</v>
      </c>
      <c r="FG227">
        <v>295.83600885232897</v>
      </c>
      <c r="FH227">
        <v>295.99368266130398</v>
      </c>
      <c r="FI227">
        <v>296.14928594673898</v>
      </c>
      <c r="FJ227">
        <v>296.302509002867</v>
      </c>
      <c r="FK227">
        <v>296.45290964537702</v>
      </c>
      <c r="FL227">
        <v>296.599914544939</v>
      </c>
      <c r="FM227">
        <v>296.74282982365798</v>
      </c>
      <c r="FN227">
        <v>296.880861121012</v>
      </c>
      <c r="FO227">
        <v>297.01314376818198</v>
      </c>
      <c r="FP227">
        <v>297.13878169728099</v>
      </c>
      <c r="FQ227">
        <v>297.25689363571701</v>
      </c>
      <c r="FR227">
        <v>297.366663355811</v>
      </c>
      <c r="FS227">
        <v>297.46739047622202</v>
      </c>
      <c r="FT227">
        <v>297.55853751276999</v>
      </c>
      <c r="FU227">
        <v>297.639768862371</v>
      </c>
      <c r="FV227">
        <v>297.71097783159701</v>
      </c>
      <c r="FW227">
        <v>297.772298728995</v>
      </c>
      <c r="FX227">
        <v>297.824102420347</v>
      </c>
      <c r="FY227">
        <v>297.86697538000601</v>
      </c>
      <c r="FZ227">
        <v>297.90168408488898</v>
      </c>
      <c r="GA227">
        <v>297.929128112961</v>
      </c>
      <c r="GB227">
        <v>297.950286582258</v>
      </c>
      <c r="GC227">
        <v>297.96616312619199</v>
      </c>
      <c r="GD227">
        <v>297.97773457109798</v>
      </c>
      <c r="GE227">
        <v>297.98590772680802</v>
      </c>
      <c r="GF227">
        <v>297.991487409331</v>
      </c>
      <c r="GG227">
        <v>297.99515719509901</v>
      </c>
      <c r="GH227">
        <v>297.99747272698102</v>
      </c>
      <c r="GI227">
        <v>297.99886592852698</v>
      </c>
      <c r="GJ227">
        <v>297.99965745138002</v>
      </c>
      <c r="GK227">
        <v>298.00007419980199</v>
      </c>
      <c r="GL227">
        <v>298.00026884705801</v>
      </c>
      <c r="GM227">
        <v>298.00033877486499</v>
      </c>
      <c r="GN227">
        <v>298.00034265154898</v>
      </c>
      <c r="GO227">
        <v>298.00031371712601</v>
      </c>
      <c r="GP227">
        <v>298.00026959222498</v>
      </c>
      <c r="GQ227">
        <v>298.000218963132</v>
      </c>
      <c r="GR227">
        <v>298.00016578270203</v>
      </c>
      <c r="GS227">
        <v>298.00011169509202</v>
      </c>
      <c r="GT227">
        <v>298.00005725511301</v>
      </c>
      <c r="GU227">
        <v>298</v>
      </c>
    </row>
    <row r="228" spans="1:203" x14ac:dyDescent="0.25">
      <c r="A228" s="1">
        <v>3.9618974020271298</v>
      </c>
      <c r="B228">
        <v>282.05336335429001</v>
      </c>
      <c r="C228">
        <v>282.05338646070902</v>
      </c>
      <c r="D228">
        <v>282.05343575921302</v>
      </c>
      <c r="E228">
        <v>282.053487383434</v>
      </c>
      <c r="F228">
        <v>282.05353918716798</v>
      </c>
      <c r="G228">
        <v>282.05359101962398</v>
      </c>
      <c r="H228">
        <v>282.05364287562202</v>
      </c>
      <c r="I228">
        <v>282.053694762455</v>
      </c>
      <c r="J228">
        <v>282.05374669090497</v>
      </c>
      <c r="K228">
        <v>282.05379867540501</v>
      </c>
      <c r="L228">
        <v>282.05385073510303</v>
      </c>
      <c r="M228">
        <v>282.05390289529402</v>
      </c>
      <c r="N228">
        <v>282.05395518924797</v>
      </c>
      <c r="O228">
        <v>282.05400766053901</v>
      </c>
      <c r="P228">
        <v>282.05406036599499</v>
      </c>
      <c r="Q228">
        <v>282.05411337941501</v>
      </c>
      <c r="R228">
        <v>282.05416679621902</v>
      </c>
      <c r="S228">
        <v>282.05422073925098</v>
      </c>
      <c r="T228">
        <v>282.05427536597898</v>
      </c>
      <c r="U228">
        <v>282.05433087735901</v>
      </c>
      <c r="V228">
        <v>282.05438752872999</v>
      </c>
      <c r="W228">
        <v>282.05444564309101</v>
      </c>
      <c r="X228">
        <v>282.05450562722098</v>
      </c>
      <c r="Y228">
        <v>282.05456799112</v>
      </c>
      <c r="Z228">
        <v>282.05463337133898</v>
      </c>
      <c r="AA228">
        <v>282.05470255880499</v>
      </c>
      <c r="AB228">
        <v>282.05477653181401</v>
      </c>
      <c r="AC228">
        <v>282.05485649492198</v>
      </c>
      <c r="AD228">
        <v>282.05494392449799</v>
      </c>
      <c r="AE228">
        <v>282.055040621773</v>
      </c>
      <c r="AF228">
        <v>282.05514877419301</v>
      </c>
      <c r="AG228">
        <v>282.05527102595198</v>
      </c>
      <c r="AH228">
        <v>282.05541055850699</v>
      </c>
      <c r="AI228">
        <v>282.05557118188898</v>
      </c>
      <c r="AJ228">
        <v>282.05575743751098</v>
      </c>
      <c r="AK228">
        <v>282.05597471308897</v>
      </c>
      <c r="AL228">
        <v>282.05622937014198</v>
      </c>
      <c r="AM228">
        <v>282.05652888434298</v>
      </c>
      <c r="AN228">
        <v>282.05688199876101</v>
      </c>
      <c r="AO228">
        <v>282.05729888975202</v>
      </c>
      <c r="AP228">
        <v>282.05779134492599</v>
      </c>
      <c r="AQ228">
        <v>282.05837295226002</v>
      </c>
      <c r="AR228">
        <v>282.05905929899399</v>
      </c>
      <c r="AS228">
        <v>282.05986817851499</v>
      </c>
      <c r="AT228">
        <v>282.06081980297301</v>
      </c>
      <c r="AU228">
        <v>282.061937018869</v>
      </c>
      <c r="AV228">
        <v>282.06324552240102</v>
      </c>
      <c r="AW228">
        <v>282.06477407086101</v>
      </c>
      <c r="AX228">
        <v>282.066554685977</v>
      </c>
      <c r="AY228">
        <v>282.06862284469798</v>
      </c>
      <c r="AZ228">
        <v>282.07101765262399</v>
      </c>
      <c r="BA228">
        <v>282.07378199508298</v>
      </c>
      <c r="BB228">
        <v>282.07696266075902</v>
      </c>
      <c r="BC228">
        <v>282.08061043281901</v>
      </c>
      <c r="BD228">
        <v>282.08478014265501</v>
      </c>
      <c r="BE228">
        <v>282.08953068173997</v>
      </c>
      <c r="BF228">
        <v>282.09492496754899</v>
      </c>
      <c r="BG228">
        <v>282.10102986022002</v>
      </c>
      <c r="BH228">
        <v>282.10791602752101</v>
      </c>
      <c r="BI228">
        <v>282.115657758238</v>
      </c>
      <c r="BJ228">
        <v>282.12433272001999</v>
      </c>
      <c r="BK228">
        <v>282.13402166412101</v>
      </c>
      <c r="BL228">
        <v>282.144808079992</v>
      </c>
      <c r="BM228">
        <v>282.15677780247302</v>
      </c>
      <c r="BN228">
        <v>282.17001857652298</v>
      </c>
      <c r="BO228">
        <v>282.18461958546402</v>
      </c>
      <c r="BP228">
        <v>282.20067095004998</v>
      </c>
      <c r="BQ228">
        <v>282.21826320713598</v>
      </c>
      <c r="BR228">
        <v>282.23748678671302</v>
      </c>
      <c r="BS228">
        <v>282.25843147879402</v>
      </c>
      <c r="BT228">
        <v>282.281185902039</v>
      </c>
      <c r="BU228">
        <v>282.30583699874501</v>
      </c>
      <c r="BV228">
        <v>282.33246956004501</v>
      </c>
      <c r="BW228">
        <v>282.36116581954701</v>
      </c>
      <c r="BX228">
        <v>282.392005053378</v>
      </c>
      <c r="BY228">
        <v>282.42506324581097</v>
      </c>
      <c r="BZ228">
        <v>282.46041284799099</v>
      </c>
      <c r="CA228">
        <v>282.49812260472498</v>
      </c>
      <c r="CB228">
        <v>282.53825740647397</v>
      </c>
      <c r="CC228">
        <v>282.58087828566698</v>
      </c>
      <c r="CD228">
        <v>282.62604245882</v>
      </c>
      <c r="CE228">
        <v>282.67380341030798</v>
      </c>
      <c r="CF228">
        <v>282.72421112969499</v>
      </c>
      <c r="CG228">
        <v>282.777312308283</v>
      </c>
      <c r="CH228">
        <v>282.83315070434202</v>
      </c>
      <c r="CI228">
        <v>282.891767443302</v>
      </c>
      <c r="CJ228">
        <v>282.953201456003</v>
      </c>
      <c r="CK228">
        <v>283.01748987833798</v>
      </c>
      <c r="CL228">
        <v>283.08466847362399</v>
      </c>
      <c r="CM228">
        <v>283.15477212686898</v>
      </c>
      <c r="CN228">
        <v>283.22783521359702</v>
      </c>
      <c r="CO228">
        <v>283.30389204095701</v>
      </c>
      <c r="CP228">
        <v>283.38297727357298</v>
      </c>
      <c r="CQ228">
        <v>283.46512625421002</v>
      </c>
      <c r="CR228">
        <v>283.55037536046899</v>
      </c>
      <c r="CS228">
        <v>283.638762286901</v>
      </c>
      <c r="CT228">
        <v>283.73032631355898</v>
      </c>
      <c r="CU228">
        <v>283.825108570098</v>
      </c>
      <c r="CV228">
        <v>283.923152254456</v>
      </c>
      <c r="CW228">
        <v>284.02450287587197</v>
      </c>
      <c r="CX228">
        <v>284.12920852012002</v>
      </c>
      <c r="CY228">
        <v>284.237320170467</v>
      </c>
      <c r="CZ228">
        <v>284.348892119749</v>
      </c>
      <c r="DA228">
        <v>284.46398248765502</v>
      </c>
      <c r="DB228">
        <v>284.582653902044</v>
      </c>
      <c r="DC228">
        <v>284.704974388643</v>
      </c>
      <c r="DD228">
        <v>284.83101850987703</v>
      </c>
      <c r="DE228">
        <v>284.96086879653802</v>
      </c>
      <c r="DF228">
        <v>285.09461742285401</v>
      </c>
      <c r="DG228">
        <v>285.232368403284</v>
      </c>
      <c r="DH228">
        <v>285.37424017420801</v>
      </c>
      <c r="DI228">
        <v>285.52036805452002</v>
      </c>
      <c r="DJ228">
        <v>285.67090806306197</v>
      </c>
      <c r="DK228">
        <v>285.826039735346</v>
      </c>
      <c r="DL228">
        <v>285.98597030129099</v>
      </c>
      <c r="DM228">
        <v>286.15093721743699</v>
      </c>
      <c r="DN228">
        <v>286.32121303823902</v>
      </c>
      <c r="DO228">
        <v>286.49710290676597</v>
      </c>
      <c r="DP228">
        <v>286.678949228036</v>
      </c>
      <c r="DQ228">
        <v>286.86712614786097</v>
      </c>
      <c r="DR228">
        <v>287.062030650765</v>
      </c>
      <c r="DS228">
        <v>287.26406949423699</v>
      </c>
      <c r="DT228">
        <v>287.473635922028</v>
      </c>
      <c r="DU228">
        <v>287.691075295931</v>
      </c>
      <c r="DV228">
        <v>287.916639157612</v>
      </c>
      <c r="DW228">
        <v>288.15042629355401</v>
      </c>
      <c r="DX228">
        <v>288.39231743106598</v>
      </c>
      <c r="DY228">
        <v>288.641904451703</v>
      </c>
      <c r="DZ228">
        <v>288.89844216927798</v>
      </c>
      <c r="EA228">
        <v>289.160825854042</v>
      </c>
      <c r="EB228">
        <v>289.42762562071402</v>
      </c>
      <c r="EC228">
        <v>289.69717341154302</v>
      </c>
      <c r="ED228">
        <v>289.96769707487198</v>
      </c>
      <c r="EE228">
        <v>290.23746790901998</v>
      </c>
      <c r="EF228">
        <v>290.50493785851597</v>
      </c>
      <c r="EG228">
        <v>290.76882612106101</v>
      </c>
      <c r="EH228">
        <v>291.02815291181997</v>
      </c>
      <c r="EI228">
        <v>291.28224152336998</v>
      </c>
      <c r="EJ228">
        <v>291.53067403935</v>
      </c>
      <c r="EK228">
        <v>291.77324218698902</v>
      </c>
      <c r="EL228">
        <v>292.00989662139801</v>
      </c>
      <c r="EM228">
        <v>292.240698047249</v>
      </c>
      <c r="EN228">
        <v>292.46577947924999</v>
      </c>
      <c r="EO228">
        <v>292.685318605833</v>
      </c>
      <c r="EP228">
        <v>292.899518392385</v>
      </c>
      <c r="EQ228">
        <v>293.10859402183797</v>
      </c>
      <c r="ER228">
        <v>293.31276267816901</v>
      </c>
      <c r="ES228">
        <v>293.51224458465902</v>
      </c>
      <c r="ET228">
        <v>293.70726523071301</v>
      </c>
      <c r="EU228">
        <v>293.89805531522597</v>
      </c>
      <c r="EV228">
        <v>294.08485293552002</v>
      </c>
      <c r="EW228">
        <v>294.26790465189299</v>
      </c>
      <c r="EX228">
        <v>294.44746550091901</v>
      </c>
      <c r="EY228">
        <v>294.62379711927201</v>
      </c>
      <c r="EZ228">
        <v>294.79716355147201</v>
      </c>
      <c r="FA228">
        <v>294.967824217442</v>
      </c>
      <c r="FB228">
        <v>295.13602442551598</v>
      </c>
      <c r="FC228">
        <v>295.30198315548802</v>
      </c>
      <c r="FD228">
        <v>295.46587835182498</v>
      </c>
      <c r="FE228">
        <v>295.627830355566</v>
      </c>
      <c r="FF228">
        <v>295.78788477048198</v>
      </c>
      <c r="FG228">
        <v>295.94599527813898</v>
      </c>
      <c r="FH228">
        <v>296.10200832137701</v>
      </c>
      <c r="FI228">
        <v>296.25565129521402</v>
      </c>
      <c r="FJ228">
        <v>296.40652550515603</v>
      </c>
      <c r="FK228">
        <v>296.55410623690398</v>
      </c>
      <c r="FL228">
        <v>296.69775060292898</v>
      </c>
      <c r="FM228">
        <v>296.83671469237902</v>
      </c>
      <c r="FN228">
        <v>296.97017974357402</v>
      </c>
      <c r="FO228">
        <v>297.09728721289298</v>
      </c>
      <c r="FP228">
        <v>297.21718077383298</v>
      </c>
      <c r="FQ228">
        <v>297.32905316921602</v>
      </c>
      <c r="FR228">
        <v>297.432194418373</v>
      </c>
      <c r="FS228">
        <v>297.52603767013397</v>
      </c>
      <c r="FT228">
        <v>297.61019866904797</v>
      </c>
      <c r="FU228">
        <v>297.68450507952099</v>
      </c>
      <c r="FV228">
        <v>297.74901261179298</v>
      </c>
      <c r="FW228">
        <v>297.804006038034</v>
      </c>
      <c r="FX228">
        <v>297.84998464232598</v>
      </c>
      <c r="FY228">
        <v>297.88763322832801</v>
      </c>
      <c r="FZ228">
        <v>297.91778133234499</v>
      </c>
      <c r="GA228">
        <v>297.94135454519602</v>
      </c>
      <c r="GB228">
        <v>297.95932259509198</v>
      </c>
      <c r="GC228">
        <v>297.97264902268398</v>
      </c>
      <c r="GD228">
        <v>297.98224684946302</v>
      </c>
      <c r="GE228">
        <v>297.98894363564301</v>
      </c>
      <c r="GF228">
        <v>297.99345795551801</v>
      </c>
      <c r="GG228">
        <v>297.99638778955102</v>
      </c>
      <c r="GH228">
        <v>297.99820989496197</v>
      </c>
      <c r="GI228">
        <v>297.99928808801099</v>
      </c>
      <c r="GJ228">
        <v>297.99988769733602</v>
      </c>
      <c r="GK228">
        <v>298.000193277439</v>
      </c>
      <c r="GL228">
        <v>298.00032695340201</v>
      </c>
      <c r="GM228">
        <v>298.00036537232</v>
      </c>
      <c r="GN228">
        <v>298.000353992827</v>
      </c>
      <c r="GO228">
        <v>298.00031818379898</v>
      </c>
      <c r="GP228">
        <v>298.00027119933202</v>
      </c>
      <c r="GQ228">
        <v>298.00021948344698</v>
      </c>
      <c r="GR228">
        <v>298.000165930766</v>
      </c>
      <c r="GS228">
        <v>298.00011173053701</v>
      </c>
      <c r="GT228">
        <v>298.00005726147901</v>
      </c>
      <c r="GU228">
        <v>298</v>
      </c>
    </row>
    <row r="229" spans="1:203" x14ac:dyDescent="0.25">
      <c r="A229" s="1">
        <v>3.9793506945470698</v>
      </c>
      <c r="B229">
        <v>282.05342840948998</v>
      </c>
      <c r="C229">
        <v>282.05345151877901</v>
      </c>
      <c r="D229">
        <v>282.05350082470602</v>
      </c>
      <c r="E229">
        <v>282.05355245927598</v>
      </c>
      <c r="F229">
        <v>282.053604277104</v>
      </c>
      <c r="G229">
        <v>282.05365612866802</v>
      </c>
      <c r="H229">
        <v>282.05370801046701</v>
      </c>
      <c r="I229">
        <v>282.05375993200403</v>
      </c>
      <c r="J229">
        <v>282.053811906948</v>
      </c>
      <c r="K229">
        <v>282.05386395349001</v>
      </c>
      <c r="L229">
        <v>282.05391609565601</v>
      </c>
      <c r="M229">
        <v>282.05396836502803</v>
      </c>
      <c r="N229">
        <v>282.05402080295499</v>
      </c>
      <c r="O229">
        <v>282.05407346334101</v>
      </c>
      <c r="P229">
        <v>282.05412641616402</v>
      </c>
      <c r="Q229">
        <v>282.05417975187902</v>
      </c>
      <c r="R229">
        <v>282.05423358691098</v>
      </c>
      <c r="S229">
        <v>282.05428807046599</v>
      </c>
      <c r="T229">
        <v>282.054343392936</v>
      </c>
      <c r="U229">
        <v>282.05439979621002</v>
      </c>
      <c r="V229">
        <v>282.05445758626001</v>
      </c>
      <c r="W229">
        <v>282.05451714841797</v>
      </c>
      <c r="X229">
        <v>282.05457896581999</v>
      </c>
      <c r="Y229">
        <v>282.05464364154602</v>
      </c>
      <c r="Z229">
        <v>282.05471192503899</v>
      </c>
      <c r="AA229">
        <v>282.05478474346</v>
      </c>
      <c r="AB229">
        <v>282.05486323867001</v>
      </c>
      <c r="AC229">
        <v>282.05494881060002</v>
      </c>
      <c r="AD229">
        <v>282.05504316778098</v>
      </c>
      <c r="AE229">
        <v>282.055148385873</v>
      </c>
      <c r="AF229">
        <v>282.05526697500198</v>
      </c>
      <c r="AG229">
        <v>282.05540195674098</v>
      </c>
      <c r="AH229">
        <v>282.055556951521</v>
      </c>
      <c r="AI229">
        <v>282.05573627718798</v>
      </c>
      <c r="AJ229">
        <v>282.05594505935699</v>
      </c>
      <c r="AK229">
        <v>282.05618935404101</v>
      </c>
      <c r="AL229">
        <v>282.05647628289699</v>
      </c>
      <c r="AM229">
        <v>282.05681418118701</v>
      </c>
      <c r="AN229">
        <v>282.05721275830803</v>
      </c>
      <c r="AO229">
        <v>282.05768327041801</v>
      </c>
      <c r="AP229">
        <v>282.05823870436001</v>
      </c>
      <c r="AQ229">
        <v>282.05889397165998</v>
      </c>
      <c r="AR229">
        <v>282.059666110987</v>
      </c>
      <c r="AS229">
        <v>282.06057449697499</v>
      </c>
      <c r="AT229">
        <v>282.06164105286302</v>
      </c>
      <c r="AU229">
        <v>282.06289046392499</v>
      </c>
      <c r="AV229">
        <v>282.064350388192</v>
      </c>
      <c r="AW229">
        <v>282.06605166056499</v>
      </c>
      <c r="AX229">
        <v>282.06802848599102</v>
      </c>
      <c r="AY229">
        <v>282.07031861708901</v>
      </c>
      <c r="AZ229">
        <v>282.072963511365</v>
      </c>
      <c r="BA229">
        <v>282.07600846300801</v>
      </c>
      <c r="BB229">
        <v>282.07950270430302</v>
      </c>
      <c r="BC229">
        <v>282.08349947176299</v>
      </c>
      <c r="BD229">
        <v>282.08805603242399</v>
      </c>
      <c r="BE229">
        <v>282.093233666157</v>
      </c>
      <c r="BF229">
        <v>282.09909760045599</v>
      </c>
      <c r="BG229">
        <v>282.10571689497101</v>
      </c>
      <c r="BH229">
        <v>282.11316427505801</v>
      </c>
      <c r="BI229">
        <v>282.12151591217003</v>
      </c>
      <c r="BJ229">
        <v>282.130851150213</v>
      </c>
      <c r="BK229">
        <v>282.14125218172802</v>
      </c>
      <c r="BL229">
        <v>282.15280367621</v>
      </c>
      <c r="BM229">
        <v>282.16559236457903</v>
      </c>
      <c r="BN229">
        <v>282.17970658543697</v>
      </c>
      <c r="BO229">
        <v>282.19523579976402</v>
      </c>
      <c r="BP229">
        <v>282.21227008203101</v>
      </c>
      <c r="BQ229">
        <v>282.23089960251798</v>
      </c>
      <c r="BR229">
        <v>282.25121410573001</v>
      </c>
      <c r="BS229">
        <v>282.273302380762</v>
      </c>
      <c r="BT229">
        <v>282.29725175126299</v>
      </c>
      <c r="BU229">
        <v>282.32314759349902</v>
      </c>
      <c r="BV229">
        <v>282.35107290737602</v>
      </c>
      <c r="BW229">
        <v>282.38110792336897</v>
      </c>
      <c r="BX229">
        <v>282.41332973740401</v>
      </c>
      <c r="BY229">
        <v>282.44781203126399</v>
      </c>
      <c r="BZ229">
        <v>282.484624896963</v>
      </c>
      <c r="CA229">
        <v>282.523834654881</v>
      </c>
      <c r="CB229">
        <v>282.56550379691998</v>
      </c>
      <c r="CC229">
        <v>282.60969102695498</v>
      </c>
      <c r="CD229">
        <v>282.65645129441202</v>
      </c>
      <c r="CE229">
        <v>282.70583600999902</v>
      </c>
      <c r="CF229">
        <v>282.75789320715103</v>
      </c>
      <c r="CG229">
        <v>282.81266787874603</v>
      </c>
      <c r="CH229">
        <v>282.870202253201</v>
      </c>
      <c r="CI229">
        <v>282.93053623408798</v>
      </c>
      <c r="CJ229">
        <v>282.99370773011202</v>
      </c>
      <c r="CK229">
        <v>283.05975314580598</v>
      </c>
      <c r="CL229">
        <v>283.12870777276697</v>
      </c>
      <c r="CM229">
        <v>283.20060623051302</v>
      </c>
      <c r="CN229">
        <v>283.27548290896101</v>
      </c>
      <c r="CO229">
        <v>283.35337234086597</v>
      </c>
      <c r="CP229">
        <v>283.43430959677499</v>
      </c>
      <c r="CQ229">
        <v>283.51833060317</v>
      </c>
      <c r="CR229">
        <v>283.605472494872</v>
      </c>
      <c r="CS229">
        <v>283.69577388496202</v>
      </c>
      <c r="CT229">
        <v>283.78927510963598</v>
      </c>
      <c r="CU229">
        <v>283.88601850084001</v>
      </c>
      <c r="CV229">
        <v>283.98604863072597</v>
      </c>
      <c r="CW229">
        <v>284.08941258572298</v>
      </c>
      <c r="CX229">
        <v>284.19616028604599</v>
      </c>
      <c r="CY229">
        <v>284.30634488328201</v>
      </c>
      <c r="CZ229">
        <v>284.42002327018599</v>
      </c>
      <c r="DA229">
        <v>284.53725672982199</v>
      </c>
      <c r="DB229">
        <v>284.65811178066599</v>
      </c>
      <c r="DC229">
        <v>284.78266123459503</v>
      </c>
      <c r="DD229">
        <v>284.91098556103799</v>
      </c>
      <c r="DE229">
        <v>285.04317456949002</v>
      </c>
      <c r="DF229">
        <v>285.17932941975698</v>
      </c>
      <c r="DG229">
        <v>285.31956487041703</v>
      </c>
      <c r="DH229">
        <v>285.46401238400199</v>
      </c>
      <c r="DI229">
        <v>285.61282283717702</v>
      </c>
      <c r="DJ229">
        <v>285.76617020833902</v>
      </c>
      <c r="DK229">
        <v>285.924255147802</v>
      </c>
      <c r="DL229">
        <v>286.08730829239897</v>
      </c>
      <c r="DM229">
        <v>286.25559330637799</v>
      </c>
      <c r="DN229">
        <v>286.42941062737702</v>
      </c>
      <c r="DO229">
        <v>286.60909397883302</v>
      </c>
      <c r="DP229">
        <v>286.795012918216</v>
      </c>
      <c r="DQ229">
        <v>286.98756480393803</v>
      </c>
      <c r="DR229">
        <v>287.187162181627</v>
      </c>
      <c r="DS229">
        <v>287.39421352225901</v>
      </c>
      <c r="DT229">
        <v>287.60909282665398</v>
      </c>
      <c r="DU229">
        <v>287.83209721043602</v>
      </c>
      <c r="DV229">
        <v>288.06339271677399</v>
      </c>
      <c r="DW229">
        <v>288.302949630027</v>
      </c>
      <c r="DX229">
        <v>288.550466910539</v>
      </c>
      <c r="DY229">
        <v>288.80531929813498</v>
      </c>
      <c r="DZ229">
        <v>289.06651766594899</v>
      </c>
      <c r="EA229">
        <v>289.33272486200599</v>
      </c>
      <c r="EB229">
        <v>289.60232177629598</v>
      </c>
      <c r="EC229">
        <v>289.87353247764202</v>
      </c>
      <c r="ED229">
        <v>290.144571491737</v>
      </c>
      <c r="EE229">
        <v>290.413792877915</v>
      </c>
      <c r="EF229">
        <v>290.679797230698</v>
      </c>
      <c r="EG229">
        <v>290.94148491961403</v>
      </c>
      <c r="EH229">
        <v>291.198067456638</v>
      </c>
      <c r="EI229">
        <v>291.449040038889</v>
      </c>
      <c r="EJ229">
        <v>291.69412634407399</v>
      </c>
      <c r="EK229">
        <v>291.93323205610199</v>
      </c>
      <c r="EL229">
        <v>292.16638904858002</v>
      </c>
      <c r="EM229">
        <v>292.39371602268199</v>
      </c>
      <c r="EN229">
        <v>292.615386440885</v>
      </c>
      <c r="EO229">
        <v>292.83160420292899</v>
      </c>
      <c r="EP229">
        <v>293.04258998435603</v>
      </c>
      <c r="EQ229">
        <v>293.24856854743803</v>
      </c>
      <c r="ER229">
        <v>293.44976713626897</v>
      </c>
      <c r="ES229">
        <v>293.64641593996902</v>
      </c>
      <c r="ET229">
        <v>293.83874939802899</v>
      </c>
      <c r="EU229">
        <v>294.02700713255098</v>
      </c>
      <c r="EV229">
        <v>294.211435223678</v>
      </c>
      <c r="EW229">
        <v>294.392286354178</v>
      </c>
      <c r="EX229">
        <v>294.56981840669499</v>
      </c>
      <c r="EY229">
        <v>294.74429092688098</v>
      </c>
      <c r="EZ229">
        <v>294.91595914724599</v>
      </c>
      <c r="FA229">
        <v>295.08506546179802</v>
      </c>
      <c r="FB229">
        <v>295.25182806171301</v>
      </c>
      <c r="FC229">
        <v>295.416427629922</v>
      </c>
      <c r="FD229">
        <v>295.57899216291901</v>
      </c>
      <c r="FE229">
        <v>295.73958048042198</v>
      </c>
      <c r="FF229">
        <v>295.89816615235702</v>
      </c>
      <c r="FG229">
        <v>296.05462269292002</v>
      </c>
      <c r="FH229">
        <v>296.20871141111297</v>
      </c>
      <c r="FI229">
        <v>296.36007410130497</v>
      </c>
      <c r="FJ229">
        <v>296.50823137056602</v>
      </c>
      <c r="FK229">
        <v>296.652588660481</v>
      </c>
      <c r="FL229">
        <v>296.792450328737</v>
      </c>
      <c r="FM229">
        <v>296.92704263107402</v>
      </c>
      <c r="FN229">
        <v>297.05554483563299</v>
      </c>
      <c r="FO229">
        <v>297.17712764976898</v>
      </c>
      <c r="FP229">
        <v>297.29099651044601</v>
      </c>
      <c r="FQ229">
        <v>297.39643720975602</v>
      </c>
      <c r="FR229">
        <v>297.49286025522599</v>
      </c>
      <c r="FS229">
        <v>297.579840328307</v>
      </c>
      <c r="FT229">
        <v>297.65714724267599</v>
      </c>
      <c r="FU229">
        <v>297.72476534990602</v>
      </c>
      <c r="FV229">
        <v>297.78289925576098</v>
      </c>
      <c r="FW229">
        <v>297.83196498481999</v>
      </c>
      <c r="FX229">
        <v>297.87256712529199</v>
      </c>
      <c r="FY229">
        <v>297.90546396098301</v>
      </c>
      <c r="FZ229">
        <v>297.93152379702298</v>
      </c>
      <c r="GA229">
        <v>297.951676592485</v>
      </c>
      <c r="GB229">
        <v>297.96686533687102</v>
      </c>
      <c r="GC229">
        <v>297.97800145492897</v>
      </c>
      <c r="GD229">
        <v>297.985927783769</v>
      </c>
      <c r="GE229">
        <v>297.991391542673</v>
      </c>
      <c r="GF229">
        <v>297.99502836156</v>
      </c>
      <c r="GG229">
        <v>297.997357068204</v>
      </c>
      <c r="GH229">
        <v>297.99878376607802</v>
      </c>
      <c r="GI229">
        <v>297.99961292423802</v>
      </c>
      <c r="GJ229">
        <v>298.00006283110201</v>
      </c>
      <c r="GK229">
        <v>298.00028282989399</v>
      </c>
      <c r="GL229">
        <v>298.00037017052199</v>
      </c>
      <c r="GM229">
        <v>298.00038494350503</v>
      </c>
      <c r="GN229">
        <v>298.00036225316398</v>
      </c>
      <c r="GO229">
        <v>298.00032140603997</v>
      </c>
      <c r="GP229">
        <v>298.000272348583</v>
      </c>
      <c r="GQ229">
        <v>298.00021985266301</v>
      </c>
      <c r="GR229">
        <v>298.00016603515701</v>
      </c>
      <c r="GS229">
        <v>298.00011175540402</v>
      </c>
      <c r="GT229">
        <v>298.00005726593099</v>
      </c>
      <c r="GU229">
        <v>298</v>
      </c>
    </row>
    <row r="230" spans="1:203" x14ac:dyDescent="0.25">
      <c r="A230" s="1">
        <v>3.9968039870670098</v>
      </c>
      <c r="B230">
        <v>282.05349347029198</v>
      </c>
      <c r="C230">
        <v>282.05351658333598</v>
      </c>
      <c r="D230">
        <v>282.05356589895098</v>
      </c>
      <c r="E230">
        <v>282.05361754696497</v>
      </c>
      <c r="F230">
        <v>282.05366938301898</v>
      </c>
      <c r="G230">
        <v>282.053721259177</v>
      </c>
      <c r="H230">
        <v>282.05377317403298</v>
      </c>
      <c r="I230">
        <v>282.05382513982897</v>
      </c>
      <c r="J230">
        <v>282.05387717379898</v>
      </c>
      <c r="K230">
        <v>282.05392929875597</v>
      </c>
      <c r="L230">
        <v>282.05398154468298</v>
      </c>
      <c r="M230">
        <v>282.05403395081697</v>
      </c>
      <c r="N230">
        <v>282.05408656829201</v>
      </c>
      <c r="O230">
        <v>282.05413946346403</v>
      </c>
      <c r="P230">
        <v>282.05419272208599</v>
      </c>
      <c r="Q230">
        <v>282.05424645450302</v>
      </c>
      <c r="R230">
        <v>282.05430080210499</v>
      </c>
      <c r="S230">
        <v>282.05435594528097</v>
      </c>
      <c r="T230">
        <v>282.05441211319197</v>
      </c>
      <c r="U230">
        <v>282.05446959569599</v>
      </c>
      <c r="V230">
        <v>282.05452875783101</v>
      </c>
      <c r="W230">
        <v>282.05459005731001</v>
      </c>
      <c r="X230">
        <v>282.05465406552599</v>
      </c>
      <c r="Y230">
        <v>282.05472149264801</v>
      </c>
      <c r="Z230">
        <v>282.05479321740802</v>
      </c>
      <c r="AA230">
        <v>282.05487032227899</v>
      </c>
      <c r="AB230">
        <v>282.05495413474301</v>
      </c>
      <c r="AC230">
        <v>282.055046275439</v>
      </c>
      <c r="AD230">
        <v>282.05514871397298</v>
      </c>
      <c r="AE230">
        <v>282.05526383321097</v>
      </c>
      <c r="AF230">
        <v>282.05539450285403</v>
      </c>
      <c r="AG230">
        <v>282.05554416310599</v>
      </c>
      <c r="AH230">
        <v>282.05571691913201</v>
      </c>
      <c r="AI230">
        <v>282.05591764698897</v>
      </c>
      <c r="AJ230">
        <v>282.05615211153798</v>
      </c>
      <c r="AK230">
        <v>282.05642709671599</v>
      </c>
      <c r="AL230">
        <v>282.05675054833802</v>
      </c>
      <c r="AM230">
        <v>282.05713172935498</v>
      </c>
      <c r="AN230">
        <v>282.05758138720302</v>
      </c>
      <c r="AO230">
        <v>282.05811193255602</v>
      </c>
      <c r="AP230">
        <v>282.05873762840503</v>
      </c>
      <c r="AQ230">
        <v>282.05947478800101</v>
      </c>
      <c r="AR230">
        <v>282.06034197973901</v>
      </c>
      <c r="AS230">
        <v>282.06136023661702</v>
      </c>
      <c r="AT230">
        <v>282.06255326745099</v>
      </c>
      <c r="AU230">
        <v>282.06394766653801</v>
      </c>
      <c r="AV230">
        <v>282.06557311805898</v>
      </c>
      <c r="AW230">
        <v>282.06746259109502</v>
      </c>
      <c r="AX230">
        <v>282.06965252080602</v>
      </c>
      <c r="AY230">
        <v>282.07218297106101</v>
      </c>
      <c r="AZ230">
        <v>282.07509777363401</v>
      </c>
      <c r="BA230">
        <v>282.07844463906201</v>
      </c>
      <c r="BB230">
        <v>282.08227523430003</v>
      </c>
      <c r="BC230">
        <v>282.08664522258999</v>
      </c>
      <c r="BD230">
        <v>282.09161426128202</v>
      </c>
      <c r="BE230">
        <v>282.09724595394101</v>
      </c>
      <c r="BF230">
        <v>282.10360775373101</v>
      </c>
      <c r="BG230">
        <v>282.11077081649802</v>
      </c>
      <c r="BH230">
        <v>282.11880980289902</v>
      </c>
      <c r="BI230">
        <v>282.12780262619498</v>
      </c>
      <c r="BJ230">
        <v>282.13783014990099</v>
      </c>
      <c r="BK230">
        <v>282.14897583705999</v>
      </c>
      <c r="BL230">
        <v>282.16132535477902</v>
      </c>
      <c r="BM230">
        <v>282.17496613889102</v>
      </c>
      <c r="BN230">
        <v>282.18998692500003</v>
      </c>
      <c r="BO230">
        <v>282.20647725323403</v>
      </c>
      <c r="BP230">
        <v>282.22452695679402</v>
      </c>
      <c r="BQ230">
        <v>282.244225653071</v>
      </c>
      <c r="BR230">
        <v>282.26566221563797</v>
      </c>
      <c r="BS230">
        <v>282.288924264152</v>
      </c>
      <c r="BT230">
        <v>282.31409767556602</v>
      </c>
      <c r="BU230">
        <v>282.34126613645799</v>
      </c>
      <c r="BV230">
        <v>282.37051074912603</v>
      </c>
      <c r="BW230">
        <v>282.40190964934902</v>
      </c>
      <c r="BX230">
        <v>282.435537694777</v>
      </c>
      <c r="BY230">
        <v>282.47146625880498</v>
      </c>
      <c r="BZ230">
        <v>282.50976305080201</v>
      </c>
      <c r="CA230">
        <v>282.55049199093997</v>
      </c>
      <c r="CB230">
        <v>282.59371324964701</v>
      </c>
      <c r="CC230">
        <v>282.63948324523602</v>
      </c>
      <c r="CD230">
        <v>282.68785479697198</v>
      </c>
      <c r="CE230">
        <v>282.73887731850999</v>
      </c>
      <c r="CF230">
        <v>282.79259705284198</v>
      </c>
      <c r="CG230">
        <v>282.84905740055501</v>
      </c>
      <c r="CH230">
        <v>282.90829925584001</v>
      </c>
      <c r="CI230">
        <v>282.970361395471</v>
      </c>
      <c r="CJ230">
        <v>283.03528090962601</v>
      </c>
      <c r="CK230">
        <v>283.10309358766801</v>
      </c>
      <c r="CL230">
        <v>283.17383438041003</v>
      </c>
      <c r="CM230">
        <v>283.247537815974</v>
      </c>
      <c r="CN230">
        <v>283.32423839120003</v>
      </c>
      <c r="CO230">
        <v>283.403970944062</v>
      </c>
      <c r="CP230">
        <v>283.48677107873999</v>
      </c>
      <c r="CQ230">
        <v>283.57267541191402</v>
      </c>
      <c r="CR230">
        <v>283.66172192461403</v>
      </c>
      <c r="CS230">
        <v>283.75395022672097</v>
      </c>
      <c r="CT230">
        <v>283.84940181443699</v>
      </c>
      <c r="CU230">
        <v>283.94812035039701</v>
      </c>
      <c r="CV230">
        <v>284.05015194073098</v>
      </c>
      <c r="CW230">
        <v>284.15554545651401</v>
      </c>
      <c r="CX230">
        <v>284.26435292263801</v>
      </c>
      <c r="CY230">
        <v>284.37663000772397</v>
      </c>
      <c r="CZ230">
        <v>284.492436650814</v>
      </c>
      <c r="DA230">
        <v>284.61183785962402</v>
      </c>
      <c r="DB230">
        <v>284.73490473551402</v>
      </c>
      <c r="DC230">
        <v>284.861715761776</v>
      </c>
      <c r="DD230">
        <v>284.99235832984402</v>
      </c>
      <c r="DE230">
        <v>285.12693073369502</v>
      </c>
      <c r="DF230">
        <v>285.26554450872499</v>
      </c>
      <c r="DG230">
        <v>285.40832685079801</v>
      </c>
      <c r="DH230">
        <v>285.55542394681299</v>
      </c>
      <c r="DI230">
        <v>285.70700428737302</v>
      </c>
      <c r="DJ230">
        <v>285.86326179360202</v>
      </c>
      <c r="DK230">
        <v>286.02442031134501</v>
      </c>
      <c r="DL230">
        <v>286.19073580451999</v>
      </c>
      <c r="DM230">
        <v>286.36249964430499</v>
      </c>
      <c r="DN230">
        <v>286.54004096939599</v>
      </c>
      <c r="DO230">
        <v>286.72372214428799</v>
      </c>
      <c r="DP230">
        <v>286.91393773470799</v>
      </c>
      <c r="DQ230">
        <v>287.111103824682</v>
      </c>
      <c r="DR230">
        <v>287.315640305925</v>
      </c>
      <c r="DS230">
        <v>287.52794470183699</v>
      </c>
      <c r="DT230">
        <v>287.74835403352398</v>
      </c>
      <c r="DU230">
        <v>287.977094417064</v>
      </c>
      <c r="DV230">
        <v>288.21421655521999</v>
      </c>
      <c r="DW230">
        <v>288.45952449497298</v>
      </c>
      <c r="DX230">
        <v>288.71251141418099</v>
      </c>
      <c r="DY230">
        <v>288.97230864160201</v>
      </c>
      <c r="DZ230">
        <v>289.23768493349502</v>
      </c>
      <c r="EA230">
        <v>289.507088974402</v>
      </c>
      <c r="EB230">
        <v>289.77876103693001</v>
      </c>
      <c r="EC230">
        <v>290.05087712757199</v>
      </c>
      <c r="ED230">
        <v>290.32170432703998</v>
      </c>
      <c r="EE230">
        <v>290.58972826380301</v>
      </c>
      <c r="EF230">
        <v>290.853726355844</v>
      </c>
      <c r="EG230">
        <v>291.11279254983202</v>
      </c>
      <c r="EH230">
        <v>291.3663238181</v>
      </c>
      <c r="EI230">
        <v>291.61396828763799</v>
      </c>
      <c r="EJ230">
        <v>291.85557803650698</v>
      </c>
      <c r="EK230">
        <v>292.09114953649902</v>
      </c>
      <c r="EL230">
        <v>292.320783664695</v>
      </c>
      <c r="EM230">
        <v>292.54464446254502</v>
      </c>
      <c r="EN230">
        <v>292.76293530002903</v>
      </c>
      <c r="EO230">
        <v>292.97588081806202</v>
      </c>
      <c r="EP230">
        <v>293.18371541236797</v>
      </c>
      <c r="EQ230">
        <v>293.38667038243398</v>
      </c>
      <c r="ER230">
        <v>293.58498290858603</v>
      </c>
      <c r="ES230">
        <v>293.77889157966001</v>
      </c>
      <c r="ET230">
        <v>293.96863857325798</v>
      </c>
      <c r="EU230">
        <v>294.154470499735</v>
      </c>
      <c r="EV230">
        <v>294.33663875342899</v>
      </c>
      <c r="EW230">
        <v>294.51539856974802</v>
      </c>
      <c r="EX230">
        <v>294.69100604181801</v>
      </c>
      <c r="EY230">
        <v>294.86371281923601</v>
      </c>
      <c r="EZ230">
        <v>295.033758550041</v>
      </c>
      <c r="FA230">
        <v>295.201360871085</v>
      </c>
      <c r="FB230">
        <v>295.36670297320597</v>
      </c>
      <c r="FC230">
        <v>295.52991940799501</v>
      </c>
      <c r="FD230">
        <v>295.69108102072602</v>
      </c>
      <c r="FE230">
        <v>295.85017944662297</v>
      </c>
      <c r="FF230">
        <v>296.00711274040998</v>
      </c>
      <c r="FG230">
        <v>296.16167361219499</v>
      </c>
      <c r="FH230">
        <v>296.31354120402602</v>
      </c>
      <c r="FI230">
        <v>296.46227862445801</v>
      </c>
      <c r="FJ230">
        <v>296.607336849994</v>
      </c>
      <c r="FK230">
        <v>296.74806650686998</v>
      </c>
      <c r="FL230">
        <v>296.88373760741098</v>
      </c>
      <c r="FM230">
        <v>297.01356739535697</v>
      </c>
      <c r="FN230">
        <v>297.13675505409901</v>
      </c>
      <c r="FO230">
        <v>297.25252185981998</v>
      </c>
      <c r="FP230">
        <v>297.36015403640999</v>
      </c>
      <c r="FQ230">
        <v>297.459045440414</v>
      </c>
      <c r="FR230">
        <v>297.548736613031</v>
      </c>
      <c r="FS230">
        <v>297.62894681732098</v>
      </c>
      <c r="FT230">
        <v>297.69959604607402</v>
      </c>
      <c r="FU230">
        <v>297.7608147405</v>
      </c>
      <c r="FV230">
        <v>297.81294000424299</v>
      </c>
      <c r="FW230">
        <v>297.856498393241</v>
      </c>
      <c r="FX230">
        <v>297.89217668874198</v>
      </c>
      <c r="FY230">
        <v>297.920783237423</v>
      </c>
      <c r="FZ230">
        <v>297.94320342960498</v>
      </c>
      <c r="GA230">
        <v>297.96035334249098</v>
      </c>
      <c r="GB230">
        <v>297.97313561728299</v>
      </c>
      <c r="GC230">
        <v>297.98240116509697</v>
      </c>
      <c r="GD230">
        <v>297.988919389366</v>
      </c>
      <c r="GE230">
        <v>297.99335844746702</v>
      </c>
      <c r="GF230">
        <v>297.99627581201901</v>
      </c>
      <c r="GG230">
        <v>297.99811823123503</v>
      </c>
      <c r="GH230">
        <v>297.99922929139302</v>
      </c>
      <c r="GI230">
        <v>297.99986225884402</v>
      </c>
      <c r="GJ230">
        <v>298.000195755015</v>
      </c>
      <c r="GK230">
        <v>298.00035005167399</v>
      </c>
      <c r="GL230">
        <v>298.00040226329497</v>
      </c>
      <c r="GM230">
        <v>298.00039932653698</v>
      </c>
      <c r="GN230">
        <v>298.00036826390999</v>
      </c>
      <c r="GO230">
        <v>298.00032372912301</v>
      </c>
      <c r="GP230">
        <v>298.00027317016497</v>
      </c>
      <c r="GQ230">
        <v>298.00022011465501</v>
      </c>
      <c r="GR230">
        <v>298.00016610877401</v>
      </c>
      <c r="GS230">
        <v>298.000111772857</v>
      </c>
      <c r="GT230">
        <v>298.00005726904698</v>
      </c>
      <c r="GU230">
        <v>298</v>
      </c>
    </row>
    <row r="231" spans="1:203" x14ac:dyDescent="0.25">
      <c r="A231" s="1">
        <v>4.0142572795869604</v>
      </c>
      <c r="B231">
        <v>282.05355853838199</v>
      </c>
      <c r="C231">
        <v>282.05358165630997</v>
      </c>
      <c r="D231">
        <v>282.05363098449601</v>
      </c>
      <c r="E231">
        <v>282.05368264988101</v>
      </c>
      <c r="F231">
        <v>282.05373450937498</v>
      </c>
      <c r="G231">
        <v>282.05378641701998</v>
      </c>
      <c r="H231">
        <v>282.05383837400802</v>
      </c>
      <c r="I231">
        <v>282.05389039596002</v>
      </c>
      <c r="J231">
        <v>282.05394250448899</v>
      </c>
      <c r="K231">
        <v>282.05399472805698</v>
      </c>
      <c r="L231">
        <v>282.05404710389701</v>
      </c>
      <c r="M231">
        <v>282.05409968051703</v>
      </c>
      <c r="N231">
        <v>282.05415252084202</v>
      </c>
      <c r="O231">
        <v>282.05420570617002</v>
      </c>
      <c r="P231">
        <v>282.05425934109002</v>
      </c>
      <c r="Q231">
        <v>282.05431355959001</v>
      </c>
      <c r="R231">
        <v>282.054368532593</v>
      </c>
      <c r="S231">
        <v>282.05442447721401</v>
      </c>
      <c r="T231">
        <v>282.054481668059</v>
      </c>
      <c r="U231">
        <v>282.05454045096099</v>
      </c>
      <c r="V231">
        <v>282.05460125956699</v>
      </c>
      <c r="W231">
        <v>282.05466463527898</v>
      </c>
      <c r="X231">
        <v>282.05473125107699</v>
      </c>
      <c r="Y231">
        <v>282.05480193982999</v>
      </c>
      <c r="Z231">
        <v>282.05487772774302</v>
      </c>
      <c r="AA231">
        <v>282.05495987363702</v>
      </c>
      <c r="AB231">
        <v>282.05504991481098</v>
      </c>
      <c r="AC231">
        <v>282.055149720261</v>
      </c>
      <c r="AD231">
        <v>282.05526155204802</v>
      </c>
      <c r="AE231">
        <v>282.05538813562299</v>
      </c>
      <c r="AF231">
        <v>282.05553273987402</v>
      </c>
      <c r="AG231">
        <v>282.05569926765497</v>
      </c>
      <c r="AH231">
        <v>282.05589235742798</v>
      </c>
      <c r="AI231">
        <v>282.05611749661102</v>
      </c>
      <c r="AJ231">
        <v>282.05638114700599</v>
      </c>
      <c r="AK231">
        <v>282.05669088256798</v>
      </c>
      <c r="AL231">
        <v>282.05705553948798</v>
      </c>
      <c r="AM231">
        <v>282.057485378335</v>
      </c>
      <c r="AN231">
        <v>282.05799225767203</v>
      </c>
      <c r="AO231">
        <v>282.05858981820302</v>
      </c>
      <c r="AP231">
        <v>282.05929367612799</v>
      </c>
      <c r="AQ231">
        <v>282.06012162396098</v>
      </c>
      <c r="AR231">
        <v>282.06109383661999</v>
      </c>
      <c r="AS231">
        <v>282.06223308013699</v>
      </c>
      <c r="AT231">
        <v>282.06356491991801</v>
      </c>
      <c r="AU231">
        <v>282.06511792499202</v>
      </c>
      <c r="AV231">
        <v>282.06692386434599</v>
      </c>
      <c r="AW231">
        <v>282.06901789105598</v>
      </c>
      <c r="AX231">
        <v>282.07143870964597</v>
      </c>
      <c r="AY231">
        <v>282.07422872194201</v>
      </c>
      <c r="AZ231">
        <v>282.077434146565</v>
      </c>
      <c r="BA231">
        <v>282.08110510727698</v>
      </c>
      <c r="BB231">
        <v>282.08529568555298</v>
      </c>
      <c r="BC231">
        <v>282.09006393306998</v>
      </c>
      <c r="BD231">
        <v>282.09547184029299</v>
      </c>
      <c r="BE231">
        <v>282.10158525795998</v>
      </c>
      <c r="BF231">
        <v>282.10847376914899</v>
      </c>
      <c r="BG231">
        <v>282.11621051221999</v>
      </c>
      <c r="BH231">
        <v>282.124871949865</v>
      </c>
      <c r="BI231">
        <v>282.13453758789501</v>
      </c>
      <c r="BJ231">
        <v>282.14528964546599</v>
      </c>
      <c r="BK231">
        <v>282.15721267971799</v>
      </c>
      <c r="BL231">
        <v>282.17039316924701</v>
      </c>
      <c r="BM231">
        <v>282.18491906202098</v>
      </c>
      <c r="BN231">
        <v>282.20087929460101</v>
      </c>
      <c r="BO231">
        <v>282.21836329089598</v>
      </c>
      <c r="BP231">
        <v>282.23746045870399</v>
      </c>
      <c r="BQ231">
        <v>282.25825967441699</v>
      </c>
      <c r="BR231">
        <v>282.28084876847203</v>
      </c>
      <c r="BS231">
        <v>282.305314034432</v>
      </c>
      <c r="BT231">
        <v>282.33173976550103</v>
      </c>
      <c r="BU231">
        <v>282.36020785520498</v>
      </c>
      <c r="BV231">
        <v>282.39079740349803</v>
      </c>
      <c r="BW231">
        <v>282.42358438202803</v>
      </c>
      <c r="BX231">
        <v>282.45864138734402</v>
      </c>
      <c r="BY231">
        <v>282.49603746247402</v>
      </c>
      <c r="BZ231">
        <v>282.53583793732298</v>
      </c>
      <c r="CA231">
        <v>282.57810440490499</v>
      </c>
      <c r="CB231">
        <v>282.62289474923301</v>
      </c>
      <c r="CC231">
        <v>282.67026320256201</v>
      </c>
      <c r="CD231">
        <v>282.72026056458799</v>
      </c>
      <c r="CE231">
        <v>282.772934361176</v>
      </c>
      <c r="CF231">
        <v>282.82832919826001</v>
      </c>
      <c r="CG231">
        <v>282.88648701611601</v>
      </c>
      <c r="CH231">
        <v>282.94744752199801</v>
      </c>
      <c r="CI231">
        <v>283.01124854286098</v>
      </c>
      <c r="CJ231">
        <v>283.07792644676601</v>
      </c>
      <c r="CK231">
        <v>283.14751659849901</v>
      </c>
      <c r="CL231">
        <v>283.22005372971</v>
      </c>
      <c r="CM231">
        <v>283.29557236192801</v>
      </c>
      <c r="CN231">
        <v>283.37410724838799</v>
      </c>
      <c r="CO231">
        <v>283.45569366354198</v>
      </c>
      <c r="CP231">
        <v>283.54036781153701</v>
      </c>
      <c r="CQ231">
        <v>283.62816708812301</v>
      </c>
      <c r="CR231">
        <v>283.71913041031502</v>
      </c>
      <c r="CS231">
        <v>283.81329850650502</v>
      </c>
      <c r="CT231">
        <v>283.91071416124299</v>
      </c>
      <c r="CU231">
        <v>284.01142252295</v>
      </c>
      <c r="CV231">
        <v>284.11547142813401</v>
      </c>
      <c r="CW231">
        <v>284.22291178538597</v>
      </c>
      <c r="CX231">
        <v>284.33379805017199</v>
      </c>
      <c r="CY231">
        <v>284.44818882722802</v>
      </c>
      <c r="CZ231">
        <v>284.56614763778299</v>
      </c>
      <c r="DA231">
        <v>284.68774387465299</v>
      </c>
      <c r="DB231">
        <v>284.81305402693602</v>
      </c>
      <c r="DC231">
        <v>284.94216320089402</v>
      </c>
      <c r="DD231">
        <v>285.07516694046001</v>
      </c>
      <c r="DE231">
        <v>285.21217333255203</v>
      </c>
      <c r="DF231">
        <v>285.35330577526099</v>
      </c>
      <c r="DG231">
        <v>285.49870576390202</v>
      </c>
      <c r="DH231">
        <v>285.64853603453201</v>
      </c>
      <c r="DI231">
        <v>285.80298478248699</v>
      </c>
      <c r="DJ231">
        <v>285.96226788263601</v>
      </c>
      <c r="DK231">
        <v>286.126634365901</v>
      </c>
      <c r="DL231">
        <v>286.29636725694701</v>
      </c>
      <c r="DM231">
        <v>286.47178668305997</v>
      </c>
      <c r="DN231">
        <v>286.65325052858401</v>
      </c>
      <c r="DO231">
        <v>286.84114907266002</v>
      </c>
      <c r="DP231">
        <v>287.03589794585099</v>
      </c>
      <c r="DQ231">
        <v>287.23792531277002</v>
      </c>
      <c r="DR231">
        <v>287.44764759101002</v>
      </c>
      <c r="DS231">
        <v>287.66543583623201</v>
      </c>
      <c r="DT231">
        <v>287.891569151417</v>
      </c>
      <c r="DU231">
        <v>288.12617083482797</v>
      </c>
      <c r="DV231">
        <v>288.36914366533802</v>
      </c>
      <c r="DW231">
        <v>288.62009835972901</v>
      </c>
      <c r="DX231">
        <v>288.87828898302803</v>
      </c>
      <c r="DY231">
        <v>289.14259955060402</v>
      </c>
      <c r="DZ231">
        <v>289.41156477470298</v>
      </c>
      <c r="EA231">
        <v>289.68346146997999</v>
      </c>
      <c r="EB231">
        <v>289.95644641557197</v>
      </c>
      <c r="EC231">
        <v>290.228714397332</v>
      </c>
      <c r="ED231">
        <v>290.49864208507501</v>
      </c>
      <c r="EE231">
        <v>290.76488306183899</v>
      </c>
      <c r="EF231">
        <v>291.02640772700602</v>
      </c>
      <c r="EG231">
        <v>291.28250630871202</v>
      </c>
      <c r="EH231">
        <v>291.53274304536501</v>
      </c>
      <c r="EI231">
        <v>291.77690546469302</v>
      </c>
      <c r="EJ231">
        <v>292.01495060775801</v>
      </c>
      <c r="EK231">
        <v>292.246952863876</v>
      </c>
      <c r="EL231">
        <v>292.473064729523</v>
      </c>
      <c r="EM231">
        <v>292.69348692672997</v>
      </c>
      <c r="EN231">
        <v>292.90844634740199</v>
      </c>
      <c r="EO231">
        <v>293.11818311549598</v>
      </c>
      <c r="EP231">
        <v>293.32293753081598</v>
      </c>
      <c r="EQ231">
        <v>293.52295149072</v>
      </c>
      <c r="ER231">
        <v>293.718469230246</v>
      </c>
      <c r="ES231">
        <v>293.90973628049301</v>
      </c>
      <c r="ET231">
        <v>294.09700086276302</v>
      </c>
      <c r="EU231">
        <v>294.28051418982199</v>
      </c>
      <c r="EV231">
        <v>294.46052975022502</v>
      </c>
      <c r="EW231">
        <v>294.63730095392998</v>
      </c>
      <c r="EX231">
        <v>294.81107667377</v>
      </c>
      <c r="EY231">
        <v>294.98209447434101</v>
      </c>
      <c r="EZ231">
        <v>295.15057137053498</v>
      </c>
      <c r="FA231">
        <v>295.316692707161</v>
      </c>
      <c r="FB231">
        <v>295.48059914871101</v>
      </c>
      <c r="FC231">
        <v>295.64237223420002</v>
      </c>
      <c r="FD231">
        <v>295.80201994489198</v>
      </c>
      <c r="FE231">
        <v>295.95946295076601</v>
      </c>
      <c r="FF231">
        <v>296.114522641863</v>
      </c>
      <c r="FG231">
        <v>296.26691295023602</v>
      </c>
      <c r="FH231">
        <v>296.41623657453601</v>
      </c>
      <c r="FI231">
        <v>296.56198753417402</v>
      </c>
      <c r="FJ231">
        <v>296.70356056380399</v>
      </c>
      <c r="FK231">
        <v>296.84026821244697</v>
      </c>
      <c r="FL231">
        <v>296.97136540286198</v>
      </c>
      <c r="FM231">
        <v>297.096080984857</v>
      </c>
      <c r="FN231">
        <v>297.213654582419</v>
      </c>
      <c r="FO231">
        <v>297.32337687014501</v>
      </c>
      <c r="FP231">
        <v>297.42463037030501</v>
      </c>
      <c r="FQ231">
        <v>297.51692777868902</v>
      </c>
      <c r="FR231">
        <v>297.599944602329</v>
      </c>
      <c r="FS231">
        <v>297.67354318763302</v>
      </c>
      <c r="FT231">
        <v>297.73778578108698</v>
      </c>
      <c r="FU231">
        <v>297.792935187723</v>
      </c>
      <c r="FV231">
        <v>297.83944269250497</v>
      </c>
      <c r="FW231">
        <v>297.87792413789998</v>
      </c>
      <c r="FX231">
        <v>297.90912620863998</v>
      </c>
      <c r="FY231">
        <v>297.93388592761198</v>
      </c>
      <c r="FZ231">
        <v>297.953086996764</v>
      </c>
      <c r="GA231">
        <v>297.96761676949802</v>
      </c>
      <c r="GB231">
        <v>297.97832740878403</v>
      </c>
      <c r="GC231">
        <v>297.98600408463199</v>
      </c>
      <c r="GD231">
        <v>297.99134208463602</v>
      </c>
      <c r="GE231">
        <v>297.99493357564501</v>
      </c>
      <c r="GF231">
        <v>297.99726363705503</v>
      </c>
      <c r="GG231">
        <v>297.99871424803899</v>
      </c>
      <c r="GH231">
        <v>297.99957427119398</v>
      </c>
      <c r="GI231">
        <v>298.00005319155298</v>
      </c>
      <c r="GJ231">
        <v>298.00029643360102</v>
      </c>
      <c r="GK231">
        <v>298.000400421292</v>
      </c>
      <c r="GL231">
        <v>298.00042605983799</v>
      </c>
      <c r="GM231">
        <v>298.00040988426798</v>
      </c>
      <c r="GN231">
        <v>298.00037263388299</v>
      </c>
      <c r="GO231">
        <v>298.00032540299799</v>
      </c>
      <c r="GP231">
        <v>298.00027375733902</v>
      </c>
      <c r="GQ231">
        <v>298.00022030056101</v>
      </c>
      <c r="GR231">
        <v>298.00016616070099</v>
      </c>
      <c r="GS231">
        <v>298.00011178511301</v>
      </c>
      <c r="GT231">
        <v>298.00005727122902</v>
      </c>
      <c r="GU231">
        <v>298</v>
      </c>
    </row>
    <row r="232" spans="1:203" x14ac:dyDescent="0.25">
      <c r="A232" s="1">
        <v>4.0317105721069</v>
      </c>
      <c r="B232">
        <v>282.05362361589999</v>
      </c>
      <c r="C232">
        <v>282.05364674014299</v>
      </c>
      <c r="D232">
        <v>282.05369608455499</v>
      </c>
      <c r="E232">
        <v>282.05374777226399</v>
      </c>
      <c r="F232">
        <v>282.05379966174797</v>
      </c>
      <c r="G232">
        <v>282.05385160949601</v>
      </c>
      <c r="H232">
        <v>282.05390361990698</v>
      </c>
      <c r="I232">
        <v>282.05395571275199</v>
      </c>
      <c r="J232">
        <v>282.05400791499699</v>
      </c>
      <c r="K232">
        <v>282.05406026197397</v>
      </c>
      <c r="L232">
        <v>282.05411279969798</v>
      </c>
      <c r="M232">
        <v>282.05416558784401</v>
      </c>
      <c r="N232">
        <v>282.05421870349198</v>
      </c>
      <c r="O232">
        <v>282.05427224577602</v>
      </c>
      <c r="P232">
        <v>282.05432634167897</v>
      </c>
      <c r="Q232">
        <v>282.05438115316201</v>
      </c>
      <c r="R232">
        <v>282.05443688593698</v>
      </c>
      <c r="S232">
        <v>282.05449380017899</v>
      </c>
      <c r="T232">
        <v>282.05455222353902</v>
      </c>
      <c r="U232">
        <v>282.05461256688699</v>
      </c>
      <c r="V232">
        <v>282.054675343231</v>
      </c>
      <c r="W232">
        <v>282.05474119033897</v>
      </c>
      <c r="X232">
        <v>282.05481089764203</v>
      </c>
      <c r="Y232">
        <v>282.054885438035</v>
      </c>
      <c r="Z232">
        <v>282.05496600526101</v>
      </c>
      <c r="AA232">
        <v>282.05505405759698</v>
      </c>
      <c r="AB232">
        <v>282.05515136858901</v>
      </c>
      <c r="AC232">
        <v>282.05526008562902</v>
      </c>
      <c r="AD232">
        <v>282.05538279715199</v>
      </c>
      <c r="AE232">
        <v>282.05552260921797</v>
      </c>
      <c r="AF232">
        <v>282.05568323223503</v>
      </c>
      <c r="AG232">
        <v>282.055869078483</v>
      </c>
      <c r="AH232">
        <v>282.05608537102199</v>
      </c>
      <c r="AI232">
        <v>282.05633826442499</v>
      </c>
      <c r="AJ232">
        <v>282.05663497762799</v>
      </c>
      <c r="AK232">
        <v>282.05698393895102</v>
      </c>
      <c r="AL232">
        <v>282.05739494310097</v>
      </c>
      <c r="AM232">
        <v>282.05787931970099</v>
      </c>
      <c r="AN232">
        <v>282.05845011249897</v>
      </c>
      <c r="AO232">
        <v>282.059122268095</v>
      </c>
      <c r="AP232">
        <v>282.05991283257902</v>
      </c>
      <c r="AQ232">
        <v>282.06084115406998</v>
      </c>
      <c r="AR232">
        <v>282.06192908869502</v>
      </c>
      <c r="AS232">
        <v>282.06320120710097</v>
      </c>
      <c r="AT232">
        <v>282.064684998156</v>
      </c>
      <c r="AU232">
        <v>282.06641106611698</v>
      </c>
      <c r="AV232">
        <v>282.06841331713002</v>
      </c>
      <c r="AW232">
        <v>282.07072913069402</v>
      </c>
      <c r="AX232">
        <v>282.073399511437</v>
      </c>
      <c r="AY232">
        <v>282.07646921648899</v>
      </c>
      <c r="AZ232">
        <v>282.07998685369398</v>
      </c>
      <c r="BA232">
        <v>282.084004946047</v>
      </c>
      <c r="BB232">
        <v>282.08857995800201</v>
      </c>
      <c r="BC232">
        <v>282.09377227971402</v>
      </c>
      <c r="BD232">
        <v>282.09964616583898</v>
      </c>
      <c r="BE232">
        <v>282.10626962627299</v>
      </c>
      <c r="BF232">
        <v>282.11371426826997</v>
      </c>
      <c r="BG232">
        <v>282.12205508733302</v>
      </c>
      <c r="BH232">
        <v>282.13137020632001</v>
      </c>
      <c r="BI232">
        <v>282.14174056656998</v>
      </c>
      <c r="BJ232">
        <v>282.15324957272998</v>
      </c>
      <c r="BK232">
        <v>282.16598269525502</v>
      </c>
      <c r="BL232">
        <v>282.18002703572802</v>
      </c>
      <c r="BM232">
        <v>282.19547086124601</v>
      </c>
      <c r="BN232">
        <v>282.21240311535598</v>
      </c>
      <c r="BO232">
        <v>282.23091291987799</v>
      </c>
      <c r="BP232">
        <v>282.25108907142697</v>
      </c>
      <c r="BQ232">
        <v>282.27301952875899</v>
      </c>
      <c r="BR232">
        <v>282.29679091770703</v>
      </c>
      <c r="BS232">
        <v>282.32248806140097</v>
      </c>
      <c r="BT232">
        <v>282.35019355984701</v>
      </c>
      <c r="BU232">
        <v>282.379987403055</v>
      </c>
      <c r="BV232">
        <v>282.41194660840699</v>
      </c>
      <c r="BW232">
        <v>282.44614493674698</v>
      </c>
      <c r="BX232">
        <v>282.48265271294201</v>
      </c>
      <c r="BY232">
        <v>282.52153663377698</v>
      </c>
      <c r="BZ232">
        <v>282.56285969367701</v>
      </c>
      <c r="CA232">
        <v>282.60668121254099</v>
      </c>
      <c r="CB232">
        <v>282.65305684657</v>
      </c>
      <c r="CC232">
        <v>282.70203877490002</v>
      </c>
      <c r="CD232">
        <v>282.75367585011298</v>
      </c>
      <c r="CE232">
        <v>282.80801388801399</v>
      </c>
      <c r="CF232">
        <v>282.865095942805</v>
      </c>
      <c r="CG232">
        <v>282.924962690656</v>
      </c>
      <c r="CH232">
        <v>282.987652757158</v>
      </c>
      <c r="CI232">
        <v>283.05320318415102</v>
      </c>
      <c r="CJ232">
        <v>283.12164978659803</v>
      </c>
      <c r="CK232">
        <v>283.19302758049798</v>
      </c>
      <c r="CL232">
        <v>283.26737124406901</v>
      </c>
      <c r="CM232">
        <v>283.34471544115399</v>
      </c>
      <c r="CN232">
        <v>283.425095249462</v>
      </c>
      <c r="CO232">
        <v>283.50854646608701</v>
      </c>
      <c r="CP232">
        <v>283.59510602033902</v>
      </c>
      <c r="CQ232">
        <v>283.68481219341498</v>
      </c>
      <c r="CR232">
        <v>283.77770495645399</v>
      </c>
      <c r="CS232">
        <v>283.87382626706301</v>
      </c>
      <c r="CT232">
        <v>283.97322034601899</v>
      </c>
      <c r="CU232">
        <v>284.07593401739098</v>
      </c>
      <c r="CV232">
        <v>284.18201709092699</v>
      </c>
      <c r="CW232">
        <v>284.29152282453401</v>
      </c>
      <c r="CX232">
        <v>284.40450850096101</v>
      </c>
      <c r="CY232">
        <v>284.52103615967798</v>
      </c>
      <c r="CZ232">
        <v>284.64117352338502</v>
      </c>
      <c r="DA232">
        <v>284.76499514670297</v>
      </c>
      <c r="DB232">
        <v>284.89258382601798</v>
      </c>
      <c r="DC232">
        <v>285.02403238098702</v>
      </c>
      <c r="DD232">
        <v>285.15944577902297</v>
      </c>
      <c r="DE232">
        <v>285.29894345441198</v>
      </c>
      <c r="DF232">
        <v>285.44266227877802</v>
      </c>
      <c r="DG232">
        <v>285.59075999426602</v>
      </c>
      <c r="DH232">
        <v>285.74341781808698</v>
      </c>
      <c r="DI232">
        <v>285.90084570282198</v>
      </c>
      <c r="DJ232">
        <v>286.06328354169199</v>
      </c>
      <c r="DK232">
        <v>286.23100734348998</v>
      </c>
      <c r="DL232">
        <v>286.40432865951601</v>
      </c>
      <c r="DM232">
        <v>286.58359687411502</v>
      </c>
      <c r="DN232">
        <v>286.76919790440598</v>
      </c>
      <c r="DO232">
        <v>286.96154666506197</v>
      </c>
      <c r="DP232">
        <v>287.161075637561</v>
      </c>
      <c r="DQ232">
        <v>287.36821595175098</v>
      </c>
      <c r="DR232">
        <v>287.583366178208</v>
      </c>
      <c r="DS232">
        <v>287.80684981640002</v>
      </c>
      <c r="DT232">
        <v>288.038859347666</v>
      </c>
      <c r="DU232">
        <v>288.27938737702499</v>
      </c>
      <c r="DV232">
        <v>288.52815581874</v>
      </c>
      <c r="DW232">
        <v>288.784546037464</v>
      </c>
      <c r="DX232">
        <v>289.047562938596</v>
      </c>
      <c r="DY232">
        <v>289.31584228681697</v>
      </c>
      <c r="DZ232">
        <v>289.58771814129898</v>
      </c>
      <c r="EA232">
        <v>289.86134857851999</v>
      </c>
      <c r="EB232">
        <v>290.13487295278497</v>
      </c>
      <c r="EC232">
        <v>290.40656852902703</v>
      </c>
      <c r="ED232">
        <v>290.67496621123399</v>
      </c>
      <c r="EE232">
        <v>290.938909988219</v>
      </c>
      <c r="EF232">
        <v>291.197573163274</v>
      </c>
      <c r="EG232">
        <v>291.45042746949798</v>
      </c>
      <c r="EH232">
        <v>291.69718760301498</v>
      </c>
      <c r="EI232">
        <v>291.93776204939797</v>
      </c>
      <c r="EJ232">
        <v>292.172193765381</v>
      </c>
      <c r="EK232">
        <v>292.40061915988201</v>
      </c>
      <c r="EL232">
        <v>292.62323275317198</v>
      </c>
      <c r="EM232">
        <v>292.84026212138599</v>
      </c>
      <c r="EN232">
        <v>293.05195181446601</v>
      </c>
      <c r="EO232">
        <v>293.25855010397498</v>
      </c>
      <c r="EP232">
        <v>293.46030610057602</v>
      </c>
      <c r="EQ232">
        <v>293.65746900821898</v>
      </c>
      <c r="ER232">
        <v>293.850288859648</v>
      </c>
      <c r="ES232">
        <v>294.03901633020598</v>
      </c>
      <c r="ET232">
        <v>294.22390352013701</v>
      </c>
      <c r="EU232">
        <v>294.40520329766701</v>
      </c>
      <c r="EV232">
        <v>294.58316732775302</v>
      </c>
      <c r="EW232">
        <v>294.75804231948098</v>
      </c>
      <c r="EX232">
        <v>294.93006407501503</v>
      </c>
      <c r="EY232">
        <v>295.09944940569699</v>
      </c>
      <c r="EZ232">
        <v>295.26638571232701</v>
      </c>
      <c r="FA232">
        <v>295.43101895388003</v>
      </c>
      <c r="FB232">
        <v>295.59344049301899</v>
      </c>
      <c r="FC232">
        <v>295.75367323880801</v>
      </c>
      <c r="FD232">
        <v>295.91165835601498</v>
      </c>
      <c r="FE232">
        <v>296.06724385466299</v>
      </c>
      <c r="FF232">
        <v>296.22017574976502</v>
      </c>
      <c r="FG232">
        <v>296.370093828211</v>
      </c>
      <c r="FH232">
        <v>296.51653262021603</v>
      </c>
      <c r="FI232">
        <v>296.658928945132</v>
      </c>
      <c r="FJ232">
        <v>296.79663645549601</v>
      </c>
      <c r="FK232">
        <v>296.92894738794803</v>
      </c>
      <c r="FL232">
        <v>297.055120921899</v>
      </c>
      <c r="FM232">
        <v>297.17441716277102</v>
      </c>
      <c r="FN232">
        <v>297.28613465315101</v>
      </c>
      <c r="FO232">
        <v>297.38964927366902</v>
      </c>
      <c r="FP232">
        <v>297.48445156535502</v>
      </c>
      <c r="FQ232">
        <v>297.570179574289</v>
      </c>
      <c r="FR232">
        <v>297.64664437262098</v>
      </c>
      <c r="FS232">
        <v>297.71384589052502</v>
      </c>
      <c r="FT232">
        <v>297.77197742562998</v>
      </c>
      <c r="FU232">
        <v>297.82141819770499</v>
      </c>
      <c r="FV232">
        <v>297.86271436346601</v>
      </c>
      <c r="FW232">
        <v>297.89655009211901</v>
      </c>
      <c r="FX232">
        <v>297.923711164042</v>
      </c>
      <c r="FY232">
        <v>297.94504431613001</v>
      </c>
      <c r="FZ232">
        <v>297.96141582467999</v>
      </c>
      <c r="GA232">
        <v>297.97367274963398</v>
      </c>
      <c r="GB232">
        <v>297.98260977889498</v>
      </c>
      <c r="GC232">
        <v>297.98894380050501</v>
      </c>
      <c r="GD232">
        <v>297.993297334727</v>
      </c>
      <c r="GE232">
        <v>297.99619091156899</v>
      </c>
      <c r="GF232">
        <v>297.99804353599802</v>
      </c>
      <c r="GG232">
        <v>297.99917966741799</v>
      </c>
      <c r="GH232">
        <v>297.99984072895899</v>
      </c>
      <c r="GI232">
        <v>298.00019907445699</v>
      </c>
      <c r="GJ232">
        <v>298.00037253884398</v>
      </c>
      <c r="GK232">
        <v>298.00043809964097</v>
      </c>
      <c r="GL232">
        <v>298.00044367997799</v>
      </c>
      <c r="GM232">
        <v>298.000417625431</v>
      </c>
      <c r="GN232">
        <v>298.000375808358</v>
      </c>
      <c r="GO232">
        <v>298.00032660845102</v>
      </c>
      <c r="GP232">
        <v>298.00027417687897</v>
      </c>
      <c r="GQ232">
        <v>298.00022043247799</v>
      </c>
      <c r="GR232">
        <v>298.00016619733702</v>
      </c>
      <c r="GS232">
        <v>298.000111793722</v>
      </c>
      <c r="GT232">
        <v>298.000057272758</v>
      </c>
      <c r="GU232">
        <v>298</v>
      </c>
    </row>
    <row r="233" spans="1:203" x14ac:dyDescent="0.25">
      <c r="A233" s="1">
        <v>4.0491638646268404</v>
      </c>
      <c r="B233">
        <v>282.05368870554503</v>
      </c>
      <c r="C233">
        <v>282.05371183791402</v>
      </c>
      <c r="D233">
        <v>282.053761203156</v>
      </c>
      <c r="E233">
        <v>282.053812919405</v>
      </c>
      <c r="F233">
        <v>282.05386484706099</v>
      </c>
      <c r="G233">
        <v>282.05391684563199</v>
      </c>
      <c r="H233">
        <v>282.05396892344902</v>
      </c>
      <c r="I233">
        <v>282.05402110535903</v>
      </c>
      <c r="J233">
        <v>282.05407342483602</v>
      </c>
      <c r="K233">
        <v>282.05412592553</v>
      </c>
      <c r="L233">
        <v>282.05417866403798</v>
      </c>
      <c r="M233">
        <v>282.05423171343898</v>
      </c>
      <c r="N233">
        <v>282.05428516770701</v>
      </c>
      <c r="O233">
        <v>282.05433914718702</v>
      </c>
      <c r="P233">
        <v>282.05439380535802</v>
      </c>
      <c r="Q233">
        <v>282.05444933714102</v>
      </c>
      <c r="R233">
        <v>282.05450598904503</v>
      </c>
      <c r="S233">
        <v>282.05456407151598</v>
      </c>
      <c r="T233">
        <v>282.054623973861</v>
      </c>
      <c r="U233">
        <v>282.05468618220698</v>
      </c>
      <c r="V233">
        <v>282.05475130097801</v>
      </c>
      <c r="W233">
        <v>282.05482007846098</v>
      </c>
      <c r="X233">
        <v>282.05489343704301</v>
      </c>
      <c r="Y233">
        <v>282.05497250878602</v>
      </c>
      <c r="Z233">
        <v>282.05505867703198</v>
      </c>
      <c r="AA233">
        <v>282.05515362477701</v>
      </c>
      <c r="AB233">
        <v>282.05525939056702</v>
      </c>
      <c r="AC233">
        <v>282.05537843269502</v>
      </c>
      <c r="AD233">
        <v>282.05551370246201</v>
      </c>
      <c r="AE233">
        <v>282.05566872723199</v>
      </c>
      <c r="AF233">
        <v>282.055847703979</v>
      </c>
      <c r="AG233">
        <v>282.05605560389699</v>
      </c>
      <c r="AH233">
        <v>282.05629828858002</v>
      </c>
      <c r="AI233">
        <v>282.056582638073</v>
      </c>
      <c r="AJ233">
        <v>282.05691669093301</v>
      </c>
      <c r="AK233">
        <v>282.05730979619398</v>
      </c>
      <c r="AL233">
        <v>282.05777277684098</v>
      </c>
      <c r="AM233">
        <v>282.05831810410899</v>
      </c>
      <c r="AN233">
        <v>282.05896008154099</v>
      </c>
      <c r="AO233">
        <v>282.05971503735901</v>
      </c>
      <c r="AP233">
        <v>282.060601523304</v>
      </c>
      <c r="AQ233">
        <v>282.06164051765597</v>
      </c>
      <c r="AR233">
        <v>282.06285562971101</v>
      </c>
      <c r="AS233">
        <v>282.06427330256003</v>
      </c>
      <c r="AT233">
        <v>282.065923010625</v>
      </c>
      <c r="AU233">
        <v>282.06783744801402</v>
      </c>
      <c r="AV233">
        <v>282.07005270345502</v>
      </c>
      <c r="AW233">
        <v>282.07260841733699</v>
      </c>
      <c r="AX233">
        <v>282.07554791620402</v>
      </c>
      <c r="AY233">
        <v>282.07891832005203</v>
      </c>
      <c r="AZ233">
        <v>282.08277061780899</v>
      </c>
      <c r="BA233">
        <v>282.08715970663201</v>
      </c>
      <c r="BB233">
        <v>282.09214439098798</v>
      </c>
      <c r="BC233">
        <v>282.09778733798601</v>
      </c>
      <c r="BD233">
        <v>282.104154986119</v>
      </c>
      <c r="BE233">
        <v>282.11131740604799</v>
      </c>
      <c r="BF233">
        <v>282.11934811222102</v>
      </c>
      <c r="BG233">
        <v>282.12832382265702</v>
      </c>
      <c r="BH233">
        <v>282.138324170408</v>
      </c>
      <c r="BI233">
        <v>282.14943136861899</v>
      </c>
      <c r="BJ233">
        <v>282.16172983227602</v>
      </c>
      <c r="BK233">
        <v>282.17530576129502</v>
      </c>
      <c r="BL233">
        <v>282.19024669075702</v>
      </c>
      <c r="BM233">
        <v>282.20664101516098</v>
      </c>
      <c r="BN233">
        <v>282.22457749639199</v>
      </c>
      <c r="BO233">
        <v>282.24414477301298</v>
      </c>
      <c r="BP233">
        <v>282.26543084963902</v>
      </c>
      <c r="BQ233">
        <v>282.288522602223</v>
      </c>
      <c r="BR233">
        <v>282.31350530239303</v>
      </c>
      <c r="BS233">
        <v>282.34046217930597</v>
      </c>
      <c r="BT233">
        <v>282.36947403325098</v>
      </c>
      <c r="BU233">
        <v>282.40061885666398</v>
      </c>
      <c r="BV233">
        <v>282.43397152216602</v>
      </c>
      <c r="BW233">
        <v>282.46960356923699</v>
      </c>
      <c r="BX233">
        <v>282.50758302104299</v>
      </c>
      <c r="BY233">
        <v>282.547974243993</v>
      </c>
      <c r="BZ233">
        <v>282.5908379672</v>
      </c>
      <c r="CA233">
        <v>282.63623127094201</v>
      </c>
      <c r="CB233">
        <v>282.684207706731</v>
      </c>
      <c r="CC233">
        <v>282.73481747514103</v>
      </c>
      <c r="CD233">
        <v>282.78810762845598</v>
      </c>
      <c r="CE233">
        <v>282.84412237994002</v>
      </c>
      <c r="CF233">
        <v>282.90290340751301</v>
      </c>
      <c r="CG233">
        <v>282.96449022229899</v>
      </c>
      <c r="CH233">
        <v>283.02892056783702</v>
      </c>
      <c r="CI233">
        <v>283.09623079580302</v>
      </c>
      <c r="CJ233">
        <v>283.16645631641398</v>
      </c>
      <c r="CK233">
        <v>283.239631973602</v>
      </c>
      <c r="CL233">
        <v>283.315792464651</v>
      </c>
      <c r="CM233">
        <v>283.39497270209603</v>
      </c>
      <c r="CN233">
        <v>283.47720822569102</v>
      </c>
      <c r="CO233">
        <v>283.56253547822502</v>
      </c>
      <c r="CP233">
        <v>283.65099219362099</v>
      </c>
      <c r="CQ233">
        <v>283.74261764567899</v>
      </c>
      <c r="CR233">
        <v>283.83745298387697</v>
      </c>
      <c r="CS233">
        <v>283.93554154301398</v>
      </c>
      <c r="CT233">
        <v>284.03692916336399</v>
      </c>
      <c r="CU233">
        <v>284.14166457759501</v>
      </c>
      <c r="CV233">
        <v>284.24979986432498</v>
      </c>
      <c r="CW233">
        <v>284.36139100508399</v>
      </c>
      <c r="CX233">
        <v>284.476498581594</v>
      </c>
      <c r="CY233">
        <v>284.59518865515702</v>
      </c>
      <c r="CZ233">
        <v>284.717533866454</v>
      </c>
      <c r="DA233">
        <v>284.843614802807</v>
      </c>
      <c r="DB233">
        <v>284.97352165029798</v>
      </c>
      <c r="DC233">
        <v>285.10735614922902</v>
      </c>
      <c r="DD233">
        <v>285.24523406687302</v>
      </c>
      <c r="DE233">
        <v>285.38728792845001</v>
      </c>
      <c r="DF233">
        <v>285.533669824291</v>
      </c>
      <c r="DG233">
        <v>285.684555584495</v>
      </c>
      <c r="DH233">
        <v>285.840147156125</v>
      </c>
      <c r="DI233">
        <v>286.00067813145699</v>
      </c>
      <c r="DJ233">
        <v>286.16641448293302</v>
      </c>
      <c r="DK233">
        <v>286.33766068063602</v>
      </c>
      <c r="DL233">
        <v>286.51475790741898</v>
      </c>
      <c r="DM233">
        <v>286.69808454048001</v>
      </c>
      <c r="DN233">
        <v>286.88805276240799</v>
      </c>
      <c r="DO233">
        <v>287.085097624762</v>
      </c>
      <c r="DP233">
        <v>287.28966039371898</v>
      </c>
      <c r="DQ233">
        <v>287.50216239708101</v>
      </c>
      <c r="DR233">
        <v>287.72296595959301</v>
      </c>
      <c r="DS233">
        <v>287.95232296666501</v>
      </c>
      <c r="DT233">
        <v>288.19031114387599</v>
      </c>
      <c r="DU233">
        <v>288.43675586556702</v>
      </c>
      <c r="DV233">
        <v>288.69116394948202</v>
      </c>
      <c r="DW233">
        <v>288.95266818078699</v>
      </c>
      <c r="DX233">
        <v>289.220016927421</v>
      </c>
      <c r="DY233">
        <v>289.49162042736299</v>
      </c>
      <c r="DZ233">
        <v>289.76565979049099</v>
      </c>
      <c r="EA233">
        <v>290.040237999684</v>
      </c>
      <c r="EB233">
        <v>290.31354548231701</v>
      </c>
      <c r="EC233">
        <v>290.58399453671501</v>
      </c>
      <c r="ED233">
        <v>290.85030081742502</v>
      </c>
      <c r="EE233">
        <v>291.11151375031199</v>
      </c>
      <c r="EF233">
        <v>291.367001597691</v>
      </c>
      <c r="EG233">
        <v>291.61639854814001</v>
      </c>
      <c r="EH233">
        <v>291.85955530038598</v>
      </c>
      <c r="EI233">
        <v>292.09647652717302</v>
      </c>
      <c r="EJ233">
        <v>292.327278535147</v>
      </c>
      <c r="EK233">
        <v>292.552145046752</v>
      </c>
      <c r="EL233">
        <v>292.77130168073802</v>
      </c>
      <c r="EM233">
        <v>292.98499708796697</v>
      </c>
      <c r="EN233">
        <v>293.19348859137199</v>
      </c>
      <c r="EO233">
        <v>293.39702926243001</v>
      </c>
      <c r="EP233">
        <v>293.59587594320101</v>
      </c>
      <c r="EQ233">
        <v>293.79028337109798</v>
      </c>
      <c r="ER233">
        <v>293.980505838422</v>
      </c>
      <c r="ES233">
        <v>294.16679713807002</v>
      </c>
      <c r="ET233">
        <v>294.34941042350198</v>
      </c>
      <c r="EU233">
        <v>294.52859653570101</v>
      </c>
      <c r="EV233">
        <v>294.70460092330302</v>
      </c>
      <c r="EW233">
        <v>294.877658257066</v>
      </c>
      <c r="EX233">
        <v>295.04798517789197</v>
      </c>
      <c r="EY233">
        <v>295.215771040758</v>
      </c>
      <c r="EZ233">
        <v>295.38116687793899</v>
      </c>
      <c r="FA233">
        <v>295.54427284672602</v>
      </c>
      <c r="FB233">
        <v>295.70512540401899</v>
      </c>
      <c r="FC233">
        <v>295.86368469631998</v>
      </c>
      <c r="FD233">
        <v>296.01982304680899</v>
      </c>
      <c r="FE233">
        <v>296.173316373528</v>
      </c>
      <c r="FF233">
        <v>296.323839018108</v>
      </c>
      <c r="FG233">
        <v>296.47096369974798</v>
      </c>
      <c r="FH233">
        <v>296.61416728457903</v>
      </c>
      <c r="FI233">
        <v>296.75284309480497</v>
      </c>
      <c r="FJ233">
        <v>296.88632002619198</v>
      </c>
      <c r="FK233">
        <v>297.01388810104203</v>
      </c>
      <c r="FL233">
        <v>297.13482948271297</v>
      </c>
      <c r="FM233">
        <v>297.24845353412098</v>
      </c>
      <c r="FN233">
        <v>297.35413361532198</v>
      </c>
      <c r="FO233">
        <v>297.45134324258697</v>
      </c>
      <c r="FP233">
        <v>297.53968879628002</v>
      </c>
      <c r="FQ233">
        <v>297.61893609416097</v>
      </c>
      <c r="FR233">
        <v>297.68902846424601</v>
      </c>
      <c r="FS233">
        <v>297.750094579235</v>
      </c>
      <c r="FT233">
        <v>297.80244511954902</v>
      </c>
      <c r="FU233">
        <v>297.84655837957399</v>
      </c>
      <c r="FV233">
        <v>297.88305590153402</v>
      </c>
      <c r="FW233">
        <v>297.91267018487201</v>
      </c>
      <c r="FX233">
        <v>297.93620724629898</v>
      </c>
      <c r="FY233">
        <v>297.95450721973202</v>
      </c>
      <c r="FZ233">
        <v>297.96840623443398</v>
      </c>
      <c r="GA233">
        <v>297.97870251746099</v>
      </c>
      <c r="GB233">
        <v>297.98612901973797</v>
      </c>
      <c r="GC233">
        <v>297.99133401091899</v>
      </c>
      <c r="GD233">
        <v>297.99487013208898</v>
      </c>
      <c r="GE233">
        <v>297.99719147662199</v>
      </c>
      <c r="GF233">
        <v>297.99865751211598</v>
      </c>
      <c r="GG233">
        <v>297.99954214909002</v>
      </c>
      <c r="GH233">
        <v>298.00004604549503</v>
      </c>
      <c r="GI233">
        <v>298.000310298518</v>
      </c>
      <c r="GJ233">
        <v>298.00042996050303</v>
      </c>
      <c r="GK233">
        <v>298.00046623909901</v>
      </c>
      <c r="GL233">
        <v>298.00045670940699</v>
      </c>
      <c r="GM233">
        <v>298.00042329544499</v>
      </c>
      <c r="GN233">
        <v>298.00037811260802</v>
      </c>
      <c r="GO233">
        <v>298.000327476135</v>
      </c>
      <c r="GP233">
        <v>298.000274476573</v>
      </c>
      <c r="GQ233">
        <v>298.00022052608603</v>
      </c>
      <c r="GR233">
        <v>298.000166223191</v>
      </c>
      <c r="GS233">
        <v>298.00011179977201</v>
      </c>
      <c r="GT233">
        <v>298.00005727382899</v>
      </c>
      <c r="GU233">
        <v>298</v>
      </c>
    </row>
    <row r="234" spans="1:203" x14ac:dyDescent="0.25">
      <c r="A234" s="1">
        <v>4.0666171571467897</v>
      </c>
      <c r="B234">
        <v>282.053753810709</v>
      </c>
      <c r="C234">
        <v>282.05377695347801</v>
      </c>
      <c r="D234">
        <v>282.05382634532702</v>
      </c>
      <c r="E234">
        <v>282.05387809787902</v>
      </c>
      <c r="F234">
        <v>282.05393007388102</v>
      </c>
      <c r="G234">
        <v>282.05398213654303</v>
      </c>
      <c r="H234">
        <v>282.05403429900502</v>
      </c>
      <c r="I234">
        <v>282.05408659227902</v>
      </c>
      <c r="J234">
        <v>282.05413905772201</v>
      </c>
      <c r="K234">
        <v>282.05419174900902</v>
      </c>
      <c r="L234">
        <v>282.05424473542899</v>
      </c>
      <c r="M234">
        <v>282.05429810606699</v>
      </c>
      <c r="N234">
        <v>282.05435197498599</v>
      </c>
      <c r="O234">
        <v>282.05440648763403</v>
      </c>
      <c r="P234">
        <v>282.05446182871299</v>
      </c>
      <c r="Q234">
        <v>282.05451823179999</v>
      </c>
      <c r="R234">
        <v>282.05457599105199</v>
      </c>
      <c r="S234">
        <v>282.05463547536499</v>
      </c>
      <c r="T234">
        <v>282.05469714541198</v>
      </c>
      <c r="U234">
        <v>282.05476157404303</v>
      </c>
      <c r="V234">
        <v>282.05482947057197</v>
      </c>
      <c r="W234">
        <v>282.05490170952999</v>
      </c>
      <c r="X234">
        <v>282.05497936451201</v>
      </c>
      <c r="Y234">
        <v>282.05506374780799</v>
      </c>
      <c r="Z234">
        <v>282.05515645650598</v>
      </c>
      <c r="AA234">
        <v>282.05525942583103</v>
      </c>
      <c r="AB234">
        <v>282.05537499047301</v>
      </c>
      <c r="AC234">
        <v>282.05550595464501</v>
      </c>
      <c r="AD234">
        <v>282.05565567162</v>
      </c>
      <c r="AE234">
        <v>282.05582813342897</v>
      </c>
      <c r="AF234">
        <v>282.05602807132999</v>
      </c>
      <c r="AG234">
        <v>282.05626106755301</v>
      </c>
      <c r="AH234">
        <v>282.05653367868803</v>
      </c>
      <c r="AI234">
        <v>282.05685357089902</v>
      </c>
      <c r="AJ234">
        <v>282.05722966692599</v>
      </c>
      <c r="AK234">
        <v>282.05767230458798</v>
      </c>
      <c r="AL234">
        <v>282.05819340617398</v>
      </c>
      <c r="AM234">
        <v>282.058806657822</v>
      </c>
      <c r="AN234">
        <v>282.05952769755498</v>
      </c>
      <c r="AO234">
        <v>282.06037431029102</v>
      </c>
      <c r="AP234">
        <v>282.06136662770501</v>
      </c>
      <c r="AQ234">
        <v>282.06252733040299</v>
      </c>
      <c r="AR234">
        <v>282.063881849442</v>
      </c>
      <c r="AS234">
        <v>282.06545856381001</v>
      </c>
      <c r="AT234">
        <v>282.06728899013098</v>
      </c>
      <c r="AU234">
        <v>282.06940796050299</v>
      </c>
      <c r="AV234">
        <v>282.07185378414101</v>
      </c>
      <c r="AW234">
        <v>282.07466838829703</v>
      </c>
      <c r="AX234">
        <v>282.07789743386701</v>
      </c>
      <c r="AY234">
        <v>282.08159040113202</v>
      </c>
      <c r="AZ234">
        <v>282.08580064121702</v>
      </c>
      <c r="BA234">
        <v>282.09058538920101</v>
      </c>
      <c r="BB234">
        <v>282.09600573521197</v>
      </c>
      <c r="BC234">
        <v>282.10212655045399</v>
      </c>
      <c r="BD234">
        <v>282.10901636601398</v>
      </c>
      <c r="BE234">
        <v>282.11674720469603</v>
      </c>
      <c r="BF234">
        <v>282.12539436075701</v>
      </c>
      <c r="BG234">
        <v>282.13503613187697</v>
      </c>
      <c r="BH234">
        <v>282.14575350415703</v>
      </c>
      <c r="BI234">
        <v>282.15762979324899</v>
      </c>
      <c r="BJ234">
        <v>282.17075024554902</v>
      </c>
      <c r="BK234">
        <v>282.185201604778</v>
      </c>
      <c r="BL234">
        <v>282.20107165030601</v>
      </c>
      <c r="BM234">
        <v>282.21844871504197</v>
      </c>
      <c r="BN234">
        <v>282.23742120056301</v>
      </c>
      <c r="BO234">
        <v>282.25807707891499</v>
      </c>
      <c r="BP234">
        <v>282.280503394238</v>
      </c>
      <c r="BQ234">
        <v>282.30478578552999</v>
      </c>
      <c r="BR234">
        <v>282.33100803424401</v>
      </c>
      <c r="BS234">
        <v>282.35925167204198</v>
      </c>
      <c r="BT234">
        <v>282.389595593227</v>
      </c>
      <c r="BU234">
        <v>282.422115720156</v>
      </c>
      <c r="BV234">
        <v>282.45688475175803</v>
      </c>
      <c r="BW234">
        <v>282.49397198086302</v>
      </c>
      <c r="BX234">
        <v>282.53344312425003</v>
      </c>
      <c r="BY234">
        <v>282.57536028041397</v>
      </c>
      <c r="BZ234">
        <v>282.61978194430299</v>
      </c>
      <c r="CA234">
        <v>282.66676304031103</v>
      </c>
      <c r="CB234">
        <v>282.71635512428901</v>
      </c>
      <c r="CC234">
        <v>282.768606507757</v>
      </c>
      <c r="CD234">
        <v>282.823562600137</v>
      </c>
      <c r="CE234">
        <v>282.88126612097699</v>
      </c>
      <c r="CF234">
        <v>282.94175752794098</v>
      </c>
      <c r="CG234">
        <v>283.00507532033799</v>
      </c>
      <c r="CH234">
        <v>283.071256467426</v>
      </c>
      <c r="CI234">
        <v>283.14033682004299</v>
      </c>
      <c r="CJ234">
        <v>283.21235148583202</v>
      </c>
      <c r="CK234">
        <v>283.287335245581</v>
      </c>
      <c r="CL234">
        <v>283.36532297074802</v>
      </c>
      <c r="CM234">
        <v>283.44634994393101</v>
      </c>
      <c r="CN234">
        <v>283.53045224823802</v>
      </c>
      <c r="CO234">
        <v>283.61766706843702</v>
      </c>
      <c r="CP234">
        <v>283.70803306782</v>
      </c>
      <c r="CQ234">
        <v>283.80159064647899</v>
      </c>
      <c r="CR234">
        <v>283.89838227743297</v>
      </c>
      <c r="CS234">
        <v>283.998452850962</v>
      </c>
      <c r="CT234">
        <v>284.10185004685098</v>
      </c>
      <c r="CU234">
        <v>284.20862478363603</v>
      </c>
      <c r="CV234">
        <v>284.31883175930301</v>
      </c>
      <c r="CW234">
        <v>284.43253012141201</v>
      </c>
      <c r="CX234">
        <v>284.54978430710901</v>
      </c>
      <c r="CY234">
        <v>284.67066508509203</v>
      </c>
      <c r="CZ234">
        <v>284.79525084473403</v>
      </c>
      <c r="DA234">
        <v>284.92362918697398</v>
      </c>
      <c r="DB234">
        <v>285.05589886068202</v>
      </c>
      <c r="DC234">
        <v>285.19217193749103</v>
      </c>
      <c r="DD234">
        <v>285.33257650820201</v>
      </c>
      <c r="DE234">
        <v>285.47725990024298</v>
      </c>
      <c r="DF234">
        <v>285.62639142818301</v>
      </c>
      <c r="DG234">
        <v>285.78016690369998</v>
      </c>
      <c r="DH234">
        <v>285.93881121864001</v>
      </c>
      <c r="DI234">
        <v>286.10258349694402</v>
      </c>
      <c r="DJ234">
        <v>286.271777580476</v>
      </c>
      <c r="DK234">
        <v>286.446727475106</v>
      </c>
      <c r="DL234">
        <v>286.62780458534297</v>
      </c>
      <c r="DM234">
        <v>286.81541485255298</v>
      </c>
      <c r="DN234">
        <v>287.00999332151201</v>
      </c>
      <c r="DO234">
        <v>287.21198844743299</v>
      </c>
      <c r="DP234">
        <v>287.42183919948297</v>
      </c>
      <c r="DQ234">
        <v>287.63994099340402</v>
      </c>
      <c r="DR234">
        <v>287.86659832060599</v>
      </c>
      <c r="DS234">
        <v>288.101964668682</v>
      </c>
      <c r="DT234">
        <v>288.34596401738401</v>
      </c>
      <c r="DU234">
        <v>288.598223629188</v>
      </c>
      <c r="DV234">
        <v>288.85800651227999</v>
      </c>
      <c r="DW234">
        <v>289.12418495394201</v>
      </c>
      <c r="DX234">
        <v>289.39526183638202</v>
      </c>
      <c r="DY234">
        <v>289.66946272711999</v>
      </c>
      <c r="DZ234">
        <v>289.94487541812998</v>
      </c>
      <c r="EA234">
        <v>290.219618832756</v>
      </c>
      <c r="EB234">
        <v>290.49199410590097</v>
      </c>
      <c r="EC234">
        <v>290.76058801215402</v>
      </c>
      <c r="ED234">
        <v>291.02432064235302</v>
      </c>
      <c r="EE234">
        <v>291.28244741150598</v>
      </c>
      <c r="EF234">
        <v>291.53451357990002</v>
      </c>
      <c r="EG234">
        <v>291.78030101289602</v>
      </c>
      <c r="EH234">
        <v>292.01977189751301</v>
      </c>
      <c r="EI234">
        <v>292.25301302022399</v>
      </c>
      <c r="EJ234">
        <v>292.48019502593598</v>
      </c>
      <c r="EK234">
        <v>292.70154022483899</v>
      </c>
      <c r="EL234">
        <v>292.91729802591902</v>
      </c>
      <c r="EM234">
        <v>293.12773180773701</v>
      </c>
      <c r="EN234">
        <v>293.33310338253898</v>
      </c>
      <c r="EO234">
        <v>293.53367454179102</v>
      </c>
      <c r="EP234">
        <v>293.72970641957198</v>
      </c>
      <c r="EQ234">
        <v>293.92145749164001</v>
      </c>
      <c r="ER234">
        <v>294.109184380714</v>
      </c>
      <c r="ES234">
        <v>294.29314144867101</v>
      </c>
      <c r="ET234">
        <v>294.47357964208601</v>
      </c>
      <c r="EU234">
        <v>294.65074371529101</v>
      </c>
      <c r="EV234">
        <v>294.82486777645698</v>
      </c>
      <c r="EW234">
        <v>294.99616882772301</v>
      </c>
      <c r="EX234">
        <v>295.16483817889798</v>
      </c>
      <c r="EY234">
        <v>295.331031355991</v>
      </c>
      <c r="EZ234">
        <v>295.494856724888</v>
      </c>
      <c r="FA234">
        <v>295.65636320772597</v>
      </c>
      <c r="FB234">
        <v>295.81552816398403</v>
      </c>
      <c r="FC234">
        <v>295.97224655442102</v>
      </c>
      <c r="FD234">
        <v>296.12632189510401</v>
      </c>
      <c r="FE234">
        <v>296.27746085720003</v>
      </c>
      <c r="FF234">
        <v>296.42527211152299</v>
      </c>
      <c r="FG234">
        <v>296.56927056231302</v>
      </c>
      <c r="FH234">
        <v>296.708887738957</v>
      </c>
      <c r="FI234">
        <v>296.84348844335102</v>
      </c>
      <c r="FJ234">
        <v>296.97239367729401</v>
      </c>
      <c r="FK234">
        <v>297.09490901211899</v>
      </c>
      <c r="FL234">
        <v>297.21035704595602</v>
      </c>
      <c r="FM234">
        <v>297.31811223077199</v>
      </c>
      <c r="FN234">
        <v>297.41763565969399</v>
      </c>
      <c r="FO234">
        <v>297.50850736854898</v>
      </c>
      <c r="FP234">
        <v>297.59045357098501</v>
      </c>
      <c r="FQ234">
        <v>297.66336651076602</v>
      </c>
      <c r="FR234">
        <v>297.72731510486301</v>
      </c>
      <c r="FS234">
        <v>297.78254527204098</v>
      </c>
      <c r="FT234">
        <v>297.82946971603201</v>
      </c>
      <c r="FU234">
        <v>297.86864787958598</v>
      </c>
      <c r="FV234">
        <v>297.90075769506399</v>
      </c>
      <c r="FW234">
        <v>297.92656148567499</v>
      </c>
      <c r="FX234">
        <v>297.94686889372298</v>
      </c>
      <c r="FY234">
        <v>297.96249985481302</v>
      </c>
      <c r="FZ234">
        <v>297.97425050438301</v>
      </c>
      <c r="GA234">
        <v>297.98286441690402</v>
      </c>
      <c r="GB234">
        <v>297.98901086035897</v>
      </c>
      <c r="GC234">
        <v>297.99327089545801</v>
      </c>
      <c r="GD234">
        <v>297.99613127755703</v>
      </c>
      <c r="GE234">
        <v>297.997985349244</v>
      </c>
      <c r="GF234">
        <v>297.99913953757101</v>
      </c>
      <c r="GG234">
        <v>297.99982374807399</v>
      </c>
      <c r="GH234">
        <v>298.00020388842302</v>
      </c>
      <c r="GI234">
        <v>298.00039492472899</v>
      </c>
      <c r="GJ234">
        <v>298.00047320775201</v>
      </c>
      <c r="GK234">
        <v>298.000487222419</v>
      </c>
      <c r="GL234">
        <v>298.00046633198701</v>
      </c>
      <c r="GM234">
        <v>298.00042744430903</v>
      </c>
      <c r="GN234">
        <v>298.00037978397199</v>
      </c>
      <c r="GO234">
        <v>298.000328100405</v>
      </c>
      <c r="GP234">
        <v>298.00027469061303</v>
      </c>
      <c r="GQ234">
        <v>298.00022059251302</v>
      </c>
      <c r="GR234">
        <v>298.00016624144001</v>
      </c>
      <c r="GS234">
        <v>298.00011180402601</v>
      </c>
      <c r="GT234">
        <v>298.00005727458</v>
      </c>
      <c r="GU234">
        <v>298</v>
      </c>
    </row>
    <row r="235" spans="1:203" x14ac:dyDescent="0.25">
      <c r="A235" s="1">
        <v>4.0840704496667302</v>
      </c>
      <c r="B235">
        <v>282.053818935631</v>
      </c>
      <c r="C235">
        <v>282.053842091646</v>
      </c>
      <c r="D235">
        <v>282.05389151730901</v>
      </c>
      <c r="E235">
        <v>282.05394331581402</v>
      </c>
      <c r="F235">
        <v>282.053995352752</v>
      </c>
      <c r="G235">
        <v>282.05404749585699</v>
      </c>
      <c r="H235">
        <v>282.05409976411102</v>
      </c>
      <c r="I235">
        <v>282.05415219599303</v>
      </c>
      <c r="J235">
        <v>282.05420484235702</v>
      </c>
      <c r="K235">
        <v>282.054257768902</v>
      </c>
      <c r="L235">
        <v>282.05431106007899</v>
      </c>
      <c r="M235">
        <v>282.05436482400199</v>
      </c>
      <c r="N235">
        <v>282.05441919851501</v>
      </c>
      <c r="O235">
        <v>282.05447435864602</v>
      </c>
      <c r="P235">
        <v>282.05453052573102</v>
      </c>
      <c r="Q235">
        <v>282.05458797850599</v>
      </c>
      <c r="R235">
        <v>282.05464706653999</v>
      </c>
      <c r="S235">
        <v>282.05470822640802</v>
      </c>
      <c r="T235">
        <v>282.05477200105702</v>
      </c>
      <c r="U235">
        <v>282.05483906288498</v>
      </c>
      <c r="V235">
        <v>282.05491024107403</v>
      </c>
      <c r="W235">
        <v>282.05498655380597</v>
      </c>
      <c r="X235">
        <v>282.055069245987</v>
      </c>
      <c r="Y235">
        <v>282.05515983320697</v>
      </c>
      <c r="Z235">
        <v>282.05526015261802</v>
      </c>
      <c r="AA235">
        <v>282.05537242151399</v>
      </c>
      <c r="AB235">
        <v>282.055499304318</v>
      </c>
      <c r="AC235">
        <v>282.05564398873202</v>
      </c>
      <c r="AD235">
        <v>282.05581027172798</v>
      </c>
      <c r="AE235">
        <v>282.05600265600498</v>
      </c>
      <c r="AF235">
        <v>282.05622645744398</v>
      </c>
      <c r="AG235">
        <v>282.05648792395198</v>
      </c>
      <c r="AH235">
        <v>282.056794365945</v>
      </c>
      <c r="AI235">
        <v>282.05715429848601</v>
      </c>
      <c r="AJ235">
        <v>282.05757759486897</v>
      </c>
      <c r="AK235">
        <v>282.05807565115902</v>
      </c>
      <c r="AL235">
        <v>282.05866156087097</v>
      </c>
      <c r="AM235">
        <v>282.05935029862098</v>
      </c>
      <c r="AN235">
        <v>282.06015891119301</v>
      </c>
      <c r="AO235">
        <v>282.06110671407703</v>
      </c>
      <c r="AP235">
        <v>282.06221549109802</v>
      </c>
      <c r="AQ235">
        <v>282.06350969435698</v>
      </c>
      <c r="AR235">
        <v>282.06501664127097</v>
      </c>
      <c r="AS235">
        <v>282.066766705156</v>
      </c>
      <c r="AT235">
        <v>282.06879349542999</v>
      </c>
      <c r="AU235">
        <v>282.07113402323802</v>
      </c>
      <c r="AV235">
        <v>282.07382884812398</v>
      </c>
      <c r="AW235">
        <v>282.07692220121402</v>
      </c>
      <c r="AX235">
        <v>282.08046208043402</v>
      </c>
      <c r="AY235">
        <v>282.08450031335002</v>
      </c>
      <c r="AZ235">
        <v>282.089092583499</v>
      </c>
      <c r="BA235">
        <v>282.094298416453</v>
      </c>
      <c r="BB235">
        <v>282.100181122403</v>
      </c>
      <c r="BC235">
        <v>282.10680769276001</v>
      </c>
      <c r="BD235">
        <v>282.11424865035798</v>
      </c>
      <c r="BE235">
        <v>282.12257785017903</v>
      </c>
      <c r="BF235">
        <v>282.13187223057599</v>
      </c>
      <c r="BG235">
        <v>282.14221151845902</v>
      </c>
      <c r="BH235">
        <v>282.15367788972497</v>
      </c>
      <c r="BI235">
        <v>282.16635558881597</v>
      </c>
      <c r="BJ235">
        <v>282.18033051208897</v>
      </c>
      <c r="BK235">
        <v>282.19568976090102</v>
      </c>
      <c r="BL235">
        <v>282.212521171383</v>
      </c>
      <c r="BM235">
        <v>282.23091283485201</v>
      </c>
      <c r="BN235">
        <v>282.25095261166302</v>
      </c>
      <c r="BO235">
        <v>282.272727634874</v>
      </c>
      <c r="BP235">
        <v>282.29632382965599</v>
      </c>
      <c r="BQ235">
        <v>282.32182545537501</v>
      </c>
      <c r="BR235">
        <v>282.34931469367098</v>
      </c>
      <c r="BS235">
        <v>282.37887126794601</v>
      </c>
      <c r="BT235">
        <v>282.410572083636</v>
      </c>
      <c r="BU235">
        <v>282.44449094068699</v>
      </c>
      <c r="BV235">
        <v>282.48069835117298</v>
      </c>
      <c r="BW235">
        <v>282.51926133808598</v>
      </c>
      <c r="BX235">
        <v>282.56024334505997</v>
      </c>
      <c r="BY235">
        <v>282.60370425295002</v>
      </c>
      <c r="BZ235">
        <v>282.64970036941702</v>
      </c>
      <c r="CA235">
        <v>282.69828458856398</v>
      </c>
      <c r="CB235">
        <v>282.74950653161801</v>
      </c>
      <c r="CC235">
        <v>282.80341279258801</v>
      </c>
      <c r="CD235">
        <v>282.86004721267898</v>
      </c>
      <c r="CE235">
        <v>282.91945121106801</v>
      </c>
      <c r="CF235">
        <v>282.981664110233</v>
      </c>
      <c r="CG235">
        <v>283.04672357894901</v>
      </c>
      <c r="CH235">
        <v>283.11466595583897</v>
      </c>
      <c r="CI235">
        <v>283.18552668313703</v>
      </c>
      <c r="CJ235">
        <v>283.25934073740098</v>
      </c>
      <c r="CK235">
        <v>283.33614296703502</v>
      </c>
      <c r="CL235">
        <v>283.41596849784401</v>
      </c>
      <c r="CM235">
        <v>283.498853092069</v>
      </c>
      <c r="CN235">
        <v>283.58483351229302</v>
      </c>
      <c r="CO235">
        <v>283.67394780896899</v>
      </c>
      <c r="CP235">
        <v>283.766235692885</v>
      </c>
      <c r="CQ235">
        <v>283.86173882467602</v>
      </c>
      <c r="CR235">
        <v>283.96050117249501</v>
      </c>
      <c r="CS235">
        <v>284.06256939590901</v>
      </c>
      <c r="CT235">
        <v>284.16799328051002</v>
      </c>
      <c r="CU235">
        <v>284.27682626572602</v>
      </c>
      <c r="CV235">
        <v>284.38912608951102</v>
      </c>
      <c r="CW235">
        <v>284.504955589095</v>
      </c>
      <c r="CX235">
        <v>284.62438369743597</v>
      </c>
      <c r="CY235">
        <v>284.74748668034601</v>
      </c>
      <c r="CZ235">
        <v>284.87434962813802</v>
      </c>
      <c r="DA235">
        <v>285.00506826439101</v>
      </c>
      <c r="DB235">
        <v>285.13975116440901</v>
      </c>
      <c r="DC235">
        <v>285.278522333122</v>
      </c>
      <c r="DD235">
        <v>285.42152381272501</v>
      </c>
      <c r="DE235">
        <v>285.56891950769398</v>
      </c>
      <c r="DF235">
        <v>285.72089811141399</v>
      </c>
      <c r="DG235">
        <v>285.87767736255302</v>
      </c>
      <c r="DH235">
        <v>286.03950721855301</v>
      </c>
      <c r="DI235">
        <v>286.20667416159102</v>
      </c>
      <c r="DJ235">
        <v>286.37950130636801</v>
      </c>
      <c r="DK235">
        <v>286.55835273350101</v>
      </c>
      <c r="DL235">
        <v>286.74362948468701</v>
      </c>
      <c r="DM235">
        <v>286.93576268958998</v>
      </c>
      <c r="DN235">
        <v>287.13520467852902</v>
      </c>
      <c r="DO235">
        <v>287.34240807752701</v>
      </c>
      <c r="DP235">
        <v>287.55779566018299</v>
      </c>
      <c r="DQ235">
        <v>287.78171792139301</v>
      </c>
      <c r="DR235">
        <v>288.014393112584</v>
      </c>
      <c r="DS235">
        <v>288.25584004058601</v>
      </c>
      <c r="DT235">
        <v>288.50580047418703</v>
      </c>
      <c r="DU235">
        <v>288.76366681136199</v>
      </c>
      <c r="DV235">
        <v>289.02844248555198</v>
      </c>
      <c r="DW235">
        <v>289.29873872712602</v>
      </c>
      <c r="DX235">
        <v>289.572845805952</v>
      </c>
      <c r="DY235">
        <v>289.84885855710399</v>
      </c>
      <c r="DZ235">
        <v>290.12484258891601</v>
      </c>
      <c r="EA235">
        <v>290.39899839582699</v>
      </c>
      <c r="EB235">
        <v>290.669786114874</v>
      </c>
      <c r="EC235">
        <v>290.93599249766203</v>
      </c>
      <c r="ED235">
        <v>291.19675172777499</v>
      </c>
      <c r="EE235">
        <v>291.45151035719999</v>
      </c>
      <c r="EF235">
        <v>291.69997291012999</v>
      </c>
      <c r="EG235">
        <v>291.94204925813199</v>
      </c>
      <c r="EH235">
        <v>292.17779220069002</v>
      </c>
      <c r="EI235">
        <v>292.40735445798202</v>
      </c>
      <c r="EJ235">
        <v>292.63095026595403</v>
      </c>
      <c r="EK235">
        <v>292.84882936239899</v>
      </c>
      <c r="EL235">
        <v>293.06125864990798</v>
      </c>
      <c r="EM235">
        <v>293.268508595073</v>
      </c>
      <c r="EN235">
        <v>293.47084797769099</v>
      </c>
      <c r="EO235">
        <v>293.66854341668102</v>
      </c>
      <c r="EP235">
        <v>293.86185879189799</v>
      </c>
      <c r="EQ235">
        <v>294.05105426678301</v>
      </c>
      <c r="ER235">
        <v>294.23638637518701</v>
      </c>
      <c r="ES235">
        <v>294.41810707945098</v>
      </c>
      <c r="ET235">
        <v>294.59646139651898</v>
      </c>
      <c r="EU235">
        <v>294.77168343220598</v>
      </c>
      <c r="EV235">
        <v>294.94399071978199</v>
      </c>
      <c r="EW235">
        <v>295.11357663640001</v>
      </c>
      <c r="EX235">
        <v>295.28060117585602</v>
      </c>
      <c r="EY235">
        <v>295.44518011871202</v>
      </c>
      <c r="EZ235">
        <v>295.60737377608802</v>
      </c>
      <c r="FA235">
        <v>295.76717555865298</v>
      </c>
      <c r="FB235">
        <v>295.924501117658</v>
      </c>
      <c r="FC235">
        <v>296.079179713619</v>
      </c>
      <c r="FD235">
        <v>296.23094818116698</v>
      </c>
      <c r="FE235">
        <v>296.379448982562</v>
      </c>
      <c r="FF235">
        <v>296.52423321038299</v>
      </c>
      <c r="FG235">
        <v>296.66476902896</v>
      </c>
      <c r="FH235">
        <v>296.80045630886599</v>
      </c>
      <c r="FI235">
        <v>296.930647011568</v>
      </c>
      <c r="FJ235">
        <v>297.05467102529701</v>
      </c>
      <c r="FK235">
        <v>297.17186628536001</v>
      </c>
      <c r="FL235">
        <v>297.28161145475099</v>
      </c>
      <c r="FM235">
        <v>297.38335931456101</v>
      </c>
      <c r="FN235">
        <v>297.476668413129</v>
      </c>
      <c r="FO235">
        <v>297.56123063395802</v>
      </c>
      <c r="FP235">
        <v>297.636892412458</v>
      </c>
      <c r="FQ235">
        <v>297.70366773738601</v>
      </c>
      <c r="FR235">
        <v>297.76174168651698</v>
      </c>
      <c r="FS235">
        <v>297.81146400689897</v>
      </c>
      <c r="FT235">
        <v>297.85333310849597</v>
      </c>
      <c r="FU235">
        <v>297.88797173792102</v>
      </c>
      <c r="FV235">
        <v>297.91609627439601</v>
      </c>
      <c r="FW235">
        <v>297.93848221278301</v>
      </c>
      <c r="FX235">
        <v>297.95592861541502</v>
      </c>
      <c r="FY235">
        <v>297.96922430074898</v>
      </c>
      <c r="FZ235">
        <v>297.979118213167</v>
      </c>
      <c r="GA235">
        <v>297.98629582424701</v>
      </c>
      <c r="GB235">
        <v>297.99136267335098</v>
      </c>
      <c r="GC235">
        <v>297.99483534768098</v>
      </c>
      <c r="GD235">
        <v>297.99713944320803</v>
      </c>
      <c r="GE235">
        <v>297.99861343374698</v>
      </c>
      <c r="GF235">
        <v>297.999516972192</v>
      </c>
      <c r="GG235">
        <v>298.00004198330299</v>
      </c>
      <c r="GH235">
        <v>298.00032496897302</v>
      </c>
      <c r="GI235">
        <v>298.00045918788499</v>
      </c>
      <c r="GJ235">
        <v>298.00050572386198</v>
      </c>
      <c r="GK235">
        <v>298.00050284666901</v>
      </c>
      <c r="GL235">
        <v>298.00047342997999</v>
      </c>
      <c r="GM235">
        <v>298.00043047725597</v>
      </c>
      <c r="GN235">
        <v>298.00038099545202</v>
      </c>
      <c r="GO235">
        <v>298.00032854935398</v>
      </c>
      <c r="GP235">
        <v>298.00027484344997</v>
      </c>
      <c r="GQ235">
        <v>298.00022063965201</v>
      </c>
      <c r="GR235">
        <v>298.00016625432397</v>
      </c>
      <c r="GS235">
        <v>298.00011180701699</v>
      </c>
      <c r="GT235">
        <v>298.000057275107</v>
      </c>
      <c r="GU235">
        <v>298</v>
      </c>
    </row>
    <row r="236" spans="1:203" x14ac:dyDescent="0.25">
      <c r="A236" s="1">
        <v>4.1015237421866697</v>
      </c>
      <c r="B236">
        <v>282.05388408558298</v>
      </c>
      <c r="C236">
        <v>282.05390725838498</v>
      </c>
      <c r="D236">
        <v>282.05395672681698</v>
      </c>
      <c r="E236">
        <v>282.05400858321099</v>
      </c>
      <c r="F236">
        <v>282.05406069659699</v>
      </c>
      <c r="G236">
        <v>282.054112940202</v>
      </c>
      <c r="H236">
        <v>282.05416534007799</v>
      </c>
      <c r="I236">
        <v>282.054217943705</v>
      </c>
      <c r="J236">
        <v>282.05427081332601</v>
      </c>
      <c r="K236">
        <v>282.05432402900198</v>
      </c>
      <c r="L236">
        <v>282.05437769321298</v>
      </c>
      <c r="M236">
        <v>282.0544319366</v>
      </c>
      <c r="N236">
        <v>282.05448692503597</v>
      </c>
      <c r="O236">
        <v>282.05454286826398</v>
      </c>
      <c r="P236">
        <v>282.05460003042202</v>
      </c>
      <c r="Q236">
        <v>282.05465874278099</v>
      </c>
      <c r="R236">
        <v>282.05471941909701</v>
      </c>
      <c r="S236">
        <v>282.05478257399602</v>
      </c>
      <c r="T236">
        <v>282.05484884490301</v>
      </c>
      <c r="U236">
        <v>282.05491901803401</v>
      </c>
      <c r="V236">
        <v>282.05499405903799</v>
      </c>
      <c r="W236">
        <v>282.05507514892798</v>
      </c>
      <c r="X236">
        <v>282.05516372596901</v>
      </c>
      <c r="Y236">
        <v>282.05526153422699</v>
      </c>
      <c r="Z236">
        <v>282.05537067949399</v>
      </c>
      <c r="AA236">
        <v>282.055493693345</v>
      </c>
      <c r="AB236">
        <v>282.05563360602201</v>
      </c>
      <c r="AC236">
        <v>282.05579402885502</v>
      </c>
      <c r="AD236">
        <v>282.05597924684201</v>
      </c>
      <c r="AE236">
        <v>282.05619432194698</v>
      </c>
      <c r="AF236">
        <v>282.05644520752799</v>
      </c>
      <c r="AG236">
        <v>282.05673887420602</v>
      </c>
      <c r="AH236">
        <v>282.057083447227</v>
      </c>
      <c r="AI236">
        <v>282.05748835521899</v>
      </c>
      <c r="AJ236">
        <v>282.05796448990799</v>
      </c>
      <c r="AK236">
        <v>282.05852437611497</v>
      </c>
      <c r="AL236">
        <v>282.05918235097499</v>
      </c>
      <c r="AM236">
        <v>282.05995475097802</v>
      </c>
      <c r="AN236">
        <v>282.06086010502298</v>
      </c>
      <c r="AO236">
        <v>282.061919331296</v>
      </c>
      <c r="AP236">
        <v>282.06315593533401</v>
      </c>
      <c r="AQ236">
        <v>282.064596206278</v>
      </c>
      <c r="AR236">
        <v>282.06626940788902</v>
      </c>
      <c r="AS236">
        <v>282.068207960606</v>
      </c>
      <c r="AT236">
        <v>282.07044761057699</v>
      </c>
      <c r="AU236">
        <v>282.07302758142202</v>
      </c>
      <c r="AV236">
        <v>282.075990704302</v>
      </c>
      <c r="AW236">
        <v>282.07938352185698</v>
      </c>
      <c r="AX236">
        <v>282.08325636165</v>
      </c>
      <c r="AY236">
        <v>282.08766337493103</v>
      </c>
      <c r="AZ236">
        <v>282.092662536901</v>
      </c>
      <c r="BA236">
        <v>282.09831560510497</v>
      </c>
      <c r="BB236">
        <v>282.10468803322198</v>
      </c>
      <c r="BC236">
        <v>282.11184883910897</v>
      </c>
      <c r="BD236">
        <v>282.11987042538101</v>
      </c>
      <c r="BE236">
        <v>282.12882835046298</v>
      </c>
      <c r="BF236">
        <v>282.13880105315297</v>
      </c>
      <c r="BG236">
        <v>282.14986953256403</v>
      </c>
      <c r="BH236">
        <v>282.16211698614302</v>
      </c>
      <c r="BI236">
        <v>282.175628410228</v>
      </c>
      <c r="BJ236">
        <v>282.19049016847498</v>
      </c>
      <c r="BK236">
        <v>282.20678953464301</v>
      </c>
      <c r="BL236">
        <v>282.22461421906098</v>
      </c>
      <c r="BM236">
        <v>282.24405189528397</v>
      </c>
      <c r="BN236">
        <v>282.26518970614097</v>
      </c>
      <c r="BO236">
        <v>282.28811378387798</v>
      </c>
      <c r="BP236">
        <v>282.31290878723797</v>
      </c>
      <c r="BQ236">
        <v>282.33965747270202</v>
      </c>
      <c r="BR236">
        <v>282.36844031568802</v>
      </c>
      <c r="BS236">
        <v>282.39933513512301</v>
      </c>
      <c r="BT236">
        <v>282.43241678170602</v>
      </c>
      <c r="BU236">
        <v>282.46775691822899</v>
      </c>
      <c r="BV236">
        <v>282.50542383393201</v>
      </c>
      <c r="BW236">
        <v>282.54548229008401</v>
      </c>
      <c r="BX236">
        <v>282.58799352097299</v>
      </c>
      <c r="BY236">
        <v>282.63301521490803</v>
      </c>
      <c r="BZ236">
        <v>282.68060160138702</v>
      </c>
      <c r="CA236">
        <v>282.73080361787999</v>
      </c>
      <c r="CB236">
        <v>282.78366907942501</v>
      </c>
      <c r="CC236">
        <v>282.83924297251298</v>
      </c>
      <c r="CD236">
        <v>282.897567724417</v>
      </c>
      <c r="CE236">
        <v>282.95868355842902</v>
      </c>
      <c r="CF236">
        <v>283.02262885804498</v>
      </c>
      <c r="CG236">
        <v>283.08944053505797</v>
      </c>
      <c r="CH236">
        <v>283.15915446891199</v>
      </c>
      <c r="CI236">
        <v>283.23180585074601</v>
      </c>
      <c r="CJ236">
        <v>283.30742960164099</v>
      </c>
      <c r="CK236">
        <v>283.386060766968</v>
      </c>
      <c r="CL236">
        <v>283.467734873121</v>
      </c>
      <c r="CM236">
        <v>283.55248827762898</v>
      </c>
      <c r="CN236">
        <v>283.64035852111402</v>
      </c>
      <c r="CO236">
        <v>283.73138464245801</v>
      </c>
      <c r="CP236">
        <v>283.82560754076098</v>
      </c>
      <c r="CQ236">
        <v>283.92307030990202</v>
      </c>
      <c r="CR236">
        <v>284.02381862245898</v>
      </c>
      <c r="CS236">
        <v>284.12790115993403</v>
      </c>
      <c r="CT236">
        <v>284.23537012817599</v>
      </c>
      <c r="CU236">
        <v>284.34628188541501</v>
      </c>
      <c r="CV236">
        <v>284.46069770732697</v>
      </c>
      <c r="CW236">
        <v>284.57868472988599</v>
      </c>
      <c r="CX236">
        <v>284.70031712446797</v>
      </c>
      <c r="CY236">
        <v>284.82567753662602</v>
      </c>
      <c r="CZ236">
        <v>284.95485883659398</v>
      </c>
      <c r="DA236">
        <v>285.087966134623</v>
      </c>
      <c r="DB236">
        <v>285.22511925171699</v>
      </c>
      <c r="DC236">
        <v>285.36645567334301</v>
      </c>
      <c r="DD236">
        <v>285.51213334535902</v>
      </c>
      <c r="DE236">
        <v>285.66233458317703</v>
      </c>
      <c r="DF236">
        <v>285.81726961204402</v>
      </c>
      <c r="DG236">
        <v>285.97718011216</v>
      </c>
      <c r="DH236">
        <v>286.14234305299999</v>
      </c>
      <c r="DI236">
        <v>286.313073943635</v>
      </c>
      <c r="DJ236">
        <v>286.48972606963298</v>
      </c>
      <c r="DK236">
        <v>286.67269341672699</v>
      </c>
      <c r="DL236">
        <v>286.86240434960399</v>
      </c>
      <c r="DM236">
        <v>287.05931171350602</v>
      </c>
      <c r="DN236">
        <v>287.26387780935897</v>
      </c>
      <c r="DO236">
        <v>287.476547046706</v>
      </c>
      <c r="DP236">
        <v>287.69770719091099</v>
      </c>
      <c r="DQ236">
        <v>287.92763693978702</v>
      </c>
      <c r="DR236">
        <v>288.16643851701298</v>
      </c>
      <c r="DS236">
        <v>288.413964644354</v>
      </c>
      <c r="DT236">
        <v>288.66973378703602</v>
      </c>
      <c r="DU236">
        <v>288.932884657626</v>
      </c>
      <c r="DV236">
        <v>289.20214922331502</v>
      </c>
      <c r="DW236">
        <v>289.475902127062</v>
      </c>
      <c r="DX236">
        <v>289.75226772330501</v>
      </c>
      <c r="DY236">
        <v>290.02927864217497</v>
      </c>
      <c r="DZ236">
        <v>290.30504846668703</v>
      </c>
      <c r="EA236">
        <v>290.57791575381901</v>
      </c>
      <c r="EB236">
        <v>290.846533372137</v>
      </c>
      <c r="EC236">
        <v>291.10990523669</v>
      </c>
      <c r="ED236">
        <v>291.36736965506702</v>
      </c>
      <c r="EE236">
        <v>291.61854526168401</v>
      </c>
      <c r="EF236">
        <v>291.86328011938201</v>
      </c>
      <c r="EG236">
        <v>292.10158615825901</v>
      </c>
      <c r="EH236">
        <v>292.333593169332</v>
      </c>
      <c r="EI236">
        <v>292.55950335552097</v>
      </c>
      <c r="EJ236">
        <v>292.77956355121302</v>
      </c>
      <c r="EK236">
        <v>292.99404438026602</v>
      </c>
      <c r="EL236">
        <v>293.20322473981901</v>
      </c>
      <c r="EM236">
        <v>293.40737796840102</v>
      </c>
      <c r="EN236">
        <v>293.60677855458698</v>
      </c>
      <c r="EO236">
        <v>293.801695811728</v>
      </c>
      <c r="EP236">
        <v>293.99239456156602</v>
      </c>
      <c r="EQ236">
        <v>294.17913441061501</v>
      </c>
      <c r="ER236">
        <v>294.36216908963399</v>
      </c>
      <c r="ES236">
        <v>294.54174457464097</v>
      </c>
      <c r="ET236">
        <v>294.71809566076797</v>
      </c>
      <c r="EU236">
        <v>294.89144104349998</v>
      </c>
      <c r="EV236">
        <v>295.06197625757</v>
      </c>
      <c r="EW236">
        <v>295.229865370119</v>
      </c>
      <c r="EX236">
        <v>295.39523126394198</v>
      </c>
      <c r="EY236">
        <v>295.558144821621</v>
      </c>
      <c r="EZ236">
        <v>295.71861404423402</v>
      </c>
      <c r="FA236">
        <v>295.876573933852</v>
      </c>
      <c r="FB236">
        <v>296.03187755041199</v>
      </c>
      <c r="FC236">
        <v>296.18428991292001</v>
      </c>
      <c r="FD236">
        <v>296.33348534646501</v>
      </c>
      <c r="FE236">
        <v>296.47904916188202</v>
      </c>
      <c r="FF236">
        <v>296.62048476314698</v>
      </c>
      <c r="FG236">
        <v>296.75722605351001</v>
      </c>
      <c r="FH236">
        <v>296.88865576171099</v>
      </c>
      <c r="FI236">
        <v>297.01412881646797</v>
      </c>
      <c r="FJ236">
        <v>297.13300012161102</v>
      </c>
      <c r="FK236">
        <v>297.24465529273101</v>
      </c>
      <c r="FL236">
        <v>297.34854245206998</v>
      </c>
      <c r="FM236">
        <v>297.44420308074803</v>
      </c>
      <c r="FN236">
        <v>297.531299631374</v>
      </c>
      <c r="FO236">
        <v>297.60963774664498</v>
      </c>
      <c r="FP236">
        <v>297.67918121112899</v>
      </c>
      <c r="FQ236">
        <v>297.74005826877902</v>
      </c>
      <c r="FR236">
        <v>297.792558611196</v>
      </c>
      <c r="FS236">
        <v>297.83712113853301</v>
      </c>
      <c r="FT236">
        <v>297.874313372686</v>
      </c>
      <c r="FU236">
        <v>297.90480415937799</v>
      </c>
      <c r="FV236">
        <v>297.92933185226298</v>
      </c>
      <c r="FW236">
        <v>297.948670546421</v>
      </c>
      <c r="FX236">
        <v>297.96359696278699</v>
      </c>
      <c r="FY236">
        <v>297.97486041765001</v>
      </c>
      <c r="FZ236">
        <v>297.98315783739298</v>
      </c>
      <c r="GA236">
        <v>297.98911514460599</v>
      </c>
      <c r="GB236">
        <v>297.99327561013598</v>
      </c>
      <c r="GC236">
        <v>297.99609503706603</v>
      </c>
      <c r="GD236">
        <v>297.99794301140003</v>
      </c>
      <c r="GE236">
        <v>297.99910899218298</v>
      </c>
      <c r="GF236">
        <v>297.999811761861</v>
      </c>
      <c r="GG236">
        <v>298.00021072030501</v>
      </c>
      <c r="GH236">
        <v>298.00041765448401</v>
      </c>
      <c r="GI236">
        <v>298.00050789667199</v>
      </c>
      <c r="GJ236">
        <v>298.00053013172197</v>
      </c>
      <c r="GK236">
        <v>298.00051446438601</v>
      </c>
      <c r="GL236">
        <v>298.00047865976501</v>
      </c>
      <c r="GM236">
        <v>298.00043269245498</v>
      </c>
      <c r="GN236">
        <v>298.00038187302101</v>
      </c>
      <c r="GO236">
        <v>298.00032887208999</v>
      </c>
      <c r="GP236">
        <v>298.00027495256597</v>
      </c>
      <c r="GQ236">
        <v>298.00022067310499</v>
      </c>
      <c r="GR236">
        <v>298.00016626342301</v>
      </c>
      <c r="GS236">
        <v>298.00011180912202</v>
      </c>
      <c r="GT236">
        <v>298.00005727547699</v>
      </c>
      <c r="GU236">
        <v>298</v>
      </c>
    </row>
    <row r="237" spans="1:203" x14ac:dyDescent="0.25">
      <c r="A237" s="1">
        <v>4.1189770347066199</v>
      </c>
      <c r="B237">
        <v>282.05394926709403</v>
      </c>
      <c r="C237">
        <v>282.05397246107202</v>
      </c>
      <c r="D237">
        <v>282.05402198334201</v>
      </c>
      <c r="E237">
        <v>282.05407391232598</v>
      </c>
      <c r="F237">
        <v>282.05412612118101</v>
      </c>
      <c r="G237">
        <v>282.054178489778</v>
      </c>
      <c r="H237">
        <v>282.05423105269102</v>
      </c>
      <c r="I237">
        <v>282.05428386819102</v>
      </c>
      <c r="J237">
        <v>282.05433701212797</v>
      </c>
      <c r="K237">
        <v>282.054390581642</v>
      </c>
      <c r="L237">
        <v>282.05444470055602</v>
      </c>
      <c r="M237">
        <v>282.05449952607</v>
      </c>
      <c r="N237">
        <v>282.05455525695299</v>
      </c>
      <c r="O237">
        <v>282.05461214352198</v>
      </c>
      <c r="P237">
        <v>282.05467049972299</v>
      </c>
      <c r="Q237">
        <v>282.05473071770098</v>
      </c>
      <c r="R237">
        <v>282.054793285259</v>
      </c>
      <c r="S237">
        <v>282.05485880669301</v>
      </c>
      <c r="T237">
        <v>282.05492802749899</v>
      </c>
      <c r="U237">
        <v>282.055001863531</v>
      </c>
      <c r="V237">
        <v>282.05508143521098</v>
      </c>
      <c r="W237">
        <v>282.05516810744803</v>
      </c>
      <c r="X237">
        <v>282.05526353594098</v>
      </c>
      <c r="Y237">
        <v>282.05536972059201</v>
      </c>
      <c r="Z237">
        <v>282.05548906672402</v>
      </c>
      <c r="AA237">
        <v>282.05562445483997</v>
      </c>
      <c r="AB237">
        <v>282.05577931959999</v>
      </c>
      <c r="AC237">
        <v>282.05595773866099</v>
      </c>
      <c r="AD237">
        <v>282.05616453194398</v>
      </c>
      <c r="AE237">
        <v>282.05640537178101</v>
      </c>
      <c r="AF237">
        <v>282.056686904272</v>
      </c>
      <c r="AG237">
        <v>282.05701688199599</v>
      </c>
      <c r="AH237">
        <v>282.05740430799398</v>
      </c>
      <c r="AI237">
        <v>282.05785959073501</v>
      </c>
      <c r="AJ237">
        <v>282.05839470943499</v>
      </c>
      <c r="AK237">
        <v>282.05902338882902</v>
      </c>
      <c r="AL237">
        <v>282.0597612821</v>
      </c>
      <c r="AM237">
        <v>282.06062616033302</v>
      </c>
      <c r="AN237">
        <v>282.06163810643898</v>
      </c>
      <c r="AO237">
        <v>282.06281971109001</v>
      </c>
      <c r="AP237">
        <v>282.06419626784202</v>
      </c>
      <c r="AQ237">
        <v>282.06579596419101</v>
      </c>
      <c r="AR237">
        <v>282.06765006499899</v>
      </c>
      <c r="AS237">
        <v>282.06979308438298</v>
      </c>
      <c r="AT237">
        <v>282.07226294195402</v>
      </c>
      <c r="AU237">
        <v>282.07510109908901</v>
      </c>
      <c r="AV237">
        <v>282.07835267087597</v>
      </c>
      <c r="AW237">
        <v>282.082066509399</v>
      </c>
      <c r="AX237">
        <v>282.08629525416501</v>
      </c>
      <c r="AY237">
        <v>282.09109534579801</v>
      </c>
      <c r="AZ237">
        <v>282.096526999503</v>
      </c>
      <c r="BA237">
        <v>282.10265413539003</v>
      </c>
      <c r="BB237">
        <v>282.10954426370802</v>
      </c>
      <c r="BC237">
        <v>282.11726832482299</v>
      </c>
      <c r="BD237">
        <v>282.12590047933998</v>
      </c>
      <c r="BE237">
        <v>282.135517852335</v>
      </c>
      <c r="BF237">
        <v>282.14620023237001</v>
      </c>
      <c r="BG237">
        <v>282.15802972819802</v>
      </c>
      <c r="BH237">
        <v>282.17109038674101</v>
      </c>
      <c r="BI237">
        <v>282.18546777735901</v>
      </c>
      <c r="BJ237">
        <v>282.201248548335</v>
      </c>
      <c r="BK237">
        <v>282.21851996295902</v>
      </c>
      <c r="BL237">
        <v>282.23736943240903</v>
      </c>
      <c r="BM237">
        <v>282.25788403393801</v>
      </c>
      <c r="BN237">
        <v>282.280150028062</v>
      </c>
      <c r="BO237">
        <v>282.304252394591</v>
      </c>
      <c r="BP237">
        <v>282.33027439108298</v>
      </c>
      <c r="BQ237">
        <v>282.35829716767199</v>
      </c>
      <c r="BR237">
        <v>282.38839938604798</v>
      </c>
      <c r="BS237">
        <v>282.42065688546597</v>
      </c>
      <c r="BT237">
        <v>282.45514242733901</v>
      </c>
      <c r="BU237">
        <v>282.49192550917201</v>
      </c>
      <c r="BV237">
        <v>282.53107218541197</v>
      </c>
      <c r="BW237">
        <v>282.57264500809998</v>
      </c>
      <c r="BX237">
        <v>282.61670302990598</v>
      </c>
      <c r="BY237">
        <v>282.66330181454299</v>
      </c>
      <c r="BZ237">
        <v>282.71249362210898</v>
      </c>
      <c r="CA237">
        <v>282.76432750726701</v>
      </c>
      <c r="CB237">
        <v>282.81884963527602</v>
      </c>
      <c r="CC237">
        <v>282.87610347258101</v>
      </c>
      <c r="CD237">
        <v>282.93613019948998</v>
      </c>
      <c r="CE237">
        <v>282.99896897203001</v>
      </c>
      <c r="CF237">
        <v>283.06465735427997</v>
      </c>
      <c r="CG237">
        <v>283.13323168896</v>
      </c>
      <c r="CH237">
        <v>283.20472747811999</v>
      </c>
      <c r="CI237">
        <v>283.279179795571</v>
      </c>
      <c r="CJ237">
        <v>283.35662366835402</v>
      </c>
      <c r="CK237">
        <v>283.43709444435501</v>
      </c>
      <c r="CL237">
        <v>283.52062814786001</v>
      </c>
      <c r="CM237">
        <v>283.60726184600298</v>
      </c>
      <c r="CN237">
        <v>283.69703400609501</v>
      </c>
      <c r="CO237">
        <v>283.789984797226</v>
      </c>
      <c r="CP237">
        <v>283.88615647656297</v>
      </c>
      <c r="CQ237">
        <v>283.98559376446298</v>
      </c>
      <c r="CR237">
        <v>284.08834427477302</v>
      </c>
      <c r="CS237">
        <v>284.19445901412797</v>
      </c>
      <c r="CT237">
        <v>284.30399298713598</v>
      </c>
      <c r="CU237">
        <v>284.41700593586501</v>
      </c>
      <c r="CV237">
        <v>284.53356324545501</v>
      </c>
      <c r="CW237">
        <v>284.65373706172102</v>
      </c>
      <c r="CX237">
        <v>284.77760764150503</v>
      </c>
      <c r="CY237">
        <v>284.90526501923898</v>
      </c>
      <c r="CZ237">
        <v>285.03681100173702</v>
      </c>
      <c r="DA237">
        <v>285.17236153536101</v>
      </c>
      <c r="DB237">
        <v>285.31204921547402</v>
      </c>
      <c r="DC237">
        <v>285.45602668652998</v>
      </c>
      <c r="DD237">
        <v>285.60446983870401</v>
      </c>
      <c r="DE237">
        <v>285.757581351103</v>
      </c>
      <c r="DF237">
        <v>285.91559510866</v>
      </c>
      <c r="DG237">
        <v>286.07877871327099</v>
      </c>
      <c r="DH237">
        <v>286.24743787831198</v>
      </c>
      <c r="DI237">
        <v>286.42191853471201</v>
      </c>
      <c r="DJ237">
        <v>286.60260438023101</v>
      </c>
      <c r="DK237">
        <v>286.78991824313903</v>
      </c>
      <c r="DL237">
        <v>286.98431254187801</v>
      </c>
      <c r="DM237">
        <v>287.18625516497599</v>
      </c>
      <c r="DN237">
        <v>287.39620741044502</v>
      </c>
      <c r="DO237">
        <v>287.61458898567901</v>
      </c>
      <c r="DP237">
        <v>287.84173011664899</v>
      </c>
      <c r="DQ237">
        <v>288.07781006837098</v>
      </c>
      <c r="DR237">
        <v>288.322781129242</v>
      </c>
      <c r="DS237">
        <v>288.57628801379798</v>
      </c>
      <c r="DT237">
        <v>288.83760407084998</v>
      </c>
      <c r="DU237">
        <v>289.10559226087702</v>
      </c>
      <c r="DV237">
        <v>289.37872861414598</v>
      </c>
      <c r="DW237">
        <v>289.65518959971303</v>
      </c>
      <c r="DX237">
        <v>289.93299694709498</v>
      </c>
      <c r="DY237">
        <v>290.21019402245798</v>
      </c>
      <c r="DZ237">
        <v>290.485006227459</v>
      </c>
      <c r="EA237">
        <v>290.75595279022201</v>
      </c>
      <c r="EB237">
        <v>291.021902428327</v>
      </c>
      <c r="EC237">
        <v>291.28207451765797</v>
      </c>
      <c r="ED237">
        <v>291.535993960631</v>
      </c>
      <c r="EE237">
        <v>291.78343551848297</v>
      </c>
      <c r="EF237">
        <v>292.024365219299</v>
      </c>
      <c r="EG237">
        <v>292.25888109500198</v>
      </c>
      <c r="EH237">
        <v>292.48717036748701</v>
      </c>
      <c r="EI237">
        <v>292.70947542939001</v>
      </c>
      <c r="EJ237">
        <v>292.92606702980498</v>
      </c>
      <c r="EK237">
        <v>293.13722993444298</v>
      </c>
      <c r="EL237">
        <v>293.343246025979</v>
      </c>
      <c r="EM237">
        <v>293.54439539285698</v>
      </c>
      <c r="EN237">
        <v>293.74095426749801</v>
      </c>
      <c r="EO237">
        <v>293.93319258971002</v>
      </c>
      <c r="EP237">
        <v>294.121374020936</v>
      </c>
      <c r="EQ237">
        <v>294.30575500460702</v>
      </c>
      <c r="ER237">
        <v>294.48658326403603</v>
      </c>
      <c r="ES237">
        <v>294.66409492996399</v>
      </c>
      <c r="ET237">
        <v>294.83851008123901</v>
      </c>
      <c r="EU237">
        <v>295.01002675465003</v>
      </c>
      <c r="EV237">
        <v>295.17881322250997</v>
      </c>
      <c r="EW237">
        <v>295.34499884710999</v>
      </c>
      <c r="EX237">
        <v>295.50866429667599</v>
      </c>
      <c r="EY237">
        <v>295.66983129598498</v>
      </c>
      <c r="EZ237">
        <v>295.828452563886</v>
      </c>
      <c r="FA237">
        <v>295.98440339524097</v>
      </c>
      <c r="FB237">
        <v>296.137475172054</v>
      </c>
      <c r="FC237">
        <v>296.28737207749998</v>
      </c>
      <c r="FD237">
        <v>296.43371201633801</v>
      </c>
      <c r="FE237">
        <v>296.57603197431803</v>
      </c>
      <c r="FF237">
        <v>296.71379899247802</v>
      </c>
      <c r="FG237">
        <v>296.84642613529297</v>
      </c>
      <c r="FH237">
        <v>296.97329382046502</v>
      </c>
      <c r="FI237">
        <v>297.09377533628901</v>
      </c>
      <c r="FJ237">
        <v>297.20726554315098</v>
      </c>
      <c r="FK237">
        <v>297.31321114860498</v>
      </c>
      <c r="FL237">
        <v>297.41114057124298</v>
      </c>
      <c r="FM237">
        <v>297.500691368177</v>
      </c>
      <c r="FN237">
        <v>297.58163313577103</v>
      </c>
      <c r="FO237">
        <v>297.65388403431899</v>
      </c>
      <c r="FP237">
        <v>297.717519498775</v>
      </c>
      <c r="FQ237">
        <v>297.77277227432899</v>
      </c>
      <c r="FR237">
        <v>297.82002363612497</v>
      </c>
      <c r="FS237">
        <v>297.85978635484003</v>
      </c>
      <c r="FT237">
        <v>297.892680744183</v>
      </c>
      <c r="FU237">
        <v>297.91940564577101</v>
      </c>
      <c r="FV237">
        <v>297.94070666918299</v>
      </c>
      <c r="FW237">
        <v>297.95734412599302</v>
      </c>
      <c r="FX237">
        <v>297.97006301584599</v>
      </c>
      <c r="FY237">
        <v>297.97956709280999</v>
      </c>
      <c r="FZ237">
        <v>297.98649849882003</v>
      </c>
      <c r="GA237">
        <v>297.99142380511603</v>
      </c>
      <c r="GB237">
        <v>297.99482661875902</v>
      </c>
      <c r="GC237">
        <v>297.99710628221197</v>
      </c>
      <c r="GD237">
        <v>297.99858169411499</v>
      </c>
      <c r="GE237">
        <v>297.999498958115</v>
      </c>
      <c r="GF237">
        <v>298.000041442704</v>
      </c>
      <c r="GG237">
        <v>298.00034089550297</v>
      </c>
      <c r="GH237">
        <v>298.00048846137997</v>
      </c>
      <c r="GI237">
        <v>298.00054474991799</v>
      </c>
      <c r="GJ237">
        <v>298.00054842467199</v>
      </c>
      <c r="GK237">
        <v>298.00052309153602</v>
      </c>
      <c r="GL237">
        <v>298.00048250887698</v>
      </c>
      <c r="GM237">
        <v>298.00043430902298</v>
      </c>
      <c r="GN237">
        <v>298.00038250832699</v>
      </c>
      <c r="GO237">
        <v>298.00032910400802</v>
      </c>
      <c r="GP237">
        <v>298.00027503045499</v>
      </c>
      <c r="GQ237">
        <v>298.00022069684701</v>
      </c>
      <c r="GR237">
        <v>298.00016626985001</v>
      </c>
      <c r="GS237">
        <v>298.00011181060302</v>
      </c>
      <c r="GT237">
        <v>298.00005727573699</v>
      </c>
      <c r="GU237">
        <v>298</v>
      </c>
    </row>
    <row r="238" spans="1:203" x14ac:dyDescent="0.25">
      <c r="A238" s="1">
        <v>4.1364303272265603</v>
      </c>
      <c r="B238">
        <v>282.05401448820902</v>
      </c>
      <c r="C238">
        <v>282.054037708777</v>
      </c>
      <c r="D238">
        <v>282.05408729851001</v>
      </c>
      <c r="E238">
        <v>282.05413931810801</v>
      </c>
      <c r="F238">
        <v>282.054191645657</v>
      </c>
      <c r="G238">
        <v>282.05424416902702</v>
      </c>
      <c r="H238">
        <v>282.05429693301699</v>
      </c>
      <c r="I238">
        <v>282.05435000878498</v>
      </c>
      <c r="J238">
        <v>282.05440348836299</v>
      </c>
      <c r="K238">
        <v>282.05445748911399</v>
      </c>
      <c r="L238">
        <v>282.05451216002598</v>
      </c>
      <c r="M238">
        <v>282.05456768947801</v>
      </c>
      <c r="N238">
        <v>282.054624314698</v>
      </c>
      <c r="O238">
        <v>282.05468233322802</v>
      </c>
      <c r="P238">
        <v>282.05474211674601</v>
      </c>
      <c r="Q238">
        <v>282.05480412765002</v>
      </c>
      <c r="R238">
        <v>282.05486893884802</v>
      </c>
      <c r="S238">
        <v>282.05493725725</v>
      </c>
      <c r="T238">
        <v>282.05500995150499</v>
      </c>
      <c r="U238">
        <v>282.05508808457603</v>
      </c>
      <c r="V238">
        <v>282.05517295177299</v>
      </c>
      <c r="W238">
        <v>282.05526612492201</v>
      </c>
      <c r="X238">
        <v>282.05536950335301</v>
      </c>
      <c r="Y238">
        <v>282.05548537241401</v>
      </c>
      <c r="Z238">
        <v>282.05561647021699</v>
      </c>
      <c r="AA238">
        <v>282.05576606330197</v>
      </c>
      <c r="AB238">
        <v>282.05593803186503</v>
      </c>
      <c r="AC238">
        <v>282.05613696512501</v>
      </c>
      <c r="AD238">
        <v>282.05636826731501</v>
      </c>
      <c r="AE238">
        <v>282.05663827465497</v>
      </c>
      <c r="AF238">
        <v>282.05695438349397</v>
      </c>
      <c r="AG238">
        <v>282.05732518962901</v>
      </c>
      <c r="AH238">
        <v>282.057760638562</v>
      </c>
      <c r="AI238">
        <v>282.05827218617998</v>
      </c>
      <c r="AJ238">
        <v>282.05887296905701</v>
      </c>
      <c r="AK238">
        <v>282.059577983228</v>
      </c>
      <c r="AL238">
        <v>282.06040426992098</v>
      </c>
      <c r="AM238">
        <v>282.06137110635399</v>
      </c>
      <c r="AN238">
        <v>282.06250019931701</v>
      </c>
      <c r="AO238">
        <v>282.063815878855</v>
      </c>
      <c r="AP238">
        <v>282.06534528898601</v>
      </c>
      <c r="AQ238">
        <v>282.06711857204903</v>
      </c>
      <c r="AR238">
        <v>282.06916904293303</v>
      </c>
      <c r="AS238">
        <v>282.07153334920201</v>
      </c>
      <c r="AT238">
        <v>282.07425161292599</v>
      </c>
      <c r="AU238">
        <v>282.07736754993601</v>
      </c>
      <c r="AV238">
        <v>282.080928562211</v>
      </c>
      <c r="AW238">
        <v>282.08498579922298</v>
      </c>
      <c r="AX238">
        <v>282.089594184291</v>
      </c>
      <c r="AY238">
        <v>282.094812402375</v>
      </c>
      <c r="AZ238">
        <v>282.10070284623498</v>
      </c>
      <c r="BA238">
        <v>282.10733151855999</v>
      </c>
      <c r="BB238">
        <v>282.11476788984299</v>
      </c>
      <c r="BC238">
        <v>282.12308470822899</v>
      </c>
      <c r="BD238">
        <v>282.132357762384</v>
      </c>
      <c r="BE238">
        <v>282.142665599841</v>
      </c>
      <c r="BF238">
        <v>282.15408920221699</v>
      </c>
      <c r="BG238">
        <v>282.16671162090603</v>
      </c>
      <c r="BH238">
        <v>282.18061757757101</v>
      </c>
      <c r="BI238">
        <v>282.19589303496002</v>
      </c>
      <c r="BJ238">
        <v>282.212624744626</v>
      </c>
      <c r="BK238">
        <v>282.23089978503901</v>
      </c>
      <c r="BL238">
        <v>282.25080509204599</v>
      </c>
      <c r="BM238">
        <v>282.27242697821202</v>
      </c>
      <c r="BN238">
        <v>282.29585066620899</v>
      </c>
      <c r="BO238">
        <v>282.32115984249299</v>
      </c>
      <c r="BP238">
        <v>282.34843625377403</v>
      </c>
      <c r="BQ238">
        <v>282.37775933301299</v>
      </c>
      <c r="BR238">
        <v>282.409205842934</v>
      </c>
      <c r="BS238">
        <v>282.44284958608603</v>
      </c>
      <c r="BT238">
        <v>282.478761218611</v>
      </c>
      <c r="BU238">
        <v>282.51700804303903</v>
      </c>
      <c r="BV238">
        <v>282.55765390216999</v>
      </c>
      <c r="BW238">
        <v>282.60075918587501</v>
      </c>
      <c r="BX238">
        <v>282.64638080106999</v>
      </c>
      <c r="BY238">
        <v>282.694572306098</v>
      </c>
      <c r="BZ238">
        <v>282.745384042669</v>
      </c>
      <c r="CA238">
        <v>282.79886334232299</v>
      </c>
      <c r="CB238">
        <v>282.85505479181501</v>
      </c>
      <c r="CC238">
        <v>282.91400052525501</v>
      </c>
      <c r="CD238">
        <v>282.97574054892601</v>
      </c>
      <c r="CE238">
        <v>283.04031313892102</v>
      </c>
      <c r="CF238">
        <v>283.10775516195997</v>
      </c>
      <c r="CG238">
        <v>283.178102502417</v>
      </c>
      <c r="CH238">
        <v>283.25139045951801</v>
      </c>
      <c r="CI238">
        <v>283.32765410253103</v>
      </c>
      <c r="CJ238">
        <v>283.406928654615</v>
      </c>
      <c r="CK238">
        <v>283.48924990599602</v>
      </c>
      <c r="CL238">
        <v>283.57465451951998</v>
      </c>
      <c r="CM238">
        <v>283.66318040534799</v>
      </c>
      <c r="CN238">
        <v>283.75486708019901</v>
      </c>
      <c r="CO238">
        <v>283.84975600313999</v>
      </c>
      <c r="CP238">
        <v>283.94789098264198</v>
      </c>
      <c r="CQ238">
        <v>284.04931859879201</v>
      </c>
      <c r="CR238">
        <v>284.15408869512402</v>
      </c>
      <c r="CS238">
        <v>284.26225496172401</v>
      </c>
      <c r="CT238">
        <v>284.37387564505002</v>
      </c>
      <c r="CU238">
        <v>284.48901441634399</v>
      </c>
      <c r="CV238">
        <v>284.60774143445298</v>
      </c>
      <c r="CW238">
        <v>284.73013464988799</v>
      </c>
      <c r="CX238">
        <v>284.85628138784398</v>
      </c>
      <c r="CY238">
        <v>284.98628020020902</v>
      </c>
      <c r="CZ238">
        <v>285.12024313653598</v>
      </c>
      <c r="DA238">
        <v>285.25829842204797</v>
      </c>
      <c r="DB238">
        <v>285.40059323388499</v>
      </c>
      <c r="DC238">
        <v>285.54729715797998</v>
      </c>
      <c r="DD238">
        <v>285.69860611112301</v>
      </c>
      <c r="DE238">
        <v>285.85474514912403</v>
      </c>
      <c r="DF238">
        <v>286.01597390284002</v>
      </c>
      <c r="DG238">
        <v>286.18258776426597</v>
      </c>
      <c r="DH238">
        <v>286.35492260824702</v>
      </c>
      <c r="DI238">
        <v>286.53335552537698</v>
      </c>
      <c r="DJ238">
        <v>286.71830019984299</v>
      </c>
      <c r="DK238">
        <v>286.91020574222398</v>
      </c>
      <c r="DL238">
        <v>287.10954331038403</v>
      </c>
      <c r="DM238">
        <v>287.31678639592798</v>
      </c>
      <c r="DN238">
        <v>287.53238101677101</v>
      </c>
      <c r="DO238">
        <v>287.75670230366899</v>
      </c>
      <c r="DP238">
        <v>287.98999750337799</v>
      </c>
      <c r="DQ238">
        <v>288.23231039244502</v>
      </c>
      <c r="DR238">
        <v>288.483405173275</v>
      </c>
      <c r="DS238">
        <v>288.74269028450402</v>
      </c>
      <c r="DT238">
        <v>289.00916611804098</v>
      </c>
      <c r="DU238">
        <v>289.28142494774301</v>
      </c>
      <c r="DV238">
        <v>289.55771645505899</v>
      </c>
      <c r="DW238">
        <v>289.83607495790801</v>
      </c>
      <c r="DX238">
        <v>290.11449300809301</v>
      </c>
      <c r="DY238">
        <v>290.391094469363</v>
      </c>
      <c r="DZ238">
        <v>290.66426804446297</v>
      </c>
      <c r="EA238">
        <v>290.93274346961601</v>
      </c>
      <c r="EB238">
        <v>291.19561305580402</v>
      </c>
      <c r="EC238">
        <v>291.45229728876097</v>
      </c>
      <c r="ED238">
        <v>291.70248927786201</v>
      </c>
      <c r="EE238">
        <v>291.94609883514602</v>
      </c>
      <c r="EF238">
        <v>292.18318734401799</v>
      </c>
      <c r="EG238">
        <v>292.41392244455301</v>
      </c>
      <c r="EH238">
        <v>292.63853664669898</v>
      </c>
      <c r="EI238">
        <v>292.85730030917699</v>
      </c>
      <c r="EJ238">
        <v>293.07050162424298</v>
      </c>
      <c r="EK238">
        <v>293.27843108359298</v>
      </c>
      <c r="EL238">
        <v>293.481375835471</v>
      </c>
      <c r="EM238">
        <v>293.67961831914101</v>
      </c>
      <c r="EN238">
        <v>293.87343466233898</v>
      </c>
      <c r="EO238">
        <v>294.06309320210897</v>
      </c>
      <c r="EP238">
        <v>294.248853962596</v>
      </c>
      <c r="EQ238">
        <v>294.430967192867</v>
      </c>
      <c r="ER238">
        <v>294.609671119079</v>
      </c>
      <c r="ES238">
        <v>294.78518786829102</v>
      </c>
      <c r="ET238">
        <v>294.95771809307001</v>
      </c>
      <c r="EU238">
        <v>295.12743410636602</v>
      </c>
      <c r="EV238">
        <v>295.29447167825498</v>
      </c>
      <c r="EW238">
        <v>295.45892064259903</v>
      </c>
      <c r="EX238">
        <v>295.62081526651002</v>
      </c>
      <c r="EY238">
        <v>295.78012494029002</v>
      </c>
      <c r="EZ238">
        <v>295.93674557076503</v>
      </c>
      <c r="FA238">
        <v>296.09049314470502</v>
      </c>
      <c r="FB238">
        <v>296.241100077868</v>
      </c>
      <c r="FC238">
        <v>296.38821497005699</v>
      </c>
      <c r="FD238">
        <v>296.53140710962401</v>
      </c>
      <c r="FE238">
        <v>296.67017543600298</v>
      </c>
      <c r="FF238">
        <v>296.803962980054</v>
      </c>
      <c r="FG238">
        <v>296.93217585351903</v>
      </c>
      <c r="FH238">
        <v>297.054206796166</v>
      </c>
      <c r="FI238">
        <v>297.16946193530998</v>
      </c>
      <c r="FJ238">
        <v>297.27738940449598</v>
      </c>
      <c r="FK238">
        <v>297.37750817459101</v>
      </c>
      <c r="FL238">
        <v>297.46943508169198</v>
      </c>
      <c r="FM238">
        <v>297.55290813681802</v>
      </c>
      <c r="FN238">
        <v>297.62780428928698</v>
      </c>
      <c r="FO238">
        <v>297.69415016684502</v>
      </c>
      <c r="FP238">
        <v>297.75212481515399</v>
      </c>
      <c r="FQ238">
        <v>297.802054059076</v>
      </c>
      <c r="FR238">
        <v>297.84439682655199</v>
      </c>
      <c r="FS238">
        <v>297.879724432736</v>
      </c>
      <c r="FT238">
        <v>297.90869440964201</v>
      </c>
      <c r="FU238">
        <v>297.93202092320598</v>
      </c>
      <c r="FV238">
        <v>297.950444041808</v>
      </c>
      <c r="FW238">
        <v>297.96470010860099</v>
      </c>
      <c r="FX238">
        <v>297.97549526218597</v>
      </c>
      <c r="FY238">
        <v>297.98348370742701</v>
      </c>
      <c r="FZ238">
        <v>297.98925177584101</v>
      </c>
      <c r="GA238">
        <v>297.99330818733699</v>
      </c>
      <c r="GB238">
        <v>297.99608031421599</v>
      </c>
      <c r="GC238">
        <v>297.99791572881998</v>
      </c>
      <c r="GD238">
        <v>297.999087943365</v>
      </c>
      <c r="GE238">
        <v>297.99980505346099</v>
      </c>
      <c r="GF238">
        <v>298.00021997646701</v>
      </c>
      <c r="GG238">
        <v>298.000441106945</v>
      </c>
      <c r="GH238">
        <v>298.000542449921</v>
      </c>
      <c r="GI238">
        <v>298.00057258551499</v>
      </c>
      <c r="GJ238">
        <v>298.00056211427199</v>
      </c>
      <c r="GK238">
        <v>298.00052948985098</v>
      </c>
      <c r="GL238">
        <v>298.00048533889498</v>
      </c>
      <c r="GM238">
        <v>298.00043548778899</v>
      </c>
      <c r="GN238">
        <v>298.00038296798601</v>
      </c>
      <c r="GO238">
        <v>298.00032927060602</v>
      </c>
      <c r="GP238">
        <v>298.00027508604802</v>
      </c>
      <c r="GQ238">
        <v>298.00022071369801</v>
      </c>
      <c r="GR238">
        <v>298.00016627438998</v>
      </c>
      <c r="GS238">
        <v>298.00011181164598</v>
      </c>
      <c r="GT238">
        <v>298.000057275919</v>
      </c>
      <c r="GU238">
        <v>298</v>
      </c>
    </row>
    <row r="239" spans="1:203" x14ac:dyDescent="0.25">
      <c r="A239" s="1">
        <v>4.1538836197464999</v>
      </c>
      <c r="B239">
        <v>282.05407975880098</v>
      </c>
      <c r="C239">
        <v>282.054103012609</v>
      </c>
      <c r="D239">
        <v>282.05415268650103</v>
      </c>
      <c r="E239">
        <v>282.05420481871499</v>
      </c>
      <c r="F239">
        <v>282.05425729319199</v>
      </c>
      <c r="G239">
        <v>282.054310007396</v>
      </c>
      <c r="H239">
        <v>282.05436301833299</v>
      </c>
      <c r="I239">
        <v>282.05441641249303</v>
      </c>
      <c r="J239">
        <v>282.05447030106802</v>
      </c>
      <c r="K239">
        <v>282.05452482526903</v>
      </c>
      <c r="L239">
        <v>282.05458016363502</v>
      </c>
      <c r="M239">
        <v>282.05463654099998</v>
      </c>
      <c r="N239">
        <v>282.05469423937097</v>
      </c>
      <c r="O239">
        <v>282.05475361104402</v>
      </c>
      <c r="P239">
        <v>282.054815094351</v>
      </c>
      <c r="Q239">
        <v>282.05487923246301</v>
      </c>
      <c r="R239">
        <v>282.05494669572198</v>
      </c>
      <c r="S239">
        <v>282.05501830802899</v>
      </c>
      <c r="T239">
        <v>282.05509507785098</v>
      </c>
      <c r="U239">
        <v>282.05517823447099</v>
      </c>
      <c r="V239">
        <v>282.05526927009998</v>
      </c>
      <c r="W239">
        <v>282.05536998855501</v>
      </c>
      <c r="X239">
        <v>282.05548256117299</v>
      </c>
      <c r="Y239">
        <v>282.05560959066599</v>
      </c>
      <c r="Z239">
        <v>282.05575418360201</v>
      </c>
      <c r="AA239">
        <v>282.05592003213599</v>
      </c>
      <c r="AB239">
        <v>282.05611150561901</v>
      </c>
      <c r="AC239">
        <v>282.05633375254598</v>
      </c>
      <c r="AD239">
        <v>282.056592813267</v>
      </c>
      <c r="AE239">
        <v>282.05689574367102</v>
      </c>
      <c r="AF239">
        <v>282.05725074992898</v>
      </c>
      <c r="AG239">
        <v>282.05766733410002</v>
      </c>
      <c r="AH239">
        <v>282.05815645021897</v>
      </c>
      <c r="AI239">
        <v>282.05873067012601</v>
      </c>
      <c r="AJ239">
        <v>282.059404358037</v>
      </c>
      <c r="AK239">
        <v>282.06019385246202</v>
      </c>
      <c r="AL239">
        <v>282.06111765373703</v>
      </c>
      <c r="AM239">
        <v>282.06219661502399</v>
      </c>
      <c r="AN239">
        <v>282.06345413428699</v>
      </c>
      <c r="AO239">
        <v>282.064916344322</v>
      </c>
      <c r="AP239">
        <v>282.06661229760698</v>
      </c>
      <c r="AQ239">
        <v>282.06857414238499</v>
      </c>
      <c r="AR239">
        <v>282.07083728611298</v>
      </c>
      <c r="AS239">
        <v>282.07344054224302</v>
      </c>
      <c r="AT239">
        <v>282.07642625610902</v>
      </c>
      <c r="AU239">
        <v>282.07984040571199</v>
      </c>
      <c r="AV239">
        <v>282.08373267323498</v>
      </c>
      <c r="AW239">
        <v>282.08815648332001</v>
      </c>
      <c r="AX239">
        <v>282.09316900445202</v>
      </c>
      <c r="AY239">
        <v>282.09883111024499</v>
      </c>
      <c r="AZ239">
        <v>282.10520729799799</v>
      </c>
      <c r="BA239">
        <v>282.11236556359802</v>
      </c>
      <c r="BB239">
        <v>282.12037723055499</v>
      </c>
      <c r="BC239">
        <v>282.12931673163399</v>
      </c>
      <c r="BD239">
        <v>282.13926134590099</v>
      </c>
      <c r="BE239">
        <v>282.15029089266102</v>
      </c>
      <c r="BF239">
        <v>282.162487384906</v>
      </c>
      <c r="BG239">
        <v>282.17593464640498</v>
      </c>
      <c r="BH239">
        <v>282.190717897404</v>
      </c>
      <c r="BI239">
        <v>282.20692331503602</v>
      </c>
      <c r="BJ239">
        <v>282.22463757739803</v>
      </c>
      <c r="BK239">
        <v>282.24394740682197</v>
      </c>
      <c r="BL239">
        <v>282.26493909192101</v>
      </c>
      <c r="BM239">
        <v>282.28769802205898</v>
      </c>
      <c r="BN239">
        <v>282.31230823681699</v>
      </c>
      <c r="BO239">
        <v>282.33885200646603</v>
      </c>
      <c r="BP239">
        <v>282.36740946082102</v>
      </c>
      <c r="BQ239">
        <v>282.39805821763298</v>
      </c>
      <c r="BR239">
        <v>282.43087307161602</v>
      </c>
      <c r="BS239">
        <v>282.46592576941498</v>
      </c>
      <c r="BT239">
        <v>282.50328482134603</v>
      </c>
      <c r="BU239">
        <v>282.54301533558998</v>
      </c>
      <c r="BV239">
        <v>282.58517900129198</v>
      </c>
      <c r="BW239">
        <v>282.62983406346302</v>
      </c>
      <c r="BX239">
        <v>282.67703537912303</v>
      </c>
      <c r="BY239">
        <v>282.726834574436</v>
      </c>
      <c r="BZ239">
        <v>282.77928018302703</v>
      </c>
      <c r="CA239">
        <v>282.83441792671601</v>
      </c>
      <c r="CB239">
        <v>282.89229094806598</v>
      </c>
      <c r="CC239">
        <v>282.95294016029499</v>
      </c>
      <c r="CD239">
        <v>283.01640457685801</v>
      </c>
      <c r="CE239">
        <v>283.08272166590098</v>
      </c>
      <c r="CF239">
        <v>283.15192777991399</v>
      </c>
      <c r="CG239">
        <v>283.22405848105598</v>
      </c>
      <c r="CH239">
        <v>283.29914894686698</v>
      </c>
      <c r="CI239">
        <v>283.377234397839</v>
      </c>
      <c r="CJ239">
        <v>283.45835040452101</v>
      </c>
      <c r="CK239">
        <v>283.542533302084</v>
      </c>
      <c r="CL239">
        <v>283.62982051182001</v>
      </c>
      <c r="CM239">
        <v>283.72025092034801</v>
      </c>
      <c r="CN239">
        <v>283.813865264622</v>
      </c>
      <c r="CO239">
        <v>283.91070648575601</v>
      </c>
      <c r="CP239">
        <v>284.01082016815599</v>
      </c>
      <c r="CQ239">
        <v>284.11425502538498</v>
      </c>
      <c r="CR239">
        <v>284.22106346819902</v>
      </c>
      <c r="CS239">
        <v>284.33130228680898</v>
      </c>
      <c r="CT239">
        <v>284.44503348387798</v>
      </c>
      <c r="CU239">
        <v>284.56232529464899</v>
      </c>
      <c r="CV239">
        <v>284.68325341388299</v>
      </c>
      <c r="CW239">
        <v>284.80790250494698</v>
      </c>
      <c r="CX239">
        <v>284.93636801500901</v>
      </c>
      <c r="CY239">
        <v>285.06875833275097</v>
      </c>
      <c r="CZ239">
        <v>285.20519715729802</v>
      </c>
      <c r="DA239">
        <v>285.34582657406202</v>
      </c>
      <c r="DB239">
        <v>285.49081027585999</v>
      </c>
      <c r="DC239">
        <v>285.64033668501799</v>
      </c>
      <c r="DD239">
        <v>285.79462376908702</v>
      </c>
      <c r="DE239">
        <v>285.95392112005499</v>
      </c>
      <c r="DF239">
        <v>286.11851603990402</v>
      </c>
      <c r="DG239">
        <v>286.28873337162599</v>
      </c>
      <c r="DH239">
        <v>286.46494008389601</v>
      </c>
      <c r="DI239">
        <v>286.64754412753098</v>
      </c>
      <c r="DJ239">
        <v>286.83698806066297</v>
      </c>
      <c r="DK239">
        <v>287.03374272152399</v>
      </c>
      <c r="DL239">
        <v>287.23829032913198</v>
      </c>
      <c r="DM239">
        <v>287.45109775909202</v>
      </c>
      <c r="DN239">
        <v>287.67257845955299</v>
      </c>
      <c r="DO239">
        <v>287.90303811199499</v>
      </c>
      <c r="DP239">
        <v>288.14260536041502</v>
      </c>
      <c r="DQ239">
        <v>288.391155603713</v>
      </c>
      <c r="DR239">
        <v>288.64822884139301</v>
      </c>
      <c r="DS239">
        <v>288.912967487353</v>
      </c>
      <c r="DT239">
        <v>289.18409215162302</v>
      </c>
      <c r="DU239">
        <v>289.45994520882402</v>
      </c>
      <c r="DV239">
        <v>289.738597118369</v>
      </c>
      <c r="DW239">
        <v>290.01801145163699</v>
      </c>
      <c r="DX239">
        <v>290.29622543252498</v>
      </c>
      <c r="DY239">
        <v>290.571503335562</v>
      </c>
      <c r="DZ239">
        <v>290.842434620924</v>
      </c>
      <c r="EA239">
        <v>291.10797715495301</v>
      </c>
      <c r="EB239">
        <v>291.36743690395502</v>
      </c>
      <c r="EC239">
        <v>291.62041590001297</v>
      </c>
      <c r="ED239">
        <v>291.86675833907299</v>
      </c>
      <c r="EE239">
        <v>292.10648197392902</v>
      </c>
      <c r="EF239">
        <v>292.33972879901899</v>
      </c>
      <c r="EG239">
        <v>292.56671810070497</v>
      </c>
      <c r="EH239">
        <v>292.78771674675897</v>
      </c>
      <c r="EI239">
        <v>293.00301582173898</v>
      </c>
      <c r="EJ239">
        <v>293.21291227248599</v>
      </c>
      <c r="EK239">
        <v>293.41770092545499</v>
      </c>
      <c r="EL239">
        <v>293.61767136685802</v>
      </c>
      <c r="EM239">
        <v>293.81310598478598</v>
      </c>
      <c r="EN239">
        <v>294.00427876580801</v>
      </c>
      <c r="EO239">
        <v>294.19145408560303</v>
      </c>
      <c r="EP239">
        <v>294.37488560313199</v>
      </c>
      <c r="EQ239">
        <v>294.55481411992702</v>
      </c>
      <c r="ER239">
        <v>294.731464319954</v>
      </c>
      <c r="ES239">
        <v>294.90503996435501</v>
      </c>
      <c r="ET239">
        <v>295.07571758028598</v>
      </c>
      <c r="EU239">
        <v>295.24363890593298</v>
      </c>
      <c r="EV239">
        <v>295.40890242596799</v>
      </c>
      <c r="EW239">
        <v>295.57155432729098</v>
      </c>
      <c r="EX239">
        <v>295.73157931352301</v>
      </c>
      <c r="EY239">
        <v>295.88889259562302</v>
      </c>
      <c r="EZ239">
        <v>296.04333326503797</v>
      </c>
      <c r="FA239">
        <v>296.19466012288001</v>
      </c>
      <c r="FB239">
        <v>296.34255104886302</v>
      </c>
      <c r="FC239">
        <v>296.486605982691</v>
      </c>
      <c r="FD239">
        <v>296.626354861756</v>
      </c>
      <c r="FE239">
        <v>296.76126993989499</v>
      </c>
      <c r="FF239">
        <v>296.89078318224398</v>
      </c>
      <c r="FG239">
        <v>297.01430761990702</v>
      </c>
      <c r="FH239">
        <v>297.13126228546599</v>
      </c>
      <c r="FI239">
        <v>297.24109926519498</v>
      </c>
      <c r="FJ239">
        <v>297.34333132968197</v>
      </c>
      <c r="FK239">
        <v>297.43755842612899</v>
      </c>
      <c r="FL239">
        <v>297.52349115425102</v>
      </c>
      <c r="FM239">
        <v>297.60096947410801</v>
      </c>
      <c r="FN239">
        <v>297.66997515111098</v>
      </c>
      <c r="FO239">
        <v>297.730636848838</v>
      </c>
      <c r="FP239">
        <v>297.78322735358103</v>
      </c>
      <c r="FQ239">
        <v>297.82815302054797</v>
      </c>
      <c r="FR239">
        <v>297.86593616857198</v>
      </c>
      <c r="FS239">
        <v>297.89719175040898</v>
      </c>
      <c r="FT239">
        <v>297.92260006210603</v>
      </c>
      <c r="FU239">
        <v>297.94287757337003</v>
      </c>
      <c r="FV239">
        <v>297.95874800597898</v>
      </c>
      <c r="FW239">
        <v>297.97091567344597</v>
      </c>
      <c r="FX239">
        <v>297.98004276017599</v>
      </c>
      <c r="FY239">
        <v>297.98673173275898</v>
      </c>
      <c r="FZ239">
        <v>297.991513512479</v>
      </c>
      <c r="GA239">
        <v>297.99484145804098</v>
      </c>
      <c r="GB239">
        <v>297.99709068429001</v>
      </c>
      <c r="GC239">
        <v>297.99856183451499</v>
      </c>
      <c r="GD239">
        <v>297.99948816774599</v>
      </c>
      <c r="GE239">
        <v>298.00004473039701</v>
      </c>
      <c r="GF239">
        <v>298.00035844085897</v>
      </c>
      <c r="GG239">
        <v>298.00051809339101</v>
      </c>
      <c r="GH239">
        <v>298.00058353878501</v>
      </c>
      <c r="GI239">
        <v>298.00059357555</v>
      </c>
      <c r="GJ239">
        <v>298.00057234435701</v>
      </c>
      <c r="GK239">
        <v>298.00053422944097</v>
      </c>
      <c r="GL239">
        <v>298.00048741759298</v>
      </c>
      <c r="GM239">
        <v>298.00043634666599</v>
      </c>
      <c r="GN239">
        <v>298.00038330038302</v>
      </c>
      <c r="GO239">
        <v>298.000329390243</v>
      </c>
      <c r="GP239">
        <v>298.00027512572098</v>
      </c>
      <c r="GQ239">
        <v>298.00022072565901</v>
      </c>
      <c r="GR239">
        <v>298.00016627759902</v>
      </c>
      <c r="GS239">
        <v>298.00011181238</v>
      </c>
      <c r="GT239">
        <v>298.00005727604798</v>
      </c>
      <c r="GU239">
        <v>298</v>
      </c>
    </row>
    <row r="240" spans="1:203" x14ac:dyDescent="0.25">
      <c r="A240" s="1">
        <v>4.1713369122664501</v>
      </c>
      <c r="B240">
        <v>282.05414509093401</v>
      </c>
      <c r="C240">
        <v>282.054168386112</v>
      </c>
      <c r="D240">
        <v>282.05421816453702</v>
      </c>
      <c r="E240">
        <v>282.05427043611098</v>
      </c>
      <c r="F240">
        <v>282.054323091698</v>
      </c>
      <c r="G240">
        <v>282.05437604021802</v>
      </c>
      <c r="H240">
        <v>282.05442935319297</v>
      </c>
      <c r="I240">
        <v>282.05448313527103</v>
      </c>
      <c r="J240">
        <v>282.05453752024499</v>
      </c>
      <c r="K240">
        <v>282.05459267733198</v>
      </c>
      <c r="L240">
        <v>282.05464881963002</v>
      </c>
      <c r="M240">
        <v>282.05470621443402</v>
      </c>
      <c r="N240">
        <v>282.054765195681</v>
      </c>
      <c r="O240">
        <v>282.054826178908</v>
      </c>
      <c r="P240">
        <v>282.05488967910901</v>
      </c>
      <c r="Q240">
        <v>282.05495633197103</v>
      </c>
      <c r="R240">
        <v>282.05502691897101</v>
      </c>
      <c r="S240">
        <v>282.05510239689897</v>
      </c>
      <c r="T240">
        <v>282.05518393238901</v>
      </c>
      <c r="U240">
        <v>282.05527294208298</v>
      </c>
      <c r="V240">
        <v>282.05537113908701</v>
      </c>
      <c r="W240">
        <v>282.05548058639999</v>
      </c>
      <c r="X240">
        <v>282.055603757992</v>
      </c>
      <c r="Y240">
        <v>282.05574360820998</v>
      </c>
      <c r="Z240">
        <v>282.05590365016002</v>
      </c>
      <c r="AA240">
        <v>282.05608804365897</v>
      </c>
      <c r="AB240">
        <v>282.056301693286</v>
      </c>
      <c r="AC240">
        <v>282.05655035693201</v>
      </c>
      <c r="AD240">
        <v>282.05684076515001</v>
      </c>
      <c r="AE240">
        <v>282.05718075139202</v>
      </c>
      <c r="AF240">
        <v>282.057579393065</v>
      </c>
      <c r="AG240">
        <v>282.05804716304698</v>
      </c>
      <c r="AH240">
        <v>282.05859609106699</v>
      </c>
      <c r="AI240">
        <v>282.05923993404099</v>
      </c>
      <c r="AJ240">
        <v>282.05999435409899</v>
      </c>
      <c r="AK240">
        <v>282.06087710271402</v>
      </c>
      <c r="AL240">
        <v>282.06190820894801</v>
      </c>
      <c r="AM240">
        <v>282.06311016945199</v>
      </c>
      <c r="AN240">
        <v>282.064508137497</v>
      </c>
      <c r="AO240">
        <v>282.06613010793399</v>
      </c>
      <c r="AP240">
        <v>282.06800709466103</v>
      </c>
      <c r="AQ240">
        <v>282.07017329689302</v>
      </c>
      <c r="AR240">
        <v>282.07266625028001</v>
      </c>
      <c r="AS240">
        <v>282.07552695879701</v>
      </c>
      <c r="AT240">
        <v>282.078800003239</v>
      </c>
      <c r="AU240">
        <v>282.08253362218301</v>
      </c>
      <c r="AV240">
        <v>282.08677976145702</v>
      </c>
      <c r="AW240">
        <v>282.09159408838701</v>
      </c>
      <c r="AX240">
        <v>282.09703596750802</v>
      </c>
      <c r="AY240">
        <v>282.10316839493203</v>
      </c>
      <c r="AZ240">
        <v>282.11005788967498</v>
      </c>
      <c r="BA240">
        <v>282.11777434129903</v>
      </c>
      <c r="BB240">
        <v>282.126390809849</v>
      </c>
      <c r="BC240">
        <v>282.13598328164699</v>
      </c>
      <c r="BD240">
        <v>282.14663038160899</v>
      </c>
      <c r="BE240">
        <v>282.15841304465101</v>
      </c>
      <c r="BF240">
        <v>282.171414149577</v>
      </c>
      <c r="BG240">
        <v>282.18571812012698</v>
      </c>
      <c r="BH240">
        <v>282.20141049871802</v>
      </c>
      <c r="BI240">
        <v>282.21857749985998</v>
      </c>
      <c r="BJ240">
        <v>282.23730555997298</v>
      </c>
      <c r="BK240">
        <v>282.25768087130001</v>
      </c>
      <c r="BL240">
        <v>282.27978891406502</v>
      </c>
      <c r="BM240">
        <v>282.30371400536501</v>
      </c>
      <c r="BN240">
        <v>282.32953886824703</v>
      </c>
      <c r="BO240">
        <v>282.35734425360198</v>
      </c>
      <c r="BP240">
        <v>282.387208565864</v>
      </c>
      <c r="BQ240">
        <v>282.419207530042</v>
      </c>
      <c r="BR240">
        <v>282.45341393306302</v>
      </c>
      <c r="BS240">
        <v>282.48989743516398</v>
      </c>
      <c r="BT240">
        <v>282.528724382392</v>
      </c>
      <c r="BU240">
        <v>282.56995773117097</v>
      </c>
      <c r="BV240">
        <v>282.61365704214199</v>
      </c>
      <c r="BW240">
        <v>282.65987846814397</v>
      </c>
      <c r="BX240">
        <v>282.70867492491402</v>
      </c>
      <c r="BY240">
        <v>282.76009616719898</v>
      </c>
      <c r="BZ240">
        <v>282.81418907281</v>
      </c>
      <c r="CA240">
        <v>282.87099782672198</v>
      </c>
      <c r="CB240">
        <v>282.93056429913503</v>
      </c>
      <c r="CC240">
        <v>282.99292828912297</v>
      </c>
      <c r="CD240">
        <v>283.058127950548</v>
      </c>
      <c r="CE240">
        <v>283.12620012169498</v>
      </c>
      <c r="CF240">
        <v>283.19718071131803</v>
      </c>
      <c r="CG240">
        <v>283.27110511549898</v>
      </c>
      <c r="CH240">
        <v>283.34800855675701</v>
      </c>
      <c r="CI240">
        <v>283.42792649508499</v>
      </c>
      <c r="CJ240">
        <v>283.51089495802199</v>
      </c>
      <c r="CK240">
        <v>283.59695097492698</v>
      </c>
      <c r="CL240">
        <v>283.68613287701498</v>
      </c>
      <c r="CM240">
        <v>283.77848069235102</v>
      </c>
      <c r="CN240">
        <v>283.87403655098802</v>
      </c>
      <c r="CO240">
        <v>283.97284508702302</v>
      </c>
      <c r="CP240">
        <v>284.07495392393298</v>
      </c>
      <c r="CQ240">
        <v>284.18041423233001</v>
      </c>
      <c r="CR240">
        <v>284.289281389</v>
      </c>
      <c r="CS240">
        <v>284.40161577364699</v>
      </c>
      <c r="CT240">
        <v>284.51748374082803</v>
      </c>
      <c r="CU240">
        <v>284.63695880740602</v>
      </c>
      <c r="CV240">
        <v>284.76012308487202</v>
      </c>
      <c r="CW240">
        <v>284.88706896740001</v>
      </c>
      <c r="CX240">
        <v>285.01790121926899</v>
      </c>
      <c r="CY240">
        <v>285.15273940482098</v>
      </c>
      <c r="CZ240">
        <v>285.29172055141402</v>
      </c>
      <c r="DA240">
        <v>285.43500230537802</v>
      </c>
      <c r="DB240">
        <v>285.58276675338999</v>
      </c>
      <c r="DC240">
        <v>285.73522329976697</v>
      </c>
      <c r="DD240">
        <v>285.89261390079503</v>
      </c>
      <c r="DE240">
        <v>286.05521485967699</v>
      </c>
      <c r="DF240">
        <v>286.22334284363501</v>
      </c>
      <c r="DG240">
        <v>286.39735348386301</v>
      </c>
      <c r="DH240">
        <v>286.577645102845</v>
      </c>
      <c r="DI240">
        <v>286.76465525152798</v>
      </c>
      <c r="DJ240">
        <v>286.95885224906499</v>
      </c>
      <c r="DK240">
        <v>287.16072316688201</v>
      </c>
      <c r="DL240">
        <v>287.37075083777199</v>
      </c>
      <c r="DM240">
        <v>287.58937908447598</v>
      </c>
      <c r="DN240">
        <v>287.81696457996202</v>
      </c>
      <c r="DO240">
        <v>288.05371296265798</v>
      </c>
      <c r="DP240">
        <v>288.29960300597702</v>
      </c>
      <c r="DQ240">
        <v>288.554300427192</v>
      </c>
      <c r="DR240">
        <v>288.817090421844</v>
      </c>
      <c r="DS240">
        <v>289.086831510325</v>
      </c>
      <c r="DT240">
        <v>289.36197619099102</v>
      </c>
      <c r="DU240">
        <v>289.64065413121801</v>
      </c>
      <c r="DV240">
        <v>289.92082322104</v>
      </c>
      <c r="DW240">
        <v>290.200452151305</v>
      </c>
      <c r="DX240">
        <v>290.47769008458499</v>
      </c>
      <c r="DY240">
        <v>290.750988239305</v>
      </c>
      <c r="DZ240">
        <v>291.01916306961903</v>
      </c>
      <c r="EA240">
        <v>291.28139678545699</v>
      </c>
      <c r="EB240">
        <v>291.537191947601</v>
      </c>
      <c r="EC240">
        <v>291.78631508993499</v>
      </c>
      <c r="ED240">
        <v>292.02873474430203</v>
      </c>
      <c r="EE240">
        <v>292.264558788621</v>
      </c>
      <c r="EF240">
        <v>292.49399003154502</v>
      </c>
      <c r="EG240">
        <v>292.71728905224501</v>
      </c>
      <c r="EH240">
        <v>292.93474672321202</v>
      </c>
      <c r="EI240">
        <v>293.14666741680298</v>
      </c>
      <c r="EJ240">
        <v>293.35335112039797</v>
      </c>
      <c r="EK240">
        <v>293.55509594139698</v>
      </c>
      <c r="EL240">
        <v>293.75219129744698</v>
      </c>
      <c r="EM240">
        <v>293.94491717384199</v>
      </c>
      <c r="EN240">
        <v>294.13354312703098</v>
      </c>
      <c r="EO240">
        <v>294.31832703110001</v>
      </c>
      <c r="EP240">
        <v>294.49951311984103</v>
      </c>
      <c r="EQ240">
        <v>294.677329144238</v>
      </c>
      <c r="ER240">
        <v>294.85198219993799</v>
      </c>
      <c r="ES240">
        <v>295.02365312181001</v>
      </c>
      <c r="ET240">
        <v>295.19248969498199</v>
      </c>
      <c r="EU240">
        <v>295.35859861030502</v>
      </c>
      <c r="EV240">
        <v>295.52203704022003</v>
      </c>
      <c r="EW240">
        <v>295.68280421879302</v>
      </c>
      <c r="EX240">
        <v>295.84083332462501</v>
      </c>
      <c r="EY240">
        <v>295.99598500565901</v>
      </c>
      <c r="EZ240">
        <v>296.14804308830901</v>
      </c>
      <c r="FA240">
        <v>296.296712960935</v>
      </c>
      <c r="FB240">
        <v>296.44162402356</v>
      </c>
      <c r="FC240">
        <v>296.58233590795498</v>
      </c>
      <c r="FD240">
        <v>296.71834960199402</v>
      </c>
      <c r="FE240">
        <v>296.84912272393302</v>
      </c>
      <c r="FF240">
        <v>296.97408926948498</v>
      </c>
      <c r="FG240">
        <v>297.092682597188</v>
      </c>
      <c r="FH240">
        <v>297.20436090477102</v>
      </c>
      <c r="FI240">
        <v>297.30863367511301</v>
      </c>
      <c r="FJ240">
        <v>297.40508747031498</v>
      </c>
      <c r="FK240">
        <v>297.493409373367</v>
      </c>
      <c r="FL240">
        <v>297.57340637590801</v>
      </c>
      <c r="FM240">
        <v>297.64501921901501</v>
      </c>
      <c r="FN240">
        <v>297.70832954372202</v>
      </c>
      <c r="FO240">
        <v>297.76355967867102</v>
      </c>
      <c r="FP240">
        <v>297.81106497910002</v>
      </c>
      <c r="FQ240">
        <v>297.851319179565</v>
      </c>
      <c r="FR240">
        <v>297.88489386178298</v>
      </c>
      <c r="FS240">
        <v>297.912433525528</v>
      </c>
      <c r="FT240">
        <v>297.93462815669102</v>
      </c>
      <c r="FU240">
        <v>297.95218528067602</v>
      </c>
      <c r="FV240">
        <v>297.96580344763299</v>
      </c>
      <c r="FW240">
        <v>297.976148866306</v>
      </c>
      <c r="FX240">
        <v>297.98383649257102</v>
      </c>
      <c r="FY240">
        <v>297.98941638180497</v>
      </c>
      <c r="FZ240">
        <v>297.993365574542</v>
      </c>
      <c r="GA240">
        <v>297.99608527133898</v>
      </c>
      <c r="GB240">
        <v>297.99790262399699</v>
      </c>
      <c r="GC240">
        <v>297.999076168643</v>
      </c>
      <c r="GD240">
        <v>297.999803772642</v>
      </c>
      <c r="GE240">
        <v>298.000231959985</v>
      </c>
      <c r="GF240">
        <v>298.00046559653902</v>
      </c>
      <c r="GG240">
        <v>298.00057712084703</v>
      </c>
      <c r="GH240">
        <v>298.00061475467498</v>
      </c>
      <c r="GI240">
        <v>298.00060937869199</v>
      </c>
      <c r="GJ240">
        <v>298.00057997877798</v>
      </c>
      <c r="GK240">
        <v>298.00053773628701</v>
      </c>
      <c r="GL240">
        <v>298.00048894300602</v>
      </c>
      <c r="GM240">
        <v>298.00043697201397</v>
      </c>
      <c r="GN240">
        <v>298.00038354062798</v>
      </c>
      <c r="GO240">
        <v>298.00032947612999</v>
      </c>
      <c r="GP240">
        <v>298.00027515403002</v>
      </c>
      <c r="GQ240">
        <v>298.00022073414902</v>
      </c>
      <c r="GR240">
        <v>298.00016627986599</v>
      </c>
      <c r="GS240">
        <v>298.00011181289801</v>
      </c>
      <c r="GT240">
        <v>298.00005727613802</v>
      </c>
      <c r="GU240">
        <v>298</v>
      </c>
    </row>
    <row r="241" spans="1:203" x14ac:dyDescent="0.25">
      <c r="A241" s="1">
        <v>4.1887902047863896</v>
      </c>
      <c r="B241">
        <v>282.05421049928401</v>
      </c>
      <c r="C241">
        <v>282.05423384573299</v>
      </c>
      <c r="D241">
        <v>282.05428375344502</v>
      </c>
      <c r="E241">
        <v>282.05433619675199</v>
      </c>
      <c r="F241">
        <v>282.05438907466697</v>
      </c>
      <c r="G241">
        <v>282.05444230972103</v>
      </c>
      <c r="H241">
        <v>282.05449599063598</v>
      </c>
      <c r="I241">
        <v>282.05455024347702</v>
      </c>
      <c r="J241">
        <v>282.054605228583</v>
      </c>
      <c r="K241">
        <v>282.05466114793302</v>
      </c>
      <c r="L241">
        <v>282.05471825488797</v>
      </c>
      <c r="M241">
        <v>282.05477686599801</v>
      </c>
      <c r="N241">
        <v>282.05483737520399</v>
      </c>
      <c r="O241">
        <v>282.05490027080299</v>
      </c>
      <c r="P241">
        <v>282.05496615563499</v>
      </c>
      <c r="Q241">
        <v>282.05503577095902</v>
      </c>
      <c r="R241">
        <v>282.05511002455501</v>
      </c>
      <c r="S241">
        <v>282.055190023617</v>
      </c>
      <c r="T241">
        <v>282.05527711305598</v>
      </c>
      <c r="U241">
        <v>282.055372919832</v>
      </c>
      <c r="V241">
        <v>282.05547940399703</v>
      </c>
      <c r="W241">
        <v>282.05559891710902</v>
      </c>
      <c r="X241">
        <v>282.055734268685</v>
      </c>
      <c r="Y241">
        <v>282.05588880134701</v>
      </c>
      <c r="Z241">
        <v>282.05606647525298</v>
      </c>
      <c r="AA241">
        <v>282.05627196235599</v>
      </c>
      <c r="AB241">
        <v>282.05651075092902</v>
      </c>
      <c r="AC241">
        <v>282.05678926067498</v>
      </c>
      <c r="AD241">
        <v>282.05711496857202</v>
      </c>
      <c r="AE241">
        <v>282.05749654543501</v>
      </c>
      <c r="AF241">
        <v>282.05794400292399</v>
      </c>
      <c r="AG241">
        <v>282.058468850498</v>
      </c>
      <c r="AH241">
        <v>282.05908426148898</v>
      </c>
      <c r="AI241">
        <v>282.05980524718501</v>
      </c>
      <c r="AJ241">
        <v>282.06064883744602</v>
      </c>
      <c r="AK241">
        <v>282.06163426601597</v>
      </c>
      <c r="AL241">
        <v>282.06278315833202</v>
      </c>
      <c r="AM241">
        <v>282.06411971924899</v>
      </c>
      <c r="AN241">
        <v>282.06567091775401</v>
      </c>
      <c r="AO241">
        <v>282.06746666539402</v>
      </c>
      <c r="AP241">
        <v>282.06953998485102</v>
      </c>
      <c r="AQ241">
        <v>282.07192716485599</v>
      </c>
      <c r="AR241">
        <v>282.07466789745803</v>
      </c>
      <c r="AS241">
        <v>282.07780539356003</v>
      </c>
      <c r="AT241">
        <v>282.08138647264701</v>
      </c>
      <c r="AU241">
        <v>282.08546162271602</v>
      </c>
      <c r="AV241">
        <v>282.09008502666802</v>
      </c>
      <c r="AW241">
        <v>282.09531455173999</v>
      </c>
      <c r="AX241">
        <v>282.10121169902999</v>
      </c>
      <c r="AY241">
        <v>282.10784151086301</v>
      </c>
      <c r="AZ241">
        <v>282.11527243590598</v>
      </c>
      <c r="BA241">
        <v>282.12357614761999</v>
      </c>
      <c r="BB241">
        <v>282.13282731814598</v>
      </c>
      <c r="BC241">
        <v>282.14310334906702</v>
      </c>
      <c r="BD241">
        <v>282.15448406065599</v>
      </c>
      <c r="BE241">
        <v>282.16705134283001</v>
      </c>
      <c r="BF241">
        <v>282.18088877186699</v>
      </c>
      <c r="BG241">
        <v>282.196081198093</v>
      </c>
      <c r="BH241">
        <v>282.21271431064997</v>
      </c>
      <c r="BI241">
        <v>282.23087419252198</v>
      </c>
      <c r="BJ241">
        <v>282.25064686686801</v>
      </c>
      <c r="BK241">
        <v>282.27211783145401</v>
      </c>
      <c r="BL241">
        <v>282.29537160554497</v>
      </c>
      <c r="BM241">
        <v>282.32049129487501</v>
      </c>
      <c r="BN241">
        <v>282.34755819642101</v>
      </c>
      <c r="BO241">
        <v>282.37665143099503</v>
      </c>
      <c r="BP241">
        <v>282.40784759030498</v>
      </c>
      <c r="BQ241">
        <v>282.44122044613499</v>
      </c>
      <c r="BR241">
        <v>282.476840758072</v>
      </c>
      <c r="BS241">
        <v>282.51477606481302</v>
      </c>
      <c r="BT241">
        <v>282.55509056136901</v>
      </c>
      <c r="BU241">
        <v>282.597845097483</v>
      </c>
      <c r="BV241">
        <v>282.643097130304</v>
      </c>
      <c r="BW241">
        <v>282.69090083419599</v>
      </c>
      <c r="BX241">
        <v>282.74130722572602</v>
      </c>
      <c r="BY241">
        <v>282.794364333815</v>
      </c>
      <c r="BZ241">
        <v>282.85011745313398</v>
      </c>
      <c r="CA241">
        <v>282.9086094072</v>
      </c>
      <c r="CB241">
        <v>282.96988086458998</v>
      </c>
      <c r="CC241">
        <v>283.03397069674702</v>
      </c>
      <c r="CD241">
        <v>283.10091630091199</v>
      </c>
      <c r="CE241">
        <v>283.17075401359699</v>
      </c>
      <c r="CF241">
        <v>283.24351947726598</v>
      </c>
      <c r="CG241">
        <v>283.31924801622199</v>
      </c>
      <c r="CH241">
        <v>283.39797500527999</v>
      </c>
      <c r="CI241">
        <v>283.47973630448303</v>
      </c>
      <c r="CJ241">
        <v>283.56456854915803</v>
      </c>
      <c r="CK241">
        <v>283.65250958674602</v>
      </c>
      <c r="CL241">
        <v>283.74359880659898</v>
      </c>
      <c r="CM241">
        <v>283.83787755557699</v>
      </c>
      <c r="CN241">
        <v>283.93538956733897</v>
      </c>
      <c r="CO241">
        <v>284.03618142143102</v>
      </c>
      <c r="CP241">
        <v>284.14030309055801</v>
      </c>
      <c r="CQ241">
        <v>284.24780858169402</v>
      </c>
      <c r="CR241">
        <v>284.35875670173698</v>
      </c>
      <c r="CS241">
        <v>284.47321198532097</v>
      </c>
      <c r="CT241">
        <v>284.59124582357998</v>
      </c>
      <c r="CU241">
        <v>284.71293783180897</v>
      </c>
      <c r="CV241">
        <v>284.83837749884401</v>
      </c>
      <c r="CW241">
        <v>284.96766614446801</v>
      </c>
      <c r="CX241">
        <v>285.10091914031602</v>
      </c>
      <c r="CY241">
        <v>285.23826870638698</v>
      </c>
      <c r="CZ241">
        <v>285.37986698147199</v>
      </c>
      <c r="DA241">
        <v>285.52588901448001</v>
      </c>
      <c r="DB241">
        <v>285.67653718967199</v>
      </c>
      <c r="DC241">
        <v>285.832044141425</v>
      </c>
      <c r="DD241">
        <v>285.99267776069399</v>
      </c>
      <c r="DE241">
        <v>286.15874304297103</v>
      </c>
      <c r="DF241">
        <v>286.33058743927501</v>
      </c>
      <c r="DG241">
        <v>286.50859829102501</v>
      </c>
      <c r="DH241">
        <v>286.69320475211299</v>
      </c>
      <c r="DI241">
        <v>286.88487177400401</v>
      </c>
      <c r="DJ241">
        <v>287.084088096122</v>
      </c>
      <c r="DK241">
        <v>287.29134780482701</v>
      </c>
      <c r="DL241">
        <v>287.50711988126898</v>
      </c>
      <c r="DM241">
        <v>287.73180444958302</v>
      </c>
      <c r="DN241">
        <v>287.96567477040298</v>
      </c>
      <c r="DO241">
        <v>288.20880494928002</v>
      </c>
      <c r="DP241">
        <v>288.460979846302</v>
      </c>
      <c r="DQ241">
        <v>288.72162522335702</v>
      </c>
      <c r="DR241">
        <v>288.98974341190899</v>
      </c>
      <c r="DS241">
        <v>289.26391207000199</v>
      </c>
      <c r="DT241">
        <v>289.542342097377</v>
      </c>
      <c r="DU241">
        <v>289.82300990579699</v>
      </c>
      <c r="DV241">
        <v>290.10383645291</v>
      </c>
      <c r="DW241">
        <v>290.38286874150998</v>
      </c>
      <c r="DX241">
        <v>290.65842358327802</v>
      </c>
      <c r="DY241">
        <v>290.92917309742199</v>
      </c>
      <c r="DZ241">
        <v>291.19416630237401</v>
      </c>
      <c r="EA241">
        <v>291.45279630224201</v>
      </c>
      <c r="EB241">
        <v>291.70474315520102</v>
      </c>
      <c r="EC241">
        <v>291.94991535974202</v>
      </c>
      <c r="ED241">
        <v>292.18838155642197</v>
      </c>
      <c r="EE241">
        <v>292.42032293415798</v>
      </c>
      <c r="EF241">
        <v>292.64598906007097</v>
      </c>
      <c r="EG241">
        <v>292.86566915802098</v>
      </c>
      <c r="EH241">
        <v>293.079671524574</v>
      </c>
      <c r="EI241">
        <v>293.288304760144</v>
      </c>
      <c r="EJ241">
        <v>293.49187298413801</v>
      </c>
      <c r="EK241">
        <v>293.69067363601198</v>
      </c>
      <c r="EL241">
        <v>293.88499352751199</v>
      </c>
      <c r="EM241">
        <v>294.07510799553302</v>
      </c>
      <c r="EN241">
        <v>294.26127974827102</v>
      </c>
      <c r="EO241">
        <v>294.44375715951998</v>
      </c>
      <c r="EP241">
        <v>294.62277165838299</v>
      </c>
      <c r="EQ241">
        <v>294.79853427068298</v>
      </c>
      <c r="ER241">
        <v>294.97123033864898</v>
      </c>
      <c r="ES241">
        <v>295.141013438691</v>
      </c>
      <c r="ET241">
        <v>295.30799817214898</v>
      </c>
      <c r="EU241">
        <v>295.47225230131602</v>
      </c>
      <c r="EV241">
        <v>295.63378846416202</v>
      </c>
      <c r="EW241">
        <v>295.79255673778698</v>
      </c>
      <c r="EX241">
        <v>295.94843810192799</v>
      </c>
      <c r="EY241">
        <v>296.10123974871601</v>
      </c>
      <c r="EZ241">
        <v>296.25069333489398</v>
      </c>
      <c r="FA241">
        <v>296.39645615528201</v>
      </c>
      <c r="FB241">
        <v>296.53811661361902</v>
      </c>
      <c r="FC241">
        <v>296.67520353702002</v>
      </c>
      <c r="FD241">
        <v>296.80720014269298</v>
      </c>
      <c r="FE241">
        <v>296.93356174870399</v>
      </c>
      <c r="FF241">
        <v>297.05373720343499</v>
      </c>
      <c r="FG241">
        <v>297.16719273257303</v>
      </c>
      <c r="FH241">
        <v>297.27343711713399</v>
      </c>
      <c r="FI241">
        <v>297.37204672327999</v>
      </c>
      <c r="FJ241">
        <v>297.46268872951202</v>
      </c>
      <c r="FK241">
        <v>297.54514096244299</v>
      </c>
      <c r="FL241">
        <v>297.61930686360802</v>
      </c>
      <c r="FM241">
        <v>297.68522440015198</v>
      </c>
      <c r="FN241">
        <v>297.74306815327401</v>
      </c>
      <c r="FO241">
        <v>297.79314428900102</v>
      </c>
      <c r="FP241">
        <v>297.83587872836</v>
      </c>
      <c r="FQ241">
        <v>297.87179931529897</v>
      </c>
      <c r="FR241">
        <v>297.90151329304098</v>
      </c>
      <c r="FS241">
        <v>297.92568173329499</v>
      </c>
      <c r="FT241">
        <v>297.94499278587602</v>
      </c>
      <c r="FU241">
        <v>297.96013559800099</v>
      </c>
      <c r="FV241">
        <v>297.97177662087603</v>
      </c>
      <c r="FW241">
        <v>297.98053968996197</v>
      </c>
      <c r="FX241">
        <v>297.98699083178298</v>
      </c>
      <c r="FY241">
        <v>297.99162825831201</v>
      </c>
      <c r="FZ241">
        <v>297.99487751677299</v>
      </c>
      <c r="GA241">
        <v>297.99709132637702</v>
      </c>
      <c r="GB241">
        <v>297.99855329933001</v>
      </c>
      <c r="GC241">
        <v>297.99948453920399</v>
      </c>
      <c r="GD241">
        <v>298.000052042628</v>
      </c>
      <c r="GE241">
        <v>298.00037788806202</v>
      </c>
      <c r="GF241">
        <v>298.00054835017198</v>
      </c>
      <c r="GG241">
        <v>298.00062229291098</v>
      </c>
      <c r="GH241">
        <v>298.00063842951897</v>
      </c>
      <c r="GI241">
        <v>298.00062125877901</v>
      </c>
      <c r="GJ241">
        <v>298.00058566870598</v>
      </c>
      <c r="GK241">
        <v>298.00054032817297</v>
      </c>
      <c r="GL241">
        <v>298.00049006140603</v>
      </c>
      <c r="GM241">
        <v>298.00043742701899</v>
      </c>
      <c r="GN241">
        <v>298.000383714186</v>
      </c>
      <c r="GO241">
        <v>298.00032953777003</v>
      </c>
      <c r="GP241">
        <v>298.00027517422802</v>
      </c>
      <c r="GQ241">
        <v>298.00022074017602</v>
      </c>
      <c r="GR241">
        <v>298.00016628146898</v>
      </c>
      <c r="GS241">
        <v>298.00011181326198</v>
      </c>
      <c r="GT241">
        <v>298.00005727620101</v>
      </c>
      <c r="GU241">
        <v>298</v>
      </c>
    </row>
    <row r="242" spans="1:203" x14ac:dyDescent="0.25">
      <c r="A242" s="1">
        <v>4.2062434973063301</v>
      </c>
      <c r="B242">
        <v>282.05427600163301</v>
      </c>
      <c r="C242">
        <v>282.054299411361</v>
      </c>
      <c r="D242">
        <v>282.05434947831498</v>
      </c>
      <c r="E242">
        <v>282.05440213238802</v>
      </c>
      <c r="F242">
        <v>282.054455282128</v>
      </c>
      <c r="G242">
        <v>282.05450886618399</v>
      </c>
      <c r="H242">
        <v>282.05456299356598</v>
      </c>
      <c r="I242">
        <v>282.05461781550099</v>
      </c>
      <c r="J242">
        <v>282.05467352339002</v>
      </c>
      <c r="K242">
        <v>282.05473035738999</v>
      </c>
      <c r="L242">
        <v>282.05478861758201</v>
      </c>
      <c r="M242">
        <v>282.05484867744599</v>
      </c>
      <c r="N242">
        <v>282.05491099998397</v>
      </c>
      <c r="O242">
        <v>282.05497615690501</v>
      </c>
      <c r="P242">
        <v>282.05504485133702</v>
      </c>
      <c r="Q242">
        <v>282.05511794457601</v>
      </c>
      <c r="R242">
        <v>282.05519648742398</v>
      </c>
      <c r="S242">
        <v>282.05528175670298</v>
      </c>
      <c r="T242">
        <v>282.05537529755998</v>
      </c>
      <c r="U242">
        <v>282.05547897222698</v>
      </c>
      <c r="V242">
        <v>282.05559501587402</v>
      </c>
      <c r="W242">
        <v>282.05572610022602</v>
      </c>
      <c r="X242">
        <v>282.05587540558798</v>
      </c>
      <c r="Y242">
        <v>282.05604670187699</v>
      </c>
      <c r="Z242">
        <v>282.05624443921698</v>
      </c>
      <c r="AA242">
        <v>282.05647384854598</v>
      </c>
      <c r="AB242">
        <v>282.05674105260101</v>
      </c>
      <c r="AC242">
        <v>282.05705318746999</v>
      </c>
      <c r="AD242">
        <v>282.05741853474001</v>
      </c>
      <c r="AE242">
        <v>282.05784666405901</v>
      </c>
      <c r="AF242">
        <v>282.05834858568397</v>
      </c>
      <c r="AG242">
        <v>282.05893691229801</v>
      </c>
      <c r="AH242">
        <v>282.05962602909699</v>
      </c>
      <c r="AI242">
        <v>282.06043227079903</v>
      </c>
      <c r="AJ242">
        <v>282.06137410387601</v>
      </c>
      <c r="AK242">
        <v>282.062472311958</v>
      </c>
      <c r="AL242">
        <v>282.06375018199401</v>
      </c>
      <c r="AM242">
        <v>282.06523368837497</v>
      </c>
      <c r="AN242">
        <v>282.06695167191998</v>
      </c>
      <c r="AO242">
        <v>282.068936010296</v>
      </c>
      <c r="AP242">
        <v>282.07122177618902</v>
      </c>
      <c r="AQ242">
        <v>282.07384737936599</v>
      </c>
      <c r="AR242">
        <v>282.07685468861899</v>
      </c>
      <c r="AS242">
        <v>282.08028912957201</v>
      </c>
      <c r="AT242">
        <v>282.08419975437897</v>
      </c>
      <c r="AU242">
        <v>282.08863927955201</v>
      </c>
      <c r="AV242">
        <v>282.09366408840498</v>
      </c>
      <c r="AW242">
        <v>282.09933419507701</v>
      </c>
      <c r="AX242">
        <v>282.10571316759501</v>
      </c>
      <c r="AY242">
        <v>282.11286800923199</v>
      </c>
      <c r="AZ242">
        <v>282.12086899557801</v>
      </c>
      <c r="BA242">
        <v>282.12978946611099</v>
      </c>
      <c r="BB242">
        <v>282.139705573078</v>
      </c>
      <c r="BC242">
        <v>282.15069598866</v>
      </c>
      <c r="BD242">
        <v>282.16284157305103</v>
      </c>
      <c r="BE242">
        <v>282.17622500720199</v>
      </c>
      <c r="BF242">
        <v>282.19093039493401</v>
      </c>
      <c r="BG242">
        <v>282.20704284010901</v>
      </c>
      <c r="BH242">
        <v>282.22464800749202</v>
      </c>
      <c r="BI242">
        <v>282.243831681914</v>
      </c>
      <c r="BJ242">
        <v>282.264679305671</v>
      </c>
      <c r="BK242">
        <v>282.28727552681499</v>
      </c>
      <c r="BL242">
        <v>282.31170376065597</v>
      </c>
      <c r="BM242">
        <v>282.33804577930101</v>
      </c>
      <c r="BN242">
        <v>282.36638134818799</v>
      </c>
      <c r="BO242">
        <v>282.39678785855102</v>
      </c>
      <c r="BP242">
        <v>282.429340017691</v>
      </c>
      <c r="BQ242">
        <v>282.46410961969002</v>
      </c>
      <c r="BR242">
        <v>282.501165353624</v>
      </c>
      <c r="BS242">
        <v>282.54057262983201</v>
      </c>
      <c r="BT242">
        <v>282.58239354498102</v>
      </c>
      <c r="BU242">
        <v>282.62668685223599</v>
      </c>
      <c r="BV242">
        <v>282.673507988555</v>
      </c>
      <c r="BW242">
        <v>282.72290922289898</v>
      </c>
      <c r="BX242">
        <v>282.77493976539199</v>
      </c>
      <c r="BY242">
        <v>282.82964603634798</v>
      </c>
      <c r="BZ242">
        <v>282.88707186200298</v>
      </c>
      <c r="CA242">
        <v>282.94725882380902</v>
      </c>
      <c r="CB242">
        <v>283.010246549675</v>
      </c>
      <c r="CC242">
        <v>283.07607306593098</v>
      </c>
      <c r="CD242">
        <v>283.14477519695799</v>
      </c>
      <c r="CE242">
        <v>283.21638889371297</v>
      </c>
      <c r="CF242">
        <v>283.29094963210298</v>
      </c>
      <c r="CG242">
        <v>283.36849283163201</v>
      </c>
      <c r="CH242">
        <v>283.44905416925297</v>
      </c>
      <c r="CI242">
        <v>283.53267000693899</v>
      </c>
      <c r="CJ242">
        <v>283.619377720008</v>
      </c>
      <c r="CK242">
        <v>283.70921613438401</v>
      </c>
      <c r="CL242">
        <v>283.80222588513698</v>
      </c>
      <c r="CM242">
        <v>283.898449841267</v>
      </c>
      <c r="CN242">
        <v>283.99793358441701</v>
      </c>
      <c r="CO242">
        <v>284.10072593338901</v>
      </c>
      <c r="CP242">
        <v>284.206879567763</v>
      </c>
      <c r="CQ242">
        <v>284.316451767665</v>
      </c>
      <c r="CR242">
        <v>284.42950530345701</v>
      </c>
      <c r="CS242">
        <v>284.54610951519697</v>
      </c>
      <c r="CT242">
        <v>284.66634161419</v>
      </c>
      <c r="CU242">
        <v>284.790288242369</v>
      </c>
      <c r="CV242">
        <v>284.91804734981599</v>
      </c>
      <c r="CW242">
        <v>285.04973042087198</v>
      </c>
      <c r="CX242">
        <v>285.18546497185503</v>
      </c>
      <c r="CY242">
        <v>285.32539747636997</v>
      </c>
      <c r="CZ242">
        <v>285.46969690995599</v>
      </c>
      <c r="DA242">
        <v>285.61855785720797</v>
      </c>
      <c r="DB242">
        <v>285.772204928446</v>
      </c>
      <c r="DC242">
        <v>285.93089619218699</v>
      </c>
      <c r="DD242">
        <v>286.094927393803</v>
      </c>
      <c r="DE242">
        <v>286.26463390534701</v>
      </c>
      <c r="DF242">
        <v>286.44039494821402</v>
      </c>
      <c r="DG242">
        <v>286.62262987051702</v>
      </c>
      <c r="DH242">
        <v>286.81179690135298</v>
      </c>
      <c r="DI242">
        <v>287.00838435601798</v>
      </c>
      <c r="DJ242">
        <v>287.21289357709702</v>
      </c>
      <c r="DK242">
        <v>287.42581323977299</v>
      </c>
      <c r="DL242">
        <v>287.64758051198601</v>
      </c>
      <c r="DM242">
        <v>287.87852800630401</v>
      </c>
      <c r="DN242">
        <v>288.11881320948299</v>
      </c>
      <c r="DO242">
        <v>288.36833591935601</v>
      </c>
      <c r="DP242">
        <v>288.626657348832</v>
      </c>
      <c r="DQ242">
        <v>288.89292608727698</v>
      </c>
      <c r="DR242">
        <v>289.16585663297701</v>
      </c>
      <c r="DS242">
        <v>289.44376148358202</v>
      </c>
      <c r="DT242">
        <v>289.72466001940501</v>
      </c>
      <c r="DU242">
        <v>290.00644844687298</v>
      </c>
      <c r="DV242">
        <v>290.28708790946303</v>
      </c>
      <c r="DW242">
        <v>290.56476795973401</v>
      </c>
      <c r="DX242">
        <v>290.83801530876502</v>
      </c>
      <c r="DY242">
        <v>291.10573888006002</v>
      </c>
      <c r="DZ242">
        <v>291.36721150560498</v>
      </c>
      <c r="EA242">
        <v>291.62201722248602</v>
      </c>
      <c r="EB242">
        <v>291.869994903936</v>
      </c>
      <c r="EC242">
        <v>292.11116678281502</v>
      </c>
      <c r="ED242">
        <v>292.345685722246</v>
      </c>
      <c r="EE242">
        <v>292.57378671557501</v>
      </c>
      <c r="EF242">
        <v>292.79575513408003</v>
      </c>
      <c r="EG242">
        <v>293.01190079913101</v>
      </c>
      <c r="EH242">
        <v>293.22253947595101</v>
      </c>
      <c r="EI242">
        <v>293.42798292929899</v>
      </c>
      <c r="EJ242">
        <v>293.62853571378599</v>
      </c>
      <c r="EK242">
        <v>293.82449231995002</v>
      </c>
      <c r="EL242">
        <v>294.01613464907899</v>
      </c>
      <c r="EM242">
        <v>294.20373098986698</v>
      </c>
      <c r="EN242">
        <v>294.38753451606601</v>
      </c>
      <c r="EO242">
        <v>294.56778102215799</v>
      </c>
      <c r="EP242">
        <v>294.74468565263197</v>
      </c>
      <c r="EQ242">
        <v>294.91843859146502</v>
      </c>
      <c r="ER242">
        <v>295.08919943682702</v>
      </c>
      <c r="ES242">
        <v>295.25709040197398</v>
      </c>
      <c r="ET242">
        <v>295.42218910065702</v>
      </c>
      <c r="EU242">
        <v>295.58452104873101</v>
      </c>
      <c r="EV242">
        <v>295.74405212635799</v>
      </c>
      <c r="EW242">
        <v>295.90068230375499</v>
      </c>
      <c r="EX242">
        <v>296.05424100888399</v>
      </c>
      <c r="EY242">
        <v>296.20448455722101</v>
      </c>
      <c r="EZ242">
        <v>296.35109703119201</v>
      </c>
      <c r="FA242">
        <v>296.49369432720698</v>
      </c>
      <c r="FB242">
        <v>296.63183251136599</v>
      </c>
      <c r="FC242">
        <v>296.765019945799</v>
      </c>
      <c r="FD242">
        <v>296.89273365913698</v>
      </c>
      <c r="FE242">
        <v>297.01443889168598</v>
      </c>
      <c r="FF242">
        <v>297.12961150992197</v>
      </c>
      <c r="FG242">
        <v>297.23776191198198</v>
      </c>
      <c r="FH242">
        <v>297.33845916380699</v>
      </c>
      <c r="FI242">
        <v>297.43135387891198</v>
      </c>
      <c r="FJ242">
        <v>297.516198302509</v>
      </c>
      <c r="FK242">
        <v>297.59286216013197</v>
      </c>
      <c r="FL242">
        <v>297.66134306747199</v>
      </c>
      <c r="FM242">
        <v>297.72177062934702</v>
      </c>
      <c r="FN242">
        <v>297.774403840297</v>
      </c>
      <c r="FO242">
        <v>297.81962187157097</v>
      </c>
      <c r="FP242">
        <v>297.85790884965098</v>
      </c>
      <c r="FQ242">
        <v>297.88983372527002</v>
      </c>
      <c r="FR242">
        <v>297.91602665979599</v>
      </c>
      <c r="FS242">
        <v>297.93715364242399</v>
      </c>
      <c r="FT242">
        <v>297.95389109468698</v>
      </c>
      <c r="FU242">
        <v>297.96690213752402</v>
      </c>
      <c r="FV242">
        <v>297.97681596104098</v>
      </c>
      <c r="FW242">
        <v>297.98421135914498</v>
      </c>
      <c r="FX242">
        <v>297.98960505252501</v>
      </c>
      <c r="FY242">
        <v>297.993444958917</v>
      </c>
      <c r="FZ242">
        <v>297.99610813676799</v>
      </c>
      <c r="GA242">
        <v>297.99790277364701</v>
      </c>
      <c r="GB242">
        <v>297.999073346464</v>
      </c>
      <c r="GC242">
        <v>297.99980796147003</v>
      </c>
      <c r="GD242">
        <v>298.00024688458302</v>
      </c>
      <c r="GE242">
        <v>298.00049137740302</v>
      </c>
      <c r="GF242">
        <v>298.00061213060297</v>
      </c>
      <c r="GG242">
        <v>298.00065679881999</v>
      </c>
      <c r="GH242">
        <v>298.00065635569899</v>
      </c>
      <c r="GI242">
        <v>298.00063017679997</v>
      </c>
      <c r="GJ242">
        <v>298.00058990411799</v>
      </c>
      <c r="GK242">
        <v>298.00054224181002</v>
      </c>
      <c r="GL242">
        <v>298.00049088069699</v>
      </c>
      <c r="GM242">
        <v>298.00043775786799</v>
      </c>
      <c r="GN242">
        <v>298.00038383951102</v>
      </c>
      <c r="GO242">
        <v>298.00032958199802</v>
      </c>
      <c r="GP242">
        <v>298.000275188638</v>
      </c>
      <c r="GQ242">
        <v>298.000220744454</v>
      </c>
      <c r="GR242">
        <v>298.000166282603</v>
      </c>
      <c r="GS242">
        <v>298.00011181351903</v>
      </c>
      <c r="GT242">
        <v>298.00005727624603</v>
      </c>
      <c r="GU242">
        <v>298</v>
      </c>
    </row>
    <row r="243" spans="1:203" x14ac:dyDescent="0.25">
      <c r="A243" s="1">
        <v>4.2236967898262803</v>
      </c>
      <c r="B243">
        <v>282.054341619441</v>
      </c>
      <c r="C243">
        <v>282.05436510695301</v>
      </c>
      <c r="D243">
        <v>282.05441536925201</v>
      </c>
      <c r="E243">
        <v>282.05446828096399</v>
      </c>
      <c r="F243">
        <v>282.05452176173998</v>
      </c>
      <c r="G243">
        <v>282.05457576923601</v>
      </c>
      <c r="H243">
        <v>282.05463043630101</v>
      </c>
      <c r="I243">
        <v>282.05468594361099</v>
      </c>
      <c r="J243">
        <v>282.05474251876802</v>
      </c>
      <c r="K243">
        <v>282.05480044624699</v>
      </c>
      <c r="L243">
        <v>282.054860080146</v>
      </c>
      <c r="M243">
        <v>282.05492185949402</v>
      </c>
      <c r="N243">
        <v>282.05498632649397</v>
      </c>
      <c r="O243">
        <v>282.055054148122</v>
      </c>
      <c r="P243">
        <v>282.05512614158903</v>
      </c>
      <c r="Q243">
        <v>282.05520330419102</v>
      </c>
      <c r="R243">
        <v>282.05528684811702</v>
      </c>
      <c r="S243">
        <v>282.05537824082199</v>
      </c>
      <c r="T243">
        <v>282.055479251588</v>
      </c>
      <c r="U243">
        <v>282.05559200492797</v>
      </c>
      <c r="V243">
        <v>282.05571904147502</v>
      </c>
      <c r="W243">
        <v>282.05586338700601</v>
      </c>
      <c r="X243">
        <v>282.05602863018697</v>
      </c>
      <c r="Y243">
        <v>282.05621900962097</v>
      </c>
      <c r="Z243">
        <v>282.05643951066497</v>
      </c>
      <c r="AA243">
        <v>282.05669597239398</v>
      </c>
      <c r="AB243">
        <v>282.056995204955</v>
      </c>
      <c r="AC243">
        <v>282.05734511739399</v>
      </c>
      <c r="AD243">
        <v>282.057754855832</v>
      </c>
      <c r="AE243">
        <v>282.05823495164702</v>
      </c>
      <c r="AF243">
        <v>282.05879747903901</v>
      </c>
      <c r="AG243">
        <v>282.05945622108499</v>
      </c>
      <c r="AH243">
        <v>282.06022684306203</v>
      </c>
      <c r="AI243">
        <v>282.06112707147099</v>
      </c>
      <c r="AJ243">
        <v>282.06217687685597</v>
      </c>
      <c r="AK243">
        <v>282.06339865813902</v>
      </c>
      <c r="AL243">
        <v>282.06481742586101</v>
      </c>
      <c r="AM243">
        <v>282.066460981337</v>
      </c>
      <c r="AN243">
        <v>282.068360088487</v>
      </c>
      <c r="AO243">
        <v>282.07054863475901</v>
      </c>
      <c r="AP243">
        <v>282.07306377742401</v>
      </c>
      <c r="AQ243">
        <v>282.07594607131199</v>
      </c>
      <c r="AR243">
        <v>282.07923957404699</v>
      </c>
      <c r="AS243">
        <v>282.08299192483298</v>
      </c>
      <c r="AT243">
        <v>282.08725439301401</v>
      </c>
      <c r="AU243">
        <v>282.09208189284999</v>
      </c>
      <c r="AV243">
        <v>282.09753296135398</v>
      </c>
      <c r="AW243">
        <v>282.10366969648999</v>
      </c>
      <c r="AX243">
        <v>282.11055765425698</v>
      </c>
      <c r="AY243">
        <v>282.118265703541</v>
      </c>
      <c r="AZ243">
        <v>282.12686583538402</v>
      </c>
      <c r="BA243">
        <v>282.13643292965401</v>
      </c>
      <c r="BB243">
        <v>282.14704447997298</v>
      </c>
      <c r="BC243">
        <v>282.15878027903602</v>
      </c>
      <c r="BD243">
        <v>282.17172206759199</v>
      </c>
      <c r="BE243">
        <v>282.18595315140101</v>
      </c>
      <c r="BF243">
        <v>282.20155799139798</v>
      </c>
      <c r="BG243">
        <v>282.21862177360998</v>
      </c>
      <c r="BH243">
        <v>282.23722997515</v>
      </c>
      <c r="BI243">
        <v>282.257467913212</v>
      </c>
      <c r="BJ243">
        <v>282.279420291647</v>
      </c>
      <c r="BK243">
        <v>282.30317076230301</v>
      </c>
      <c r="BL243">
        <v>282.32880150450501</v>
      </c>
      <c r="BM243">
        <v>282.35639285397798</v>
      </c>
      <c r="BN243">
        <v>282.38602293540703</v>
      </c>
      <c r="BO243">
        <v>282.41776733088398</v>
      </c>
      <c r="BP243">
        <v>282.45169881861699</v>
      </c>
      <c r="BQ243">
        <v>282.48788718258101</v>
      </c>
      <c r="BR243">
        <v>282.52639901683898</v>
      </c>
      <c r="BS243">
        <v>282.56729763649702</v>
      </c>
      <c r="BT243">
        <v>282.61064306257799</v>
      </c>
      <c r="BU243">
        <v>282.65649199349798</v>
      </c>
      <c r="BV243">
        <v>282.70489794970598</v>
      </c>
      <c r="BW243">
        <v>282.75591134475502</v>
      </c>
      <c r="BX243">
        <v>282.80957973042598</v>
      </c>
      <c r="BY243">
        <v>282.865947981891</v>
      </c>
      <c r="BZ243">
        <v>282.92505862761999</v>
      </c>
      <c r="CA243">
        <v>282.98695209556001</v>
      </c>
      <c r="CB243">
        <v>283.05166712101197</v>
      </c>
      <c r="CC243">
        <v>283.11924104354398</v>
      </c>
      <c r="CD243">
        <v>283.18971018885998</v>
      </c>
      <c r="CE243">
        <v>283.26311029736098</v>
      </c>
      <c r="CF243">
        <v>283.33947683072898</v>
      </c>
      <c r="CG243">
        <v>283.41884539496402</v>
      </c>
      <c r="CH243">
        <v>283.50125209555802</v>
      </c>
      <c r="CI243">
        <v>283.58673396543202</v>
      </c>
      <c r="CJ243">
        <v>283.67532928197897</v>
      </c>
      <c r="CK243">
        <v>283.767078018902</v>
      </c>
      <c r="CL243">
        <v>283.86202224328702</v>
      </c>
      <c r="CM243">
        <v>283.96020657996502</v>
      </c>
      <c r="CN243">
        <v>284.06167874222899</v>
      </c>
      <c r="CO243">
        <v>284.16649013143598</v>
      </c>
      <c r="CP243">
        <v>284.27469655198598</v>
      </c>
      <c r="CQ243">
        <v>284.38635906584</v>
      </c>
      <c r="CR243">
        <v>284.501545022578</v>
      </c>
      <c r="CS243">
        <v>284.62032930346902</v>
      </c>
      <c r="CT243">
        <v>284.74279582199898</v>
      </c>
      <c r="CU243">
        <v>284.86903930266402</v>
      </c>
      <c r="CV243">
        <v>284.999167355108</v>
      </c>
      <c r="CW243">
        <v>285.133302994286</v>
      </c>
      <c r="CX243">
        <v>285.27158750518203</v>
      </c>
      <c r="CY243">
        <v>285.41418338695502</v>
      </c>
      <c r="CZ243">
        <v>285.56127827879499</v>
      </c>
      <c r="DA243">
        <v>285.71308847297098</v>
      </c>
      <c r="DB243">
        <v>285.86986282915399</v>
      </c>
      <c r="DC243">
        <v>286.03188692331702</v>
      </c>
      <c r="DD243">
        <v>286.199486162803</v>
      </c>
      <c r="DE243">
        <v>286.37302755466101</v>
      </c>
      <c r="DF243">
        <v>286.55292238585201</v>
      </c>
      <c r="DG243">
        <v>286.73962155398101</v>
      </c>
      <c r="DH243">
        <v>286.93360889166399</v>
      </c>
      <c r="DI243">
        <v>287.135389880883</v>
      </c>
      <c r="DJ243">
        <v>287.34546797186198</v>
      </c>
      <c r="DK243">
        <v>287.564310915904</v>
      </c>
      <c r="DL243">
        <v>287.79230270119803</v>
      </c>
      <c r="DM243">
        <v>288.02967468575798</v>
      </c>
      <c r="DN243">
        <v>288.27643208841403</v>
      </c>
      <c r="DO243">
        <v>288.532266880767</v>
      </c>
      <c r="DP243">
        <v>288.79647436786098</v>
      </c>
      <c r="DQ243">
        <v>289.067913459316</v>
      </c>
      <c r="DR243">
        <v>289.34501597822299</v>
      </c>
      <c r="DS243">
        <v>289.62586821424799</v>
      </c>
      <c r="DT243">
        <v>289.90836620339502</v>
      </c>
      <c r="DU243">
        <v>290.19040463728697</v>
      </c>
      <c r="DV243">
        <v>290.47005641332998</v>
      </c>
      <c r="DW243">
        <v>290.74570453252602</v>
      </c>
      <c r="DX243">
        <v>291.01611235444898</v>
      </c>
      <c r="DY243">
        <v>291.28042261750102</v>
      </c>
      <c r="DZ243">
        <v>291.53811453532899</v>
      </c>
      <c r="EA243">
        <v>291.788945088015</v>
      </c>
      <c r="EB243">
        <v>292.03288382074902</v>
      </c>
      <c r="EC243">
        <v>292.27004716281601</v>
      </c>
      <c r="ED243">
        <v>292.50065212818703</v>
      </c>
      <c r="EE243">
        <v>292.72497610083201</v>
      </c>
      <c r="EF243">
        <v>292.94332861922499</v>
      </c>
      <c r="EG243">
        <v>293.15603230670399</v>
      </c>
      <c r="EH243">
        <v>293.36340463981998</v>
      </c>
      <c r="EI243">
        <v>293.56575896524998</v>
      </c>
      <c r="EJ243">
        <v>293.76339722608901</v>
      </c>
      <c r="EK243">
        <v>293.95660862414701</v>
      </c>
      <c r="EL243">
        <v>294.14566772576097</v>
      </c>
      <c r="EM243">
        <v>294.33083313803701</v>
      </c>
      <c r="EN243">
        <v>294.51234570612098</v>
      </c>
      <c r="EO243">
        <v>294.69042536595998</v>
      </c>
      <c r="EP243">
        <v>294.86526732993201</v>
      </c>
      <c r="EQ243">
        <v>295.03703710713302</v>
      </c>
      <c r="ER243">
        <v>295.20586447976098</v>
      </c>
      <c r="ES243">
        <v>295.37183669084601</v>
      </c>
      <c r="ET243">
        <v>295.534991193672</v>
      </c>
      <c r="EU243">
        <v>295.69530884162401</v>
      </c>
      <c r="EV243">
        <v>295.85270761118898</v>
      </c>
      <c r="EW243">
        <v>296.00703769269199</v>
      </c>
      <c r="EX243">
        <v>296.158078984773</v>
      </c>
      <c r="EY243">
        <v>296.30554091374103</v>
      </c>
      <c r="EZ243">
        <v>296.44906594193901</v>
      </c>
      <c r="FA243">
        <v>296.58823642977802</v>
      </c>
      <c r="FB243">
        <v>296.72258565208602</v>
      </c>
      <c r="FC243">
        <v>296.851612352583</v>
      </c>
      <c r="FD243">
        <v>296.97479897484197</v>
      </c>
      <c r="FE243">
        <v>297.091632419007</v>
      </c>
      <c r="FF243">
        <v>297.20162672209801</v>
      </c>
      <c r="FG243">
        <v>297.30434626685297</v>
      </c>
      <c r="FH243">
        <v>297.39942818296601</v>
      </c>
      <c r="FI243">
        <v>297.486602499931</v>
      </c>
      <c r="FJ243">
        <v>297.565708659498</v>
      </c>
      <c r="FK243">
        <v>297.63670717043402</v>
      </c>
      <c r="FL243">
        <v>297.69968548831901</v>
      </c>
      <c r="FM243">
        <v>297.75485759676599</v>
      </c>
      <c r="FN243">
        <v>297.80255723308801</v>
      </c>
      <c r="FO243">
        <v>297.84322516226098</v>
      </c>
      <c r="FP243">
        <v>297.877391397351</v>
      </c>
      <c r="FQ243">
        <v>297.90565359943702</v>
      </c>
      <c r="FR243">
        <v>297.928653199964</v>
      </c>
      <c r="FS243">
        <v>297.947050898577</v>
      </c>
      <c r="FT243">
        <v>297.96150314958697</v>
      </c>
      <c r="FU243">
        <v>297.97264109842098</v>
      </c>
      <c r="FV243">
        <v>297.98105311076301</v>
      </c>
      <c r="FW243">
        <v>297.98727165147602</v>
      </c>
      <c r="FX243">
        <v>297.99176484095801</v>
      </c>
      <c r="FY243">
        <v>297.99493259646101</v>
      </c>
      <c r="FZ243">
        <v>297.99710690114898</v>
      </c>
      <c r="GA243">
        <v>297.99855546967598</v>
      </c>
      <c r="GB243">
        <v>297.99948791628901</v>
      </c>
      <c r="GC243">
        <v>298.00006348399899</v>
      </c>
      <c r="GD243">
        <v>298.00039944937203</v>
      </c>
      <c r="GE243">
        <v>298.000579453326</v>
      </c>
      <c r="GF243">
        <v>298.00066119297401</v>
      </c>
      <c r="GG243">
        <v>298.00068311087898</v>
      </c>
      <c r="GH243">
        <v>298.00066990776202</v>
      </c>
      <c r="GI243">
        <v>298.00063686201997</v>
      </c>
      <c r="GJ243">
        <v>298.00059305306399</v>
      </c>
      <c r="GK243">
        <v>298.00054365326798</v>
      </c>
      <c r="GL243">
        <v>298.00049148038897</v>
      </c>
      <c r="GM243">
        <v>298.00043799828899</v>
      </c>
      <c r="GN243">
        <v>298.00038392996902</v>
      </c>
      <c r="GO243">
        <v>298.00032961372301</v>
      </c>
      <c r="GP243">
        <v>298.000275198917</v>
      </c>
      <c r="GQ243">
        <v>298.00022074749199</v>
      </c>
      <c r="GR243">
        <v>298.00016628340398</v>
      </c>
      <c r="GS243">
        <v>298.00011181370098</v>
      </c>
      <c r="GT243">
        <v>298.000057276277</v>
      </c>
      <c r="GU243">
        <v>298</v>
      </c>
    </row>
    <row r="244" spans="1:203" x14ac:dyDescent="0.25">
      <c r="A244" s="1">
        <v>4.2411500823462198</v>
      </c>
      <c r="B244">
        <v>282.05440737850398</v>
      </c>
      <c r="C244">
        <v>282.05443096124901</v>
      </c>
      <c r="D244">
        <v>282.05448146223802</v>
      </c>
      <c r="E244">
        <v>282.05453468765899</v>
      </c>
      <c r="F244">
        <v>282.05458857003498</v>
      </c>
      <c r="G244">
        <v>282.05464308934</v>
      </c>
      <c r="H244">
        <v>282.054698406331</v>
      </c>
      <c r="I244">
        <v>282.05475473601399</v>
      </c>
      <c r="J244">
        <v>282.05481234802897</v>
      </c>
      <c r="K244">
        <v>282.05487157810398</v>
      </c>
      <c r="L244">
        <v>282.054932842553</v>
      </c>
      <c r="M244">
        <v>282.05499665561001</v>
      </c>
      <c r="N244">
        <v>282.05506364997399</v>
      </c>
      <c r="O244">
        <v>282.05513460104402</v>
      </c>
      <c r="P244">
        <v>282.05521045534903</v>
      </c>
      <c r="Q244">
        <v>282.055292363729</v>
      </c>
      <c r="R244">
        <v>282.05538171985398</v>
      </c>
      <c r="S244">
        <v>282.05548020468802</v>
      </c>
      <c r="T244">
        <v>282.05558983754003</v>
      </c>
      <c r="U244">
        <v>282.05571303433499</v>
      </c>
      <c r="V244">
        <v>282.05585267373601</v>
      </c>
      <c r="W244">
        <v>282.05601217173898</v>
      </c>
      <c r="X244">
        <v>282.05619556528001</v>
      </c>
      <c r="Y244">
        <v>282.05640760537199</v>
      </c>
      <c r="Z244">
        <v>282.05665386016699</v>
      </c>
      <c r="AA244">
        <v>282.05694082821299</v>
      </c>
      <c r="AB244">
        <v>282.05727606204601</v>
      </c>
      <c r="AC244">
        <v>282.05766830204999</v>
      </c>
      <c r="AD244">
        <v>282.05812762031599</v>
      </c>
      <c r="AE244">
        <v>282.05866557397002</v>
      </c>
      <c r="AF244">
        <v>282.059295367179</v>
      </c>
      <c r="AG244">
        <v>282.06003202071997</v>
      </c>
      <c r="AH244">
        <v>282.06089254768398</v>
      </c>
      <c r="AI244">
        <v>282.06189613354201</v>
      </c>
      <c r="AJ244">
        <v>282.06306431844303</v>
      </c>
      <c r="AK244">
        <v>282.06442117926599</v>
      </c>
      <c r="AL244">
        <v>282.06599350861597</v>
      </c>
      <c r="AM244">
        <v>282.06781098763702</v>
      </c>
      <c r="AN244">
        <v>282.06990634922403</v>
      </c>
      <c r="AO244">
        <v>282.07231552800499</v>
      </c>
      <c r="AP244">
        <v>282.07507779329302</v>
      </c>
      <c r="AQ244">
        <v>282.078235861108</v>
      </c>
      <c r="AR244">
        <v>282.08183598139698</v>
      </c>
      <c r="AS244">
        <v>282.08592799663597</v>
      </c>
      <c r="AT244">
        <v>282.09056536826199</v>
      </c>
      <c r="AU244">
        <v>282.09580516764697</v>
      </c>
      <c r="AV244">
        <v>282.101708028828</v>
      </c>
      <c r="AW244">
        <v>282.10833806080001</v>
      </c>
      <c r="AX244">
        <v>282.115762719494</v>
      </c>
      <c r="AY244">
        <v>282.12405263433499</v>
      </c>
      <c r="AZ244">
        <v>282.13328139256703</v>
      </c>
      <c r="BA244">
        <v>282.14352528175101</v>
      </c>
      <c r="BB244">
        <v>282.15486299229599</v>
      </c>
      <c r="BC244">
        <v>282.16737528287399</v>
      </c>
      <c r="BD244">
        <v>282.18114461255402</v>
      </c>
      <c r="BE244">
        <v>282.19625474449401</v>
      </c>
      <c r="BF244">
        <v>282.21279032696702</v>
      </c>
      <c r="BG244">
        <v>282.23083646450198</v>
      </c>
      <c r="BH244">
        <v>282.25047827944599</v>
      </c>
      <c r="BI244">
        <v>282.27180046088301</v>
      </c>
      <c r="BJ244">
        <v>282.29488682459299</v>
      </c>
      <c r="BK244">
        <v>282.31981988902101</v>
      </c>
      <c r="BL244">
        <v>282.34668048822698</v>
      </c>
      <c r="BM244">
        <v>282.37554741120402</v>
      </c>
      <c r="BN244">
        <v>282.40649705272102</v>
      </c>
      <c r="BO244">
        <v>282.43960312212801</v>
      </c>
      <c r="BP244">
        <v>282.47493644579703</v>
      </c>
      <c r="BQ244">
        <v>282.51256475766598</v>
      </c>
      <c r="BR244">
        <v>282.55255256066403</v>
      </c>
      <c r="BS244">
        <v>282.594961118534</v>
      </c>
      <c r="BT244">
        <v>282.63984839225299</v>
      </c>
      <c r="BU244">
        <v>282.687269128629</v>
      </c>
      <c r="BV244">
        <v>282.73727497253799</v>
      </c>
      <c r="BW244">
        <v>282.78991461131801</v>
      </c>
      <c r="BX244">
        <v>282.84523401425997</v>
      </c>
      <c r="BY244">
        <v>282.90327666879398</v>
      </c>
      <c r="BZ244">
        <v>282.964083881546</v>
      </c>
      <c r="CA244">
        <v>283.02769511044102</v>
      </c>
      <c r="CB244">
        <v>283.09414828187698</v>
      </c>
      <c r="CC244">
        <v>283.16348019460099</v>
      </c>
      <c r="CD244">
        <v>283.23572685200901</v>
      </c>
      <c r="CE244">
        <v>283.31092386218501</v>
      </c>
      <c r="CF244">
        <v>283.38910680818702</v>
      </c>
      <c r="CG244">
        <v>283.47031164975601</v>
      </c>
      <c r="CH244">
        <v>283.55457507227402</v>
      </c>
      <c r="CI244">
        <v>283.64193490963498</v>
      </c>
      <c r="CJ244">
        <v>283.73243050752097</v>
      </c>
      <c r="CK244">
        <v>283.82610317923098</v>
      </c>
      <c r="CL244">
        <v>283.92299665351101</v>
      </c>
      <c r="CM244">
        <v>284.02315758851199</v>
      </c>
      <c r="CN244">
        <v>284.12663615546501</v>
      </c>
      <c r="CO244">
        <v>284.23348673286102</v>
      </c>
      <c r="CP244">
        <v>284.343768731154</v>
      </c>
      <c r="CQ244">
        <v>284.45754758223597</v>
      </c>
      <c r="CR244">
        <v>284.57489591676801</v>
      </c>
      <c r="CS244">
        <v>284.69589499490002</v>
      </c>
      <c r="CT244">
        <v>284.82063641124603</v>
      </c>
      <c r="CU244">
        <v>284.94922412781398</v>
      </c>
      <c r="CV244">
        <v>285.08177678949102</v>
      </c>
      <c r="CW244">
        <v>285.21843043531101</v>
      </c>
      <c r="CX244">
        <v>285.35934174910898</v>
      </c>
      <c r="CY244">
        <v>285.50469125866698</v>
      </c>
      <c r="CZ244">
        <v>285.65468719131599</v>
      </c>
      <c r="DA244">
        <v>285.80956970958499</v>
      </c>
      <c r="DB244">
        <v>285.96961395252998</v>
      </c>
      <c r="DC244">
        <v>286.13513492103402</v>
      </c>
      <c r="DD244">
        <v>286.30648928481202</v>
      </c>
      <c r="DE244">
        <v>286.48407641528098</v>
      </c>
      <c r="DF244">
        <v>286.668339241642</v>
      </c>
      <c r="DG244">
        <v>286.85975740054101</v>
      </c>
      <c r="DH244">
        <v>287.05883656212899</v>
      </c>
      <c r="DI244">
        <v>287.26609062534999</v>
      </c>
      <c r="DJ244">
        <v>287.482011227827</v>
      </c>
      <c r="DK244">
        <v>287.70702385034599</v>
      </c>
      <c r="DL244">
        <v>287.941428994202</v>
      </c>
      <c r="DM244">
        <v>288.18532597984898</v>
      </c>
      <c r="DN244">
        <v>288.43852863584198</v>
      </c>
      <c r="DO244">
        <v>288.70047880827599</v>
      </c>
      <c r="DP244">
        <v>288.97018457091099</v>
      </c>
      <c r="DQ244">
        <v>289.24621120945</v>
      </c>
      <c r="DR244">
        <v>289.526734340247</v>
      </c>
      <c r="DS244">
        <v>289.80967528853199</v>
      </c>
      <c r="DT244">
        <v>290.092884448841</v>
      </c>
      <c r="DU244">
        <v>290.374332189943</v>
      </c>
      <c r="DV244">
        <v>290.65226305265298</v>
      </c>
      <c r="DW244">
        <v>290.92529094186199</v>
      </c>
      <c r="DX244">
        <v>291.19242021793201</v>
      </c>
      <c r="DY244">
        <v>291.45301467589201</v>
      </c>
      <c r="DZ244">
        <v>291.706740207336</v>
      </c>
      <c r="EA244">
        <v>291.95350261380202</v>
      </c>
      <c r="EB244">
        <v>292.19337637752801</v>
      </c>
      <c r="EC244">
        <v>292.42655490381401</v>
      </c>
      <c r="ED244">
        <v>292.653303448016</v>
      </c>
      <c r="EE244">
        <v>292.87392876890198</v>
      </c>
      <c r="EF244">
        <v>293.088757787551</v>
      </c>
      <c r="EG244">
        <v>293.29811600738799</v>
      </c>
      <c r="EH244">
        <v>293.50232340662598</v>
      </c>
      <c r="EI244">
        <v>293.70169051094899</v>
      </c>
      <c r="EJ244">
        <v>293.89651408782601</v>
      </c>
      <c r="EK244">
        <v>294.08707576969698</v>
      </c>
      <c r="EL244">
        <v>294.27364035668103</v>
      </c>
      <c r="EM244">
        <v>294.45645410327302</v>
      </c>
      <c r="EN244">
        <v>294.63574227204498</v>
      </c>
      <c r="EO244">
        <v>294.811705573599</v>
      </c>
      <c r="EP244">
        <v>294.98451571407901</v>
      </c>
      <c r="EQ244">
        <v>295.15430982662599</v>
      </c>
      <c r="ER244">
        <v>295.32118430665003</v>
      </c>
      <c r="ES244">
        <v>295.48518822552398</v>
      </c>
      <c r="ET244">
        <v>295.64631651047199</v>
      </c>
      <c r="EU244">
        <v>295.80450400990799</v>
      </c>
      <c r="EV244">
        <v>295.95962075788202</v>
      </c>
      <c r="EW244">
        <v>296.11146879211401</v>
      </c>
      <c r="EX244">
        <v>296.25978186894702</v>
      </c>
      <c r="EY244">
        <v>296.40422780857898</v>
      </c>
      <c r="EZ244">
        <v>296.54441457771901</v>
      </c>
      <c r="FA244">
        <v>296.67989978267002</v>
      </c>
      <c r="FB244">
        <v>296.81020403342097</v>
      </c>
      <c r="FC244">
        <v>296.934827453499</v>
      </c>
      <c r="FD244">
        <v>297.05326918288802</v>
      </c>
      <c r="FE244">
        <v>297.16504869903201</v>
      </c>
      <c r="FF244">
        <v>297.26972805555602</v>
      </c>
      <c r="FG244">
        <v>297.36693372214398</v>
      </c>
      <c r="FH244">
        <v>297.45637665689799</v>
      </c>
      <c r="FI244">
        <v>297.53786928425899</v>
      </c>
      <c r="FJ244">
        <v>297.61133817360599</v>
      </c>
      <c r="FK244">
        <v>297.67683145907102</v>
      </c>
      <c r="FL244">
        <v>297.73452038909102</v>
      </c>
      <c r="FM244">
        <v>297.78469478753101</v>
      </c>
      <c r="FN244">
        <v>297.82775270626797</v>
      </c>
      <c r="FO244">
        <v>297.86418492627701</v>
      </c>
      <c r="FP244">
        <v>297.89455539946499</v>
      </c>
      <c r="FQ244">
        <v>297.91947897645201</v>
      </c>
      <c r="FR244">
        <v>297.93959796804302</v>
      </c>
      <c r="FS244">
        <v>297.955559081942</v>
      </c>
      <c r="FT244">
        <v>297.96799217857699</v>
      </c>
      <c r="FU244">
        <v>297.977492050835</v>
      </c>
      <c r="FV244">
        <v>297.98460408808398</v>
      </c>
      <c r="FW244">
        <v>297.989814298292</v>
      </c>
      <c r="FX244">
        <v>297.99354376154997</v>
      </c>
      <c r="FY244">
        <v>297.99614722276999</v>
      </c>
      <c r="FZ244">
        <v>297.99791523724798</v>
      </c>
      <c r="GA244">
        <v>297.99907908478701</v>
      </c>
      <c r="GB244">
        <v>297.99981757644099</v>
      </c>
      <c r="GC244">
        <v>298.00026488797403</v>
      </c>
      <c r="GD244">
        <v>298.00051864873802</v>
      </c>
      <c r="GE244">
        <v>298.00064766799102</v>
      </c>
      <c r="GF244">
        <v>298.000698863438</v>
      </c>
      <c r="GG244">
        <v>298.00070314095899</v>
      </c>
      <c r="GH244">
        <v>298.000680137551</v>
      </c>
      <c r="GI244">
        <v>298.00064186680299</v>
      </c>
      <c r="GJ244">
        <v>298.00059539156501</v>
      </c>
      <c r="GK244">
        <v>298.00054469333202</v>
      </c>
      <c r="GL244">
        <v>298.00049191900303</v>
      </c>
      <c r="GM244">
        <v>298.00043817289702</v>
      </c>
      <c r="GN244">
        <v>298.00038399523402</v>
      </c>
      <c r="GO244">
        <v>298.00032963647601</v>
      </c>
      <c r="GP244">
        <v>298.00027520625002</v>
      </c>
      <c r="GQ244">
        <v>298.00022074964897</v>
      </c>
      <c r="GR244">
        <v>298.000166283971</v>
      </c>
      <c r="GS244">
        <v>298.00011181382803</v>
      </c>
      <c r="GT244">
        <v>298.00005727630003</v>
      </c>
      <c r="GU244">
        <v>298</v>
      </c>
    </row>
    <row r="245" spans="1:203" x14ac:dyDescent="0.25">
      <c r="A245" s="1">
        <v>4.2586033748661603</v>
      </c>
      <c r="B245">
        <v>282.05447330970901</v>
      </c>
      <c r="C245">
        <v>282.05449700860402</v>
      </c>
      <c r="D245">
        <v>282.054547800119</v>
      </c>
      <c r="E245">
        <v>282.05460140606999</v>
      </c>
      <c r="F245">
        <v>282.05465577382</v>
      </c>
      <c r="G245">
        <v>282.054710909459</v>
      </c>
      <c r="H245">
        <v>282.05476700628202</v>
      </c>
      <c r="I245">
        <v>282.05482431916897</v>
      </c>
      <c r="J245">
        <v>282.05488316639401</v>
      </c>
      <c r="K245">
        <v>282.05494394273899</v>
      </c>
      <c r="L245">
        <v>282.05500713592699</v>
      </c>
      <c r="M245">
        <v>282.05507334615601</v>
      </c>
      <c r="N245">
        <v>282.05514330916901</v>
      </c>
      <c r="O245">
        <v>282.05521792332399</v>
      </c>
      <c r="P245">
        <v>282.05529828123002</v>
      </c>
      <c r="Q245">
        <v>282.055385706484</v>
      </c>
      <c r="R245">
        <v>282.05548179613402</v>
      </c>
      <c r="S245">
        <v>282.05558846947201</v>
      </c>
      <c r="T245">
        <v>282.05570802378702</v>
      </c>
      <c r="U245">
        <v>282.05584319770702</v>
      </c>
      <c r="V245">
        <v>282.055997242736</v>
      </c>
      <c r="W245">
        <v>282.05617400355197</v>
      </c>
      <c r="X245">
        <v>282.05637800757597</v>
      </c>
      <c r="Y245">
        <v>282.05661456423297</v>
      </c>
      <c r="Z245">
        <v>282.05688987422599</v>
      </c>
      <c r="AA245">
        <v>282.05721114897602</v>
      </c>
      <c r="AB245">
        <v>282.05758674024099</v>
      </c>
      <c r="AC245">
        <v>282.05802627970797</v>
      </c>
      <c r="AD245">
        <v>282.05854082810401</v>
      </c>
      <c r="AE245">
        <v>282.05914303313801</v>
      </c>
      <c r="AF245">
        <v>282.05984729527501</v>
      </c>
      <c r="AG245">
        <v>282.06066994001901</v>
      </c>
      <c r="AH245">
        <v>282.06162939508403</v>
      </c>
      <c r="AI245">
        <v>282.06274637043799</v>
      </c>
      <c r="AJ245">
        <v>282.06404403892498</v>
      </c>
      <c r="AK245">
        <v>282.06554821476499</v>
      </c>
      <c r="AL245">
        <v>282.06728752696802</v>
      </c>
      <c r="AM245">
        <v>282.069293584376</v>
      </c>
      <c r="AN245">
        <v>282.07160112883997</v>
      </c>
      <c r="AO245">
        <v>282.074248172811</v>
      </c>
      <c r="AP245">
        <v>282.07727611755797</v>
      </c>
      <c r="AQ245">
        <v>282.08072984815902</v>
      </c>
      <c r="AR245">
        <v>282.08465780149601</v>
      </c>
      <c r="AS245">
        <v>282.08911200365202</v>
      </c>
      <c r="AT245">
        <v>282.094148073376</v>
      </c>
      <c r="AU245">
        <v>282.09982518867503</v>
      </c>
      <c r="AV245">
        <v>282.10620601416599</v>
      </c>
      <c r="AW245">
        <v>282.113356588513</v>
      </c>
      <c r="AX245">
        <v>282.12134616910402</v>
      </c>
      <c r="AY245">
        <v>282.130247033015</v>
      </c>
      <c r="AZ245">
        <v>282.14013423709002</v>
      </c>
      <c r="BA245">
        <v>282.15108533763402</v>
      </c>
      <c r="BB245">
        <v>282.163180072339</v>
      </c>
      <c r="BC245">
        <v>282.17650000790098</v>
      </c>
      <c r="BD245">
        <v>282.19112815771598</v>
      </c>
      <c r="BE245">
        <v>282.20714857499797</v>
      </c>
      <c r="BF245">
        <v>282.22464592965298</v>
      </c>
      <c r="BG245">
        <v>282.24370508264701</v>
      </c>
      <c r="BH245">
        <v>282.26441063814099</v>
      </c>
      <c r="BI245">
        <v>282.286846505119</v>
      </c>
      <c r="BJ245">
        <v>282.31109547057599</v>
      </c>
      <c r="BK245">
        <v>282.337238797959</v>
      </c>
      <c r="BL245">
        <v>282.36535587137701</v>
      </c>
      <c r="BM245">
        <v>282.395523832366</v>
      </c>
      <c r="BN245">
        <v>282.42781727178499</v>
      </c>
      <c r="BO245">
        <v>282.46230799691398</v>
      </c>
      <c r="BP245">
        <v>282.499064836895</v>
      </c>
      <c r="BQ245">
        <v>282.53815346199798</v>
      </c>
      <c r="BR245">
        <v>282.57963633185</v>
      </c>
      <c r="BS245">
        <v>282.623572662269</v>
      </c>
      <c r="BT245">
        <v>282.67001842522302</v>
      </c>
      <c r="BU245">
        <v>282.71902648970701</v>
      </c>
      <c r="BV245">
        <v>282.77064670027198</v>
      </c>
      <c r="BW245">
        <v>282.82492614033299</v>
      </c>
      <c r="BX245">
        <v>282.88190929107498</v>
      </c>
      <c r="BY245">
        <v>282.94163838123001</v>
      </c>
      <c r="BZ245">
        <v>283.004153634641</v>
      </c>
      <c r="CA245">
        <v>283.06949363357802</v>
      </c>
      <c r="CB245">
        <v>283.13769567887698</v>
      </c>
      <c r="CC245">
        <v>283.20879612570201</v>
      </c>
      <c r="CD245">
        <v>283.28283077855502</v>
      </c>
      <c r="CE245">
        <v>283.35983528562298</v>
      </c>
      <c r="CF245">
        <v>283.43984548655101</v>
      </c>
      <c r="CG245">
        <v>283.52289781228802</v>
      </c>
      <c r="CH245">
        <v>283.60902966918002</v>
      </c>
      <c r="CI245">
        <v>283.69827988362402</v>
      </c>
      <c r="CJ245">
        <v>283.79068905983701</v>
      </c>
      <c r="CK245">
        <v>283.88630007478002</v>
      </c>
      <c r="CL245">
        <v>283.98515857788101</v>
      </c>
      <c r="CM245">
        <v>284.08731356553102</v>
      </c>
      <c r="CN245">
        <v>284.192818046262</v>
      </c>
      <c r="CO245">
        <v>284.30172983570401</v>
      </c>
      <c r="CP245">
        <v>284.41411250436801</v>
      </c>
      <c r="CQ245">
        <v>284.53003651450598</v>
      </c>
      <c r="CR245">
        <v>284.649580579766</v>
      </c>
      <c r="CS245">
        <v>284.772833282276</v>
      </c>
      <c r="CT245">
        <v>284.89989500006902</v>
      </c>
      <c r="CU245">
        <v>285.03088018376798</v>
      </c>
      <c r="CV245">
        <v>285.16592000873197</v>
      </c>
      <c r="CW245">
        <v>285.30516519189001</v>
      </c>
      <c r="CX245">
        <v>285.44878956461298</v>
      </c>
      <c r="CY245">
        <v>285.59699377025203</v>
      </c>
      <c r="CZ245">
        <v>285.75000862535097</v>
      </c>
      <c r="DA245">
        <v>285.90810031324099</v>
      </c>
      <c r="DB245">
        <v>286.07157221743699</v>
      </c>
      <c r="DC245">
        <v>286.24077044594799</v>
      </c>
      <c r="DD245">
        <v>286.41608422055702</v>
      </c>
      <c r="DE245">
        <v>286.59794530736701</v>
      </c>
      <c r="DF245">
        <v>286.78682689171399</v>
      </c>
      <c r="DG245">
        <v>286.98323337867203</v>
      </c>
      <c r="DH245">
        <v>287.18768466590501</v>
      </c>
      <c r="DI245">
        <v>287.40069083767003</v>
      </c>
      <c r="DJ245">
        <v>287.62271305522501</v>
      </c>
      <c r="DK245">
        <v>287.85410965217699</v>
      </c>
      <c r="DL245">
        <v>288.095067279305</v>
      </c>
      <c r="DM245">
        <v>288.34551153674801</v>
      </c>
      <c r="DN245">
        <v>288.60502527065103</v>
      </c>
      <c r="DO245">
        <v>288.87276929770098</v>
      </c>
      <c r="DP245">
        <v>289.14745338759201</v>
      </c>
      <c r="DQ245">
        <v>289.42736234512699</v>
      </c>
      <c r="DR245">
        <v>289.710468161856</v>
      </c>
      <c r="DS245">
        <v>289.99460132336202</v>
      </c>
      <c r="DT245">
        <v>290.277647288168</v>
      </c>
      <c r="DU245">
        <v>290.55772071674397</v>
      </c>
      <c r="DV245">
        <v>290.83328514135599</v>
      </c>
      <c r="DW245">
        <v>291.10319916738501</v>
      </c>
      <c r="DX245">
        <v>291.36670107871203</v>
      </c>
      <c r="DY245">
        <v>291.62335523604202</v>
      </c>
      <c r="DZ245">
        <v>291.87299400526803</v>
      </c>
      <c r="EA245">
        <v>292.115642682935</v>
      </c>
      <c r="EB245">
        <v>292.35146364153599</v>
      </c>
      <c r="EC245">
        <v>292.58070626386302</v>
      </c>
      <c r="ED245">
        <v>292.80367301080997</v>
      </c>
      <c r="EE245">
        <v>293.02069115670901</v>
      </c>
      <c r="EF245">
        <v>293.23209389160399</v>
      </c>
      <c r="EG245">
        <v>293.438208717534</v>
      </c>
      <c r="EH245">
        <v>293.63935396298399</v>
      </c>
      <c r="EI245">
        <v>293.83583483113398</v>
      </c>
      <c r="EJ245">
        <v>294.02794049154602</v>
      </c>
      <c r="EK245">
        <v>294.21594264808601</v>
      </c>
      <c r="EL245">
        <v>294.40009375039699</v>
      </c>
      <c r="EM245">
        <v>294.58062481339903</v>
      </c>
      <c r="EN245">
        <v>294.75774237905398</v>
      </c>
      <c r="EO245">
        <v>294.931624451338</v>
      </c>
      <c r="EP245">
        <v>295.10241565054901</v>
      </c>
      <c r="EQ245">
        <v>295.27022138575501</v>
      </c>
      <c r="ER245">
        <v>295.43510162488599</v>
      </c>
      <c r="ES245">
        <v>295.59706475283099</v>
      </c>
      <c r="ET245">
        <v>295.756061711315</v>
      </c>
      <c r="EU245">
        <v>295.911981088397</v>
      </c>
      <c r="EV245">
        <v>296.06464614649002</v>
      </c>
      <c r="EW245">
        <v>296.21381366570603</v>
      </c>
      <c r="EX245">
        <v>296.35917591553698</v>
      </c>
      <c r="EY245">
        <v>296.50036553991299</v>
      </c>
      <c r="EZ245">
        <v>296.63696407902398</v>
      </c>
      <c r="FA245">
        <v>296.76851380937597</v>
      </c>
      <c r="FB245">
        <v>296.89453306243701</v>
      </c>
      <c r="FC245">
        <v>297.01453415623502</v>
      </c>
      <c r="FD245">
        <v>297.12804357030001</v>
      </c>
      <c r="FE245">
        <v>297.23462315371199</v>
      </c>
      <c r="FF245">
        <v>297.333891305343</v>
      </c>
      <c r="FG245">
        <v>297.42554283771199</v>
      </c>
      <c r="FH245">
        <v>297.50936625472599</v>
      </c>
      <c r="FI245">
        <v>297.58525725298199</v>
      </c>
      <c r="FJ245">
        <v>297.653227460126</v>
      </c>
      <c r="FK245">
        <v>297.71340772721499</v>
      </c>
      <c r="FL245">
        <v>297.76604566038998</v>
      </c>
      <c r="FM245">
        <v>297.81149749407501</v>
      </c>
      <c r="FN245">
        <v>297.85021479925501</v>
      </c>
      <c r="FO245">
        <v>297.882726960318</v>
      </c>
      <c r="FP245">
        <v>297.90962057982199</v>
      </c>
      <c r="FQ245">
        <v>297.93151724216699</v>
      </c>
      <c r="FR245">
        <v>297.94905109619799</v>
      </c>
      <c r="FS245">
        <v>297.96284766269298</v>
      </c>
      <c r="FT245">
        <v>297.97350510495602</v>
      </c>
      <c r="FU245">
        <v>297.98157890440598</v>
      </c>
      <c r="FV245">
        <v>297.98757053675303</v>
      </c>
      <c r="FW245">
        <v>297.99192037081502</v>
      </c>
      <c r="FX245">
        <v>297.99500465334199</v>
      </c>
      <c r="FY245">
        <v>297.99713613772298</v>
      </c>
      <c r="FZ245">
        <v>297.99856768946103</v>
      </c>
      <c r="GA245">
        <v>297.99949807199101</v>
      </c>
      <c r="GB245">
        <v>298.00007908422498</v>
      </c>
      <c r="GC245">
        <v>298.00042327539001</v>
      </c>
      <c r="GD245">
        <v>298.00061158262503</v>
      </c>
      <c r="GE245">
        <v>298.00070039678201</v>
      </c>
      <c r="GF245">
        <v>298.00072773525102</v>
      </c>
      <c r="GG245">
        <v>298.000718364102</v>
      </c>
      <c r="GH245">
        <v>298.00068784830398</v>
      </c>
      <c r="GI245">
        <v>298.00064560877303</v>
      </c>
      <c r="GJ245">
        <v>298.00059712630099</v>
      </c>
      <c r="GK245">
        <v>298.00054545902401</v>
      </c>
      <c r="GL245">
        <v>298.00049223957001</v>
      </c>
      <c r="GM245">
        <v>298.00043829963698</v>
      </c>
      <c r="GN245">
        <v>298.00038404230401</v>
      </c>
      <c r="GO245">
        <v>298.00032965278899</v>
      </c>
      <c r="GP245">
        <v>298.00027521148002</v>
      </c>
      <c r="GQ245">
        <v>298.00022075118102</v>
      </c>
      <c r="GR245">
        <v>298.00016628437299</v>
      </c>
      <c r="GS245">
        <v>298.00011181391898</v>
      </c>
      <c r="GT245">
        <v>298.00005727631498</v>
      </c>
      <c r="GU245">
        <v>298</v>
      </c>
    </row>
    <row r="246" spans="1:203" x14ac:dyDescent="0.25">
      <c r="A246" s="1">
        <v>4.2760566673861096</v>
      </c>
      <c r="B246">
        <v>282.05453944990302</v>
      </c>
      <c r="C246">
        <v>282.05456328992102</v>
      </c>
      <c r="D246">
        <v>282.05461443372502</v>
      </c>
      <c r="E246">
        <v>282.05466849954502</v>
      </c>
      <c r="F246">
        <v>282.05472345176901</v>
      </c>
      <c r="G246">
        <v>282.05477932692401</v>
      </c>
      <c r="H246">
        <v>282.05483635610898</v>
      </c>
      <c r="I246">
        <v>282.05489484034803</v>
      </c>
      <c r="J246">
        <v>282.05495515396899</v>
      </c>
      <c r="K246">
        <v>282.05501775955997</v>
      </c>
      <c r="L246">
        <v>282.055083226504</v>
      </c>
      <c r="M246">
        <v>282.05515225292601</v>
      </c>
      <c r="N246">
        <v>282.05522569148201</v>
      </c>
      <c r="O246">
        <v>282.05530457950402</v>
      </c>
      <c r="P246">
        <v>282.055390174043</v>
      </c>
      <c r="Q246">
        <v>282.05548399241798</v>
      </c>
      <c r="R246">
        <v>282.055587858835</v>
      </c>
      <c r="S246">
        <v>282.055703957731</v>
      </c>
      <c r="T246">
        <v>282.05583489443802</v>
      </c>
      <c r="U246">
        <v>282.05598376377498</v>
      </c>
      <c r="V246">
        <v>282.05615422714698</v>
      </c>
      <c r="W246">
        <v>282.05635059865801</v>
      </c>
      <c r="X246">
        <v>282.05657794068901</v>
      </c>
      <c r="Y246">
        <v>282.05684216927699</v>
      </c>
      <c r="Z246">
        <v>282.057150169512</v>
      </c>
      <c r="AA246">
        <v>282.05750992098399</v>
      </c>
      <c r="AB246">
        <v>282.05793063316202</v>
      </c>
      <c r="AC246">
        <v>282.05842289032603</v>
      </c>
      <c r="AD246">
        <v>282.05899880544803</v>
      </c>
      <c r="AE246">
        <v>282.05967218212101</v>
      </c>
      <c r="AF246">
        <v>282.06045868335298</v>
      </c>
      <c r="AG246">
        <v>282.06137600570298</v>
      </c>
      <c r="AH246">
        <v>282.06244405690398</v>
      </c>
      <c r="AI246">
        <v>282.06368513480101</v>
      </c>
      <c r="AJ246">
        <v>282.065124105059</v>
      </c>
      <c r="AK246">
        <v>282.06678857482001</v>
      </c>
      <c r="AL246">
        <v>282.06870905915702</v>
      </c>
      <c r="AM246">
        <v>282.07091913695001</v>
      </c>
      <c r="AN246">
        <v>282.07345559259397</v>
      </c>
      <c r="AO246">
        <v>282.076358539821</v>
      </c>
      <c r="AP246">
        <v>282.07967152384299</v>
      </c>
      <c r="AQ246">
        <v>282.08344159809201</v>
      </c>
      <c r="AR246">
        <v>282.08771937191801</v>
      </c>
      <c r="AS246">
        <v>282.092559025882</v>
      </c>
      <c r="AT246">
        <v>282.09801829159102</v>
      </c>
      <c r="AU246">
        <v>282.10415839353402</v>
      </c>
      <c r="AV246">
        <v>282.11104395159902</v>
      </c>
      <c r="AW246">
        <v>282.11874284275302</v>
      </c>
      <c r="AX246">
        <v>282.12732601911699</v>
      </c>
      <c r="AY246">
        <v>282.13686728494002</v>
      </c>
      <c r="AZ246">
        <v>282.14744303346299</v>
      </c>
      <c r="BA246">
        <v>282.15913194542401</v>
      </c>
      <c r="BB246">
        <v>282.17201465234001</v>
      </c>
      <c r="BC246">
        <v>282.18617336859899</v>
      </c>
      <c r="BD246">
        <v>282.20169149722</v>
      </c>
      <c r="BE246">
        <v>282.218653215519</v>
      </c>
      <c r="BF246">
        <v>282.23714305653999</v>
      </c>
      <c r="BG246">
        <v>282.25724547254202</v>
      </c>
      <c r="BH246">
        <v>282.27904439543198</v>
      </c>
      <c r="BI246">
        <v>282.30262281018503</v>
      </c>
      <c r="BJ246">
        <v>282.328062344476</v>
      </c>
      <c r="BK246">
        <v>282.355442904597</v>
      </c>
      <c r="BL246">
        <v>282.38484231498501</v>
      </c>
      <c r="BM246">
        <v>282.41633598841599</v>
      </c>
      <c r="BN246">
        <v>282.449996662633</v>
      </c>
      <c r="BO246">
        <v>282.48589420890602</v>
      </c>
      <c r="BP246">
        <v>282.52409542906503</v>
      </c>
      <c r="BQ246">
        <v>282.564663953984</v>
      </c>
      <c r="BR246">
        <v>282.60766022053099</v>
      </c>
      <c r="BS246">
        <v>282.65314142863798</v>
      </c>
      <c r="BT246">
        <v>282.70116165960098</v>
      </c>
      <c r="BU246">
        <v>282.751771945266</v>
      </c>
      <c r="BV246">
        <v>282.80502047364803</v>
      </c>
      <c r="BW246">
        <v>282.86095277876899</v>
      </c>
      <c r="BX246">
        <v>282.91961202318998</v>
      </c>
      <c r="BY246">
        <v>282.98103924693299</v>
      </c>
      <c r="BZ246">
        <v>283.04527375633802</v>
      </c>
      <c r="CA246">
        <v>283.11235339165501</v>
      </c>
      <c r="CB246">
        <v>283.18231492139398</v>
      </c>
      <c r="CC246">
        <v>283.25519443493801</v>
      </c>
      <c r="CD246">
        <v>283.331027672235</v>
      </c>
      <c r="CE246">
        <v>283.40985042355697</v>
      </c>
      <c r="CF246">
        <v>283.49169893735899</v>
      </c>
      <c r="CG246">
        <v>283.57661028958898</v>
      </c>
      <c r="CH246">
        <v>283.66462278346</v>
      </c>
      <c r="CI246">
        <v>283.75577640206501</v>
      </c>
      <c r="CJ246">
        <v>283.85011321974298</v>
      </c>
      <c r="CK246">
        <v>283.94767792949602</v>
      </c>
      <c r="CL246">
        <v>284.04851840152702</v>
      </c>
      <c r="CM246">
        <v>284.15268633187497</v>
      </c>
      <c r="CN246">
        <v>284.260238003604</v>
      </c>
      <c r="CO246">
        <v>284.37123519665698</v>
      </c>
      <c r="CP246">
        <v>284.48574627455298</v>
      </c>
      <c r="CQ246">
        <v>284.60384748481698</v>
      </c>
      <c r="CR246">
        <v>284.72562451145802</v>
      </c>
      <c r="CS246">
        <v>284.85117432355202</v>
      </c>
      <c r="CT246">
        <v>284.98060731181602</v>
      </c>
      <c r="CU246">
        <v>285.11404980491199</v>
      </c>
      <c r="CV246">
        <v>285.25164703552599</v>
      </c>
      <c r="CW246">
        <v>285.39356628358502</v>
      </c>
      <c r="CX246">
        <v>285.54000038420799</v>
      </c>
      <c r="CY246">
        <v>285.69117215057099</v>
      </c>
      <c r="CZ246">
        <v>285.84733713130402</v>
      </c>
      <c r="DA246">
        <v>286.008789582183</v>
      </c>
      <c r="DB246">
        <v>286.17586295040701</v>
      </c>
      <c r="DC246">
        <v>286.34893576256098</v>
      </c>
      <c r="DD246">
        <v>286.52843058867802</v>
      </c>
      <c r="DE246">
        <v>286.71481056771597</v>
      </c>
      <c r="DF246">
        <v>286.90857619864499</v>
      </c>
      <c r="DG246">
        <v>287.11025047493803</v>
      </c>
      <c r="DH246">
        <v>287.32035689181498</v>
      </c>
      <c r="DI246">
        <v>287.53938575474598</v>
      </c>
      <c r="DJ246">
        <v>287.76774568777</v>
      </c>
      <c r="DK246">
        <v>288.00569949339302</v>
      </c>
      <c r="DL246">
        <v>288.25327701552101</v>
      </c>
      <c r="DM246">
        <v>288.51019411408402</v>
      </c>
      <c r="DN246">
        <v>288.77576345631599</v>
      </c>
      <c r="DO246">
        <v>289.04884802923601</v>
      </c>
      <c r="DP246">
        <v>289.32785902438701</v>
      </c>
      <c r="DQ246">
        <v>289.61084333977101</v>
      </c>
      <c r="DR246">
        <v>289.89563739172399</v>
      </c>
      <c r="DS246">
        <v>290.180062605258</v>
      </c>
      <c r="DT246">
        <v>290.46211554740302</v>
      </c>
      <c r="DU246">
        <v>290.74011196081898</v>
      </c>
      <c r="DV246">
        <v>291.01275920784701</v>
      </c>
      <c r="DW246">
        <v>291.27915978667102</v>
      </c>
      <c r="DX246">
        <v>291.53876810329098</v>
      </c>
      <c r="DY246">
        <v>291.79133010422601</v>
      </c>
      <c r="DZ246">
        <v>292.03681504378301</v>
      </c>
      <c r="EA246">
        <v>292.275346542796</v>
      </c>
      <c r="EB246">
        <v>292.50715445797198</v>
      </c>
      <c r="EC246">
        <v>292.73253165936302</v>
      </c>
      <c r="ED246">
        <v>292.95180497448098</v>
      </c>
      <c r="EE246">
        <v>293.165314026158</v>
      </c>
      <c r="EF246">
        <v>293.373392585033</v>
      </c>
      <c r="EG246">
        <v>293.57636788288499</v>
      </c>
      <c r="EH246">
        <v>293.77455336538901</v>
      </c>
      <c r="EI246">
        <v>293.968246430058</v>
      </c>
      <c r="EJ246">
        <v>294.15772620284201</v>
      </c>
      <c r="EK246">
        <v>294.34325194222299</v>
      </c>
      <c r="EL246">
        <v>294.525060995172</v>
      </c>
      <c r="EM246">
        <v>294.70336626059998</v>
      </c>
      <c r="EN246">
        <v>294.878352361456</v>
      </c>
      <c r="EO246">
        <v>295.050171291369</v>
      </c>
      <c r="EP246">
        <v>295.218937239588</v>
      </c>
      <c r="EQ246">
        <v>295.38472090430201</v>
      </c>
      <c r="ER246">
        <v>295.54754341772002</v>
      </c>
      <c r="ES246">
        <v>295.70737087437197</v>
      </c>
      <c r="ET246">
        <v>295.86410969025701</v>
      </c>
      <c r="EU246">
        <v>296.017603075137</v>
      </c>
      <c r="EV246">
        <v>296.16762991567703</v>
      </c>
      <c r="EW246">
        <v>296.31390582890498</v>
      </c>
      <c r="EX246">
        <v>296.45608738734802</v>
      </c>
      <c r="EY246">
        <v>296.593779440655</v>
      </c>
      <c r="EZ246">
        <v>296.72654586473101</v>
      </c>
      <c r="FA246">
        <v>296.85392338496098</v>
      </c>
      <c r="FB246">
        <v>296.97543838077098</v>
      </c>
      <c r="FC246">
        <v>297.09062568337799</v>
      </c>
      <c r="FD246">
        <v>297.199048821769</v>
      </c>
      <c r="FE246">
        <v>297.30032047958298</v>
      </c>
      <c r="FF246">
        <v>297.394122045129</v>
      </c>
      <c r="FG246">
        <v>297.48022102868799</v>
      </c>
      <c r="FH246">
        <v>297.55848520073903</v>
      </c>
      <c r="FI246">
        <v>297.62889245164598</v>
      </c>
      <c r="FJ246">
        <v>297.69153562661302</v>
      </c>
      <c r="FK246">
        <v>297.74662193878402</v>
      </c>
      <c r="FL246">
        <v>297.79446690849102</v>
      </c>
      <c r="FM246">
        <v>297.835483201964</v>
      </c>
      <c r="FN246">
        <v>297.87016509628899</v>
      </c>
      <c r="FO246">
        <v>297.899069616227</v>
      </c>
      <c r="FP246">
        <v>297.92279560380399</v>
      </c>
      <c r="FQ246">
        <v>297.94196211201302</v>
      </c>
      <c r="FR246">
        <v>297.95718747262299</v>
      </c>
      <c r="FS246">
        <v>297.969070281293</v>
      </c>
      <c r="FT246">
        <v>297.978173303951</v>
      </c>
      <c r="FU246">
        <v>297.98501099929399</v>
      </c>
      <c r="FV246">
        <v>297.99004100963998</v>
      </c>
      <c r="FW246">
        <v>297.99365962754598</v>
      </c>
      <c r="FX246">
        <v>297.99620093629602</v>
      </c>
      <c r="FY246">
        <v>297.997939078147</v>
      </c>
      <c r="FZ246">
        <v>297.99909294386401</v>
      </c>
      <c r="GA246">
        <v>297.99983250727502</v>
      </c>
      <c r="GB246">
        <v>298.00028604417901</v>
      </c>
      <c r="GC246">
        <v>298.00054756072598</v>
      </c>
      <c r="GD246">
        <v>298.000683890581</v>
      </c>
      <c r="GE246">
        <v>298.000741078293</v>
      </c>
      <c r="GF246">
        <v>298.00074982525399</v>
      </c>
      <c r="GG246">
        <v>298.000729915801</v>
      </c>
      <c r="GH246">
        <v>298.00069365220202</v>
      </c>
      <c r="GI246">
        <v>298.00064840313399</v>
      </c>
      <c r="GJ246">
        <v>298.00059841179899</v>
      </c>
      <c r="GK246">
        <v>298.00054602223003</v>
      </c>
      <c r="GL246">
        <v>298.000492473696</v>
      </c>
      <c r="GM246">
        <v>298.00043839158297</v>
      </c>
      <c r="GN246">
        <v>298.00038407623902</v>
      </c>
      <c r="GO246">
        <v>298.00032966448401</v>
      </c>
      <c r="GP246">
        <v>298.00027521521099</v>
      </c>
      <c r="GQ246">
        <v>298.00022075226798</v>
      </c>
      <c r="GR246">
        <v>298.00016628465698</v>
      </c>
      <c r="GS246">
        <v>298.00011181398202</v>
      </c>
      <c r="GT246">
        <v>298.000057276326</v>
      </c>
      <c r="GU246">
        <v>298</v>
      </c>
    </row>
    <row r="247" spans="1:203" x14ac:dyDescent="0.25">
      <c r="A247" s="1">
        <v>4.29350995990605</v>
      </c>
      <c r="B247">
        <v>282.05460584287999</v>
      </c>
      <c r="C247">
        <v>282.05462985372998</v>
      </c>
      <c r="D247">
        <v>282.05468142314197</v>
      </c>
      <c r="E247">
        <v>282.054736042689</v>
      </c>
      <c r="F247">
        <v>282.054791696194</v>
      </c>
      <c r="G247">
        <v>282.05484845552797</v>
      </c>
      <c r="H247">
        <v>282.05490659554698</v>
      </c>
      <c r="I247">
        <v>282.05496647048199</v>
      </c>
      <c r="J247">
        <v>282.05502851904401</v>
      </c>
      <c r="K247">
        <v>282.05509328139198</v>
      </c>
      <c r="L247">
        <v>282.05516141997299</v>
      </c>
      <c r="M247">
        <v>282.05523374407699</v>
      </c>
      <c r="N247">
        <v>282.05531123856201</v>
      </c>
      <c r="O247">
        <v>282.05539509728999</v>
      </c>
      <c r="P247">
        <v>282.05548676182002</v>
      </c>
      <c r="Q247">
        <v>282.05558796596802</v>
      </c>
      <c r="R247">
        <v>282.05570078682501</v>
      </c>
      <c r="S247">
        <v>282.05582770284798</v>
      </c>
      <c r="T247">
        <v>282.055971659617</v>
      </c>
      <c r="U247">
        <v>282.05613614384299</v>
      </c>
      <c r="V247">
        <v>282.05632526613601</v>
      </c>
      <c r="W247">
        <v>282.05654385301102</v>
      </c>
      <c r="X247">
        <v>282.05679754847898</v>
      </c>
      <c r="Y247">
        <v>282.05709292548198</v>
      </c>
      <c r="Z247">
        <v>282.05743760726301</v>
      </c>
      <c r="AA247">
        <v>282.057840398591</v>
      </c>
      <c r="AB247">
        <v>282.05831142654898</v>
      </c>
      <c r="AC247">
        <v>282.05886229036099</v>
      </c>
      <c r="AD247">
        <v>282.05950621945999</v>
      </c>
      <c r="AE247">
        <v>282.06025823872</v>
      </c>
      <c r="AF247">
        <v>282.06113533944301</v>
      </c>
      <c r="AG247">
        <v>282.06215665440499</v>
      </c>
      <c r="AH247">
        <v>282.063343634886</v>
      </c>
      <c r="AI247">
        <v>282.06472022731202</v>
      </c>
      <c r="AJ247">
        <v>282.06631304682003</v>
      </c>
      <c r="AK247">
        <v>282.068151544719</v>
      </c>
      <c r="AL247">
        <v>282.07026816662301</v>
      </c>
      <c r="AM247">
        <v>282.07269849775702</v>
      </c>
      <c r="AN247">
        <v>282.07548139181802</v>
      </c>
      <c r="AO247">
        <v>282.07865907968301</v>
      </c>
      <c r="AP247">
        <v>282.08227725424598</v>
      </c>
      <c r="AQ247">
        <v>282.08638512778799</v>
      </c>
      <c r="AR247">
        <v>282.091035458428</v>
      </c>
      <c r="AS247">
        <v>282.09628454258302</v>
      </c>
      <c r="AT247">
        <v>282.10219217070699</v>
      </c>
      <c r="AU247">
        <v>282.10882154432801</v>
      </c>
      <c r="AV247">
        <v>282.11623915431102</v>
      </c>
      <c r="AW247">
        <v>282.12451461531703</v>
      </c>
      <c r="AX247">
        <v>282.13372045988302</v>
      </c>
      <c r="AY247">
        <v>282.14393189204299</v>
      </c>
      <c r="AZ247">
        <v>282.15522650246299</v>
      </c>
      <c r="BA247">
        <v>282.167683947554</v>
      </c>
      <c r="BB247">
        <v>282.18138559624799</v>
      </c>
      <c r="BC247">
        <v>282.19641414891601</v>
      </c>
      <c r="BD247">
        <v>282.212853233879</v>
      </c>
      <c r="BE247">
        <v>282.23078699392801</v>
      </c>
      <c r="BF247">
        <v>282.25029966248002</v>
      </c>
      <c r="BG247">
        <v>282.271475126437</v>
      </c>
      <c r="BH247">
        <v>282.29439649875098</v>
      </c>
      <c r="BI247">
        <v>282.31914570516898</v>
      </c>
      <c r="BJ247">
        <v>282.34580310508397</v>
      </c>
      <c r="BK247">
        <v>282.37444713786999</v>
      </c>
      <c r="BL247">
        <v>282.40515397754803</v>
      </c>
      <c r="BM247">
        <v>282.43799724173601</v>
      </c>
      <c r="BN247">
        <v>282.47304778943999</v>
      </c>
      <c r="BO247">
        <v>282.51037351152002</v>
      </c>
      <c r="BP247">
        <v>282.55003917893902</v>
      </c>
      <c r="BQ247">
        <v>282.59210642446197</v>
      </c>
      <c r="BR247">
        <v>282.63663366967899</v>
      </c>
      <c r="BS247">
        <v>282.68367619104902</v>
      </c>
      <c r="BT247">
        <v>282.73328622032199</v>
      </c>
      <c r="BU247">
        <v>282.785513065251</v>
      </c>
      <c r="BV247">
        <v>282.84040333708202</v>
      </c>
      <c r="BW247">
        <v>282.89800115909497</v>
      </c>
      <c r="BX247">
        <v>282.958348457478</v>
      </c>
      <c r="BY247">
        <v>283.02148526495699</v>
      </c>
      <c r="BZ247">
        <v>283.08745003386798</v>
      </c>
      <c r="CA247">
        <v>283.15628003239101</v>
      </c>
      <c r="CB247">
        <v>283.228011650849</v>
      </c>
      <c r="CC247">
        <v>283.30268079694702</v>
      </c>
      <c r="CD247">
        <v>283.380323303956</v>
      </c>
      <c r="CE247">
        <v>283.460975278104</v>
      </c>
      <c r="CF247">
        <v>283.54467351477001</v>
      </c>
      <c r="CG247">
        <v>283.631455884356</v>
      </c>
      <c r="CH247">
        <v>283.72136176147001</v>
      </c>
      <c r="CI247">
        <v>283.81443250214801</v>
      </c>
      <c r="CJ247">
        <v>283.91071190167997</v>
      </c>
      <c r="CK247">
        <v>284.01024675694299</v>
      </c>
      <c r="CL247">
        <v>284.113087502638</v>
      </c>
      <c r="CM247">
        <v>284.21928894804302</v>
      </c>
      <c r="CN247">
        <v>284.32891114851299</v>
      </c>
      <c r="CO247">
        <v>284.44202044775301</v>
      </c>
      <c r="CP247">
        <v>284.558690724369</v>
      </c>
      <c r="CQ247">
        <v>284.67900486400998</v>
      </c>
      <c r="CR247">
        <v>284.803056521131</v>
      </c>
      <c r="CS247">
        <v>284.93095219764001</v>
      </c>
      <c r="CT247">
        <v>285.06281367786403</v>
      </c>
      <c r="CU247">
        <v>285.19878069061599</v>
      </c>
      <c r="CV247">
        <v>285.33901419128699</v>
      </c>
      <c r="CW247">
        <v>285.48369997494098</v>
      </c>
      <c r="CX247">
        <v>285.63305188469099</v>
      </c>
      <c r="CY247">
        <v>285.78731688902502</v>
      </c>
      <c r="CZ247">
        <v>285.94677753982199</v>
      </c>
      <c r="DA247">
        <v>286.111757995679</v>
      </c>
      <c r="DB247">
        <v>286.28262340907298</v>
      </c>
      <c r="DC247">
        <v>286.45978550899002</v>
      </c>
      <c r="DD247">
        <v>286.64369980320203</v>
      </c>
      <c r="DE247">
        <v>286.83485904911902</v>
      </c>
      <c r="DF247">
        <v>287.03378595287802</v>
      </c>
      <c r="DG247">
        <v>287.24101339137201</v>
      </c>
      <c r="DH247">
        <v>287.45705487952898</v>
      </c>
      <c r="DI247">
        <v>287.68236178328101</v>
      </c>
      <c r="DJ247">
        <v>287.91726082096199</v>
      </c>
      <c r="DK247">
        <v>288.16187992578602</v>
      </c>
      <c r="DL247">
        <v>288.41605917858197</v>
      </c>
      <c r="DM247">
        <v>288.67925875152901</v>
      </c>
      <c r="DN247">
        <v>288.95049885549702</v>
      </c>
      <c r="DO247">
        <v>289.22833271110801</v>
      </c>
      <c r="DP247">
        <v>289.51090430510902</v>
      </c>
      <c r="DQ247">
        <v>289.79608229240898</v>
      </c>
      <c r="DR247">
        <v>290.08164767499397</v>
      </c>
      <c r="DS247">
        <v>290.36549442106099</v>
      </c>
      <c r="DT247">
        <v>290.645796255287</v>
      </c>
      <c r="DU247">
        <v>290.921106359578</v>
      </c>
      <c r="DV247">
        <v>291.19038279004599</v>
      </c>
      <c r="DW247">
        <v>291.45295904018798</v>
      </c>
      <c r="DX247">
        <v>291.70848544133497</v>
      </c>
      <c r="DY247">
        <v>291.95686364628801</v>
      </c>
      <c r="DZ247">
        <v>292.19817266423303</v>
      </c>
      <c r="EA247">
        <v>292.43261674346701</v>
      </c>
      <c r="EB247">
        <v>292.66047546769698</v>
      </c>
      <c r="EC247">
        <v>292.88207221299598</v>
      </c>
      <c r="ED247">
        <v>293.09775067648098</v>
      </c>
      <c r="EE247">
        <v>293.30785225507901</v>
      </c>
      <c r="EF247">
        <v>293.51271163635101</v>
      </c>
      <c r="EG247">
        <v>293.71265125453101</v>
      </c>
      <c r="EH247">
        <v>293.907976969716</v>
      </c>
      <c r="EI247">
        <v>294.09897602388003</v>
      </c>
      <c r="EJ247">
        <v>294.28591510042099</v>
      </c>
      <c r="EK247">
        <v>294.469038486339</v>
      </c>
      <c r="EL247">
        <v>294.64856566316001</v>
      </c>
      <c r="EM247">
        <v>294.82468820960997</v>
      </c>
      <c r="EN247">
        <v>294.99756579632702</v>
      </c>
      <c r="EO247">
        <v>295.16732131186802</v>
      </c>
      <c r="EP247">
        <v>295.33403565179901</v>
      </c>
      <c r="EQ247">
        <v>295.49774227963599</v>
      </c>
      <c r="ER247">
        <v>295.65842185022598</v>
      </c>
      <c r="ES247">
        <v>295.81599749036798</v>
      </c>
      <c r="ET247">
        <v>295.970331597317</v>
      </c>
      <c r="EU247">
        <v>296.12122401148201</v>
      </c>
      <c r="EV247">
        <v>296.26841281117203</v>
      </c>
      <c r="EW247">
        <v>296.41157763900497</v>
      </c>
      <c r="EX247">
        <v>296.55034612224398</v>
      </c>
      <c r="EY247">
        <v>296.68430342820602</v>
      </c>
      <c r="EZ247">
        <v>296.81300495581797</v>
      </c>
      <c r="FA247">
        <v>296.935991718894</v>
      </c>
      <c r="FB247">
        <v>297.05280810939098</v>
      </c>
      <c r="FC247">
        <v>297.16302102241599</v>
      </c>
      <c r="FD247">
        <v>297.266239569785</v>
      </c>
      <c r="FE247">
        <v>297.362134224952</v>
      </c>
      <c r="FF247">
        <v>297.45045425614001</v>
      </c>
      <c r="FG247">
        <v>297.53104233300701</v>
      </c>
      <c r="FH247">
        <v>297.60384531756398</v>
      </c>
      <c r="FI247">
        <v>297.668920459795</v>
      </c>
      <c r="FJ247">
        <v>297.72643649884299</v>
      </c>
      <c r="FK247">
        <v>297.77666952753799</v>
      </c>
      <c r="FL247">
        <v>297.81999385034197</v>
      </c>
      <c r="FM247">
        <v>297.85686839384101</v>
      </c>
      <c r="FN247">
        <v>297.88781958761399</v>
      </c>
      <c r="FO247">
        <v>297.91342182614699</v>
      </c>
      <c r="FP247">
        <v>297.93427680723698</v>
      </c>
      <c r="FQ247">
        <v>297.95099304383501</v>
      </c>
      <c r="FR247">
        <v>297.96416676954402</v>
      </c>
      <c r="FS247">
        <v>297.97436528515999</v>
      </c>
      <c r="FT247">
        <v>297.98211351930502</v>
      </c>
      <c r="FU247">
        <v>297.98788426728601</v>
      </c>
      <c r="FV247">
        <v>297.992092246163</v>
      </c>
      <c r="FW247">
        <v>297.99509179785503</v>
      </c>
      <c r="FX247">
        <v>297.99717781573497</v>
      </c>
      <c r="FY247">
        <v>297.99858928538202</v>
      </c>
      <c r="FZ247">
        <v>297.99951472773199</v>
      </c>
      <c r="GA247">
        <v>298.00009881275099</v>
      </c>
      <c r="GB247">
        <v>298.00044946383099</v>
      </c>
      <c r="GC247">
        <v>298.00064487960401</v>
      </c>
      <c r="GD247">
        <v>298.00074003930001</v>
      </c>
      <c r="GE247">
        <v>298.00077240782701</v>
      </c>
      <c r="GF247">
        <v>298.00076669827098</v>
      </c>
      <c r="GG247">
        <v>298.00073866830297</v>
      </c>
      <c r="GH247">
        <v>298.00069801493402</v>
      </c>
      <c r="GI247">
        <v>298.00065048739998</v>
      </c>
      <c r="GJ247">
        <v>298.00059936343598</v>
      </c>
      <c r="GK247">
        <v>298.000546436148</v>
      </c>
      <c r="GL247">
        <v>298.00049264457402</v>
      </c>
      <c r="GM247">
        <v>298.00043845825297</v>
      </c>
      <c r="GN247">
        <v>298.00038410069698</v>
      </c>
      <c r="GO247">
        <v>298.00032967286597</v>
      </c>
      <c r="GP247">
        <v>298.00027521787098</v>
      </c>
      <c r="GQ247">
        <v>298.00022075304099</v>
      </c>
      <c r="GR247">
        <v>298.00016628485702</v>
      </c>
      <c r="GS247">
        <v>298.00011181402698</v>
      </c>
      <c r="GT247">
        <v>298.00005727633402</v>
      </c>
      <c r="GU247">
        <v>298</v>
      </c>
    </row>
    <row r="248" spans="1:203" x14ac:dyDescent="0.25">
      <c r="A248" s="1">
        <v>4.3109632524259904</v>
      </c>
      <c r="B248">
        <v>282.05467254049898</v>
      </c>
      <c r="C248">
        <v>282.0546967574</v>
      </c>
      <c r="D248">
        <v>282.05474883914599</v>
      </c>
      <c r="E248">
        <v>282.05480412306298</v>
      </c>
      <c r="F248">
        <v>282.05486061504598</v>
      </c>
      <c r="G248">
        <v>282.05491842785801</v>
      </c>
      <c r="H248">
        <v>282.05497788682402</v>
      </c>
      <c r="I248">
        <v>282.05503940730802</v>
      </c>
      <c r="J248">
        <v>282.055103501708</v>
      </c>
      <c r="K248">
        <v>282.055170798625</v>
      </c>
      <c r="L248">
        <v>282.05524206619998</v>
      </c>
      <c r="M248">
        <v>282.055318239484</v>
      </c>
      <c r="N248">
        <v>282.05540045232601</v>
      </c>
      <c r="O248">
        <v>282.05549007430801</v>
      </c>
      <c r="P248">
        <v>282.05558875331701</v>
      </c>
      <c r="Q248">
        <v>282.05569846434003</v>
      </c>
      <c r="R248">
        <v>282.05582156507501</v>
      </c>
      <c r="S248">
        <v>282.05596085896599</v>
      </c>
      <c r="T248">
        <v>282.05611966621899</v>
      </c>
      <c r="U248">
        <v>282.05630190334199</v>
      </c>
      <c r="V248">
        <v>282.056512171679</v>
      </c>
      <c r="W248">
        <v>282.05675585532202</v>
      </c>
      <c r="X248">
        <v>282.05703922868202</v>
      </c>
      <c r="Y248">
        <v>282.05736957386</v>
      </c>
      <c r="Z248">
        <v>282.057755307783</v>
      </c>
      <c r="AA248">
        <v>282.05820611890198</v>
      </c>
      <c r="AB248">
        <v>282.058733112977</v>
      </c>
      <c r="AC248">
        <v>282.05934896726899</v>
      </c>
      <c r="AD248">
        <v>282.06006809215398</v>
      </c>
      <c r="AE248">
        <v>282.06090679888098</v>
      </c>
      <c r="AF248">
        <v>282.061883471871</v>
      </c>
      <c r="AG248">
        <v>282.06301874365897</v>
      </c>
      <c r="AH248">
        <v>282.06433567021497</v>
      </c>
      <c r="AI248">
        <v>282.06585990409098</v>
      </c>
      <c r="AJ248">
        <v>282.06761986253599</v>
      </c>
      <c r="AK248">
        <v>282.06964688744199</v>
      </c>
      <c r="AL248">
        <v>282.07197539376102</v>
      </c>
      <c r="AM248">
        <v>282.07464300288399</v>
      </c>
      <c r="AN248">
        <v>282.077690657316</v>
      </c>
      <c r="AO248">
        <v>282.08116271301702</v>
      </c>
      <c r="AP248">
        <v>282.08510700578501</v>
      </c>
      <c r="AQ248">
        <v>282.08957488825098</v>
      </c>
      <c r="AR248">
        <v>282.094621234307</v>
      </c>
      <c r="AS248">
        <v>282.10030440814899</v>
      </c>
      <c r="AT248">
        <v>282.106686195664</v>
      </c>
      <c r="AU248">
        <v>282.11383169766998</v>
      </c>
      <c r="AV248">
        <v>282.121809181657</v>
      </c>
      <c r="AW248">
        <v>282.13068989179999</v>
      </c>
      <c r="AX248">
        <v>282.14054781955599</v>
      </c>
      <c r="AY248">
        <v>282.15145943522703</v>
      </c>
      <c r="AZ248">
        <v>282.16350338303801</v>
      </c>
      <c r="BA248">
        <v>282.176760142859</v>
      </c>
      <c r="BB248">
        <v>282.19131166271501</v>
      </c>
      <c r="BC248">
        <v>282.207240967095</v>
      </c>
      <c r="BD248">
        <v>282.22463174909899</v>
      </c>
      <c r="BE248">
        <v>282.24356795935103</v>
      </c>
      <c r="BF248">
        <v>282.264133372299</v>
      </c>
      <c r="BG248">
        <v>282.28641116069599</v>
      </c>
      <c r="BH248">
        <v>282.31048348015401</v>
      </c>
      <c r="BI248">
        <v>282.33643107630297</v>
      </c>
      <c r="BJ248">
        <v>282.364332936609</v>
      </c>
      <c r="BK248">
        <v>282.39426593174898</v>
      </c>
      <c r="BL248">
        <v>282.42630450934598</v>
      </c>
      <c r="BM248">
        <v>282.46052045810302</v>
      </c>
      <c r="BN248">
        <v>282.49698271116301</v>
      </c>
      <c r="BO248">
        <v>282.53575715931299</v>
      </c>
      <c r="BP248">
        <v>282.57690658415203</v>
      </c>
      <c r="BQ248">
        <v>282.62049061994202</v>
      </c>
      <c r="BR248">
        <v>282.66656573149697</v>
      </c>
      <c r="BS248">
        <v>282.71518534667501</v>
      </c>
      <c r="BT248">
        <v>282.766399905931</v>
      </c>
      <c r="BU248">
        <v>282.82025712119298</v>
      </c>
      <c r="BV248">
        <v>282.87680210016703</v>
      </c>
      <c r="BW248">
        <v>282.93607769588101</v>
      </c>
      <c r="BX248">
        <v>282.99812471479203</v>
      </c>
      <c r="BY248">
        <v>283.06298228895503</v>
      </c>
      <c r="BZ248">
        <v>283.130688199178</v>
      </c>
      <c r="CA248">
        <v>283.20127921885501</v>
      </c>
      <c r="CB248">
        <v>283.27479150766902</v>
      </c>
      <c r="CC248">
        <v>283.35126097031701</v>
      </c>
      <c r="CD248">
        <v>283.43072364997499</v>
      </c>
      <c r="CE248">
        <v>283.51321609922798</v>
      </c>
      <c r="CF248">
        <v>283.59877583259998</v>
      </c>
      <c r="CG248">
        <v>283.68744170919001</v>
      </c>
      <c r="CH248">
        <v>283.77925438359199</v>
      </c>
      <c r="CI248">
        <v>283.87425681522899</v>
      </c>
      <c r="CJ248">
        <v>283.97249478872601</v>
      </c>
      <c r="CK248">
        <v>284.07401753431702</v>
      </c>
      <c r="CL248">
        <v>284.17887844750999</v>
      </c>
      <c r="CM248">
        <v>284.28713592761</v>
      </c>
      <c r="CN248">
        <v>284.398854374363</v>
      </c>
      <c r="CO248">
        <v>284.51410537673399</v>
      </c>
      <c r="CP248">
        <v>284.63296913395402</v>
      </c>
      <c r="CQ248">
        <v>284.75553613800298</v>
      </c>
      <c r="CR248">
        <v>284.88190912251503</v>
      </c>
      <c r="CS248">
        <v>285.01220540458098</v>
      </c>
      <c r="CT248">
        <v>285.14655958619397</v>
      </c>
      <c r="CU248">
        <v>285.28512655770402</v>
      </c>
      <c r="CV248">
        <v>285.42808476833</v>
      </c>
      <c r="CW248">
        <v>285.57564040710002</v>
      </c>
      <c r="CX248">
        <v>285.728030583926</v>
      </c>
      <c r="CY248">
        <v>285.88552839423699</v>
      </c>
      <c r="CZ248">
        <v>286.04844552340302</v>
      </c>
      <c r="DA248">
        <v>286.21713772994002</v>
      </c>
      <c r="DB248">
        <v>286.39200306642698</v>
      </c>
      <c r="DC248">
        <v>286.57348655155499</v>
      </c>
      <c r="DD248">
        <v>286.762074850913</v>
      </c>
      <c r="DE248">
        <v>286.95828721204401</v>
      </c>
      <c r="DF248">
        <v>287.16266179834503</v>
      </c>
      <c r="DG248">
        <v>287.37572960915298</v>
      </c>
      <c r="DH248">
        <v>287.59797550078201</v>
      </c>
      <c r="DI248">
        <v>287.82978436982501</v>
      </c>
      <c r="DJ248">
        <v>288.07136903919002</v>
      </c>
      <c r="DK248">
        <v>288.32268742294502</v>
      </c>
      <c r="DL248">
        <v>288.58334074179498</v>
      </c>
      <c r="DM248">
        <v>288.85250688499599</v>
      </c>
      <c r="DN248">
        <v>289.12889204184398</v>
      </c>
      <c r="DO248">
        <v>289.41075833360901</v>
      </c>
      <c r="DP248">
        <v>289.69603242341702</v>
      </c>
      <c r="DQ248">
        <v>289.98248049851799</v>
      </c>
      <c r="DR248">
        <v>290.26791297625903</v>
      </c>
      <c r="DS248">
        <v>290.55037097562399</v>
      </c>
      <c r="DT248">
        <v>290.82825325559099</v>
      </c>
      <c r="DU248">
        <v>291.10036641579097</v>
      </c>
      <c r="DV248">
        <v>291.36591252806898</v>
      </c>
      <c r="DW248">
        <v>291.62443528787799</v>
      </c>
      <c r="DX248">
        <v>291.875759164535</v>
      </c>
      <c r="DY248">
        <v>292.11991107917902</v>
      </c>
      <c r="DZ248">
        <v>292.35706161993397</v>
      </c>
      <c r="EA248">
        <v>292.58747322327099</v>
      </c>
      <c r="EB248">
        <v>292.81146415224998</v>
      </c>
      <c r="EC248">
        <v>293.029378048284</v>
      </c>
      <c r="ED248">
        <v>293.24156394119098</v>
      </c>
      <c r="EE248">
        <v>293.44836406105298</v>
      </c>
      <c r="EF248">
        <v>293.65010945211702</v>
      </c>
      <c r="EG248">
        <v>293.84711512125102</v>
      </c>
      <c r="EH248">
        <v>294.03967677933002</v>
      </c>
      <c r="EI248">
        <v>294.22806920129801</v>
      </c>
      <c r="EJ248">
        <v>294.41254417673503</v>
      </c>
      <c r="EK248">
        <v>294.59332839294302</v>
      </c>
      <c r="EL248">
        <v>294.77062063284598</v>
      </c>
      <c r="EM248">
        <v>294.94458823840199</v>
      </c>
      <c r="EN248">
        <v>295.11536281013503</v>
      </c>
      <c r="EO248">
        <v>295.28303541968103</v>
      </c>
      <c r="EP248">
        <v>295.44765129029702</v>
      </c>
      <c r="EQ248">
        <v>295.60920489051603</v>
      </c>
      <c r="ER248">
        <v>295.76763551292498</v>
      </c>
      <c r="ES248">
        <v>295.92282362436703</v>
      </c>
      <c r="ET248">
        <v>296.07458919850501</v>
      </c>
      <c r="EU248">
        <v>296.22269181068498</v>
      </c>
      <c r="EV248">
        <v>296.36683337397301</v>
      </c>
      <c r="EW248">
        <v>296.50666369588498</v>
      </c>
      <c r="EX248">
        <v>296.641788970194</v>
      </c>
      <c r="EY248">
        <v>296.77178328155998</v>
      </c>
      <c r="EZ248">
        <v>296.89620289072798</v>
      </c>
      <c r="FA248">
        <v>297.014602706441</v>
      </c>
      <c r="FB248">
        <v>297.126554484032</v>
      </c>
      <c r="FC248">
        <v>297.23166570930101</v>
      </c>
      <c r="FD248">
        <v>297.329598262128</v>
      </c>
      <c r="FE248">
        <v>297.42008574428303</v>
      </c>
      <c r="FF248">
        <v>297.50294841670302</v>
      </c>
      <c r="FG248">
        <v>297.57810475623199</v>
      </c>
      <c r="FH248">
        <v>297.64557881490998</v>
      </c>
      <c r="FI248">
        <v>297.70550284847599</v>
      </c>
      <c r="FJ248">
        <v>297.758114954142</v>
      </c>
      <c r="FK248">
        <v>297.80375182921802</v>
      </c>
      <c r="FL248">
        <v>297.84283706831798</v>
      </c>
      <c r="FM248">
        <v>297.87586578141497</v>
      </c>
      <c r="FN248">
        <v>297.90338650552502</v>
      </c>
      <c r="FO248">
        <v>297.92598159986198</v>
      </c>
      <c r="FP248">
        <v>297.94424735737402</v>
      </c>
      <c r="FQ248">
        <v>297.95877501874298</v>
      </c>
      <c r="FR248">
        <v>297.97013375596799</v>
      </c>
      <c r="FS248">
        <v>297.97885645934502</v>
      </c>
      <c r="FT248">
        <v>297.98542888536298</v>
      </c>
      <c r="FU248">
        <v>297.99028241991999</v>
      </c>
      <c r="FV248">
        <v>297.99379041368599</v>
      </c>
      <c r="FW248">
        <v>297.99626778452398</v>
      </c>
      <c r="FX248">
        <v>297.99797337887202</v>
      </c>
      <c r="FY248">
        <v>297.99911445424499</v>
      </c>
      <c r="FZ248">
        <v>297.99985259268698</v>
      </c>
      <c r="GA248">
        <v>298.00031037460201</v>
      </c>
      <c r="GB248">
        <v>298.00057822055101</v>
      </c>
      <c r="GC248">
        <v>298.00072092665602</v>
      </c>
      <c r="GD248">
        <v>298.000783556817</v>
      </c>
      <c r="GE248">
        <v>298.00079649276501</v>
      </c>
      <c r="GF248">
        <v>298.000779565664</v>
      </c>
      <c r="GG248">
        <v>298.00074529027</v>
      </c>
      <c r="GH248">
        <v>298.00070129011198</v>
      </c>
      <c r="GI248">
        <v>298.00065204025702</v>
      </c>
      <c r="GJ248">
        <v>298.000600067238</v>
      </c>
      <c r="GK248">
        <v>298.00054674010602</v>
      </c>
      <c r="GL248">
        <v>298.00049276921197</v>
      </c>
      <c r="GM248">
        <v>298.000438506573</v>
      </c>
      <c r="GN248">
        <v>298.00038411831798</v>
      </c>
      <c r="GO248">
        <v>298.00032967887302</v>
      </c>
      <c r="GP248">
        <v>298.00027521976898</v>
      </c>
      <c r="GQ248">
        <v>298.00022075358902</v>
      </c>
      <c r="GR248">
        <v>298.00016628499998</v>
      </c>
      <c r="GS248">
        <v>298.00011181405898</v>
      </c>
      <c r="GT248">
        <v>298.00005727633902</v>
      </c>
      <c r="GU248">
        <v>298</v>
      </c>
    </row>
    <row r="249" spans="1:203" x14ac:dyDescent="0.25">
      <c r="A249" s="1">
        <v>4.3284165449459397</v>
      </c>
      <c r="B249">
        <v>282.05473960396102</v>
      </c>
      <c r="C249">
        <v>282.05476406851</v>
      </c>
      <c r="D249">
        <v>282.05481676481202</v>
      </c>
      <c r="E249">
        <v>282.054872843076</v>
      </c>
      <c r="F249">
        <v>282.05493033413097</v>
      </c>
      <c r="G249">
        <v>282.054989397881</v>
      </c>
      <c r="H249">
        <v>282.05505041765798</v>
      </c>
      <c r="I249">
        <v>282.05511387882302</v>
      </c>
      <c r="J249">
        <v>282.055180377819</v>
      </c>
      <c r="K249">
        <v>282.05525064373899</v>
      </c>
      <c r="L249">
        <v>282.055325564356</v>
      </c>
      <c r="M249">
        <v>282.05540621652602</v>
      </c>
      <c r="N249">
        <v>282.05549390144603</v>
      </c>
      <c r="O249">
        <v>282.05559018531898</v>
      </c>
      <c r="P249">
        <v>282.05569694601502</v>
      </c>
      <c r="Q249">
        <v>282.05581642630301</v>
      </c>
      <c r="R249">
        <v>282.05595129426098</v>
      </c>
      <c r="S249">
        <v>282.05610471140801</v>
      </c>
      <c r="T249">
        <v>282.05628040912302</v>
      </c>
      <c r="U249">
        <v>282.05648277381499</v>
      </c>
      <c r="V249">
        <v>282.05671694125601</v>
      </c>
      <c r="W249">
        <v>282.05698890038599</v>
      </c>
      <c r="X249">
        <v>282.05730560677199</v>
      </c>
      <c r="Y249">
        <v>282.05767510572701</v>
      </c>
      <c r="Z249">
        <v>282.05810666496399</v>
      </c>
      <c r="AA249">
        <v>282.05861091636501</v>
      </c>
      <c r="AB249">
        <v>282.05920000630198</v>
      </c>
      <c r="AC249">
        <v>282.05988775358099</v>
      </c>
      <c r="AD249">
        <v>282.06068981389001</v>
      </c>
      <c r="AE249">
        <v>282.06162384923402</v>
      </c>
      <c r="AF249">
        <v>282.06270970059802</v>
      </c>
      <c r="AG249">
        <v>282.06396956171699</v>
      </c>
      <c r="AH249">
        <v>282.06542815152801</v>
      </c>
      <c r="AI249">
        <v>282.06711288256901</v>
      </c>
      <c r="AJ249">
        <v>282.06905402234599</v>
      </c>
      <c r="AK249">
        <v>282.07128484440602</v>
      </c>
      <c r="AL249">
        <v>282.07384176570503</v>
      </c>
      <c r="AM249">
        <v>282.07676446671002</v>
      </c>
      <c r="AN249">
        <v>282.08009599063303</v>
      </c>
      <c r="AO249">
        <v>282.08388281822897</v>
      </c>
      <c r="AP249">
        <v>282.08817491468801</v>
      </c>
      <c r="AQ249">
        <v>282.09302574541101</v>
      </c>
      <c r="AR249">
        <v>282.09849225775901</v>
      </c>
      <c r="AS249">
        <v>282.10463482630701</v>
      </c>
      <c r="AT249">
        <v>282.11151716052899</v>
      </c>
      <c r="AU249">
        <v>282.11920617292299</v>
      </c>
      <c r="AV249">
        <v>282.127771805382</v>
      </c>
      <c r="AW249">
        <v>282.13728681600202</v>
      </c>
      <c r="AX249">
        <v>282.14782652720498</v>
      </c>
      <c r="AY249">
        <v>282.15946853674302</v>
      </c>
      <c r="AZ249">
        <v>282.17229239457401</v>
      </c>
      <c r="BA249">
        <v>282.186379249315</v>
      </c>
      <c r="BB249">
        <v>282.20181146886699</v>
      </c>
      <c r="BC249">
        <v>282.21867224108797</v>
      </c>
      <c r="BD249">
        <v>282.23704516997401</v>
      </c>
      <c r="BE249">
        <v>282.25701385306502</v>
      </c>
      <c r="BF249">
        <v>282.27866145521301</v>
      </c>
      <c r="BG249">
        <v>282.30207029370803</v>
      </c>
      <c r="BH249">
        <v>282.32732143783397</v>
      </c>
      <c r="BI249">
        <v>282.35449435169897</v>
      </c>
      <c r="BJ249">
        <v>282.38366654081699</v>
      </c>
      <c r="BK249">
        <v>282.41491322439202</v>
      </c>
      <c r="BL249">
        <v>282.448307070304</v>
      </c>
      <c r="BM249">
        <v>282.48391800322003</v>
      </c>
      <c r="BN249">
        <v>282.52181299519498</v>
      </c>
      <c r="BO249">
        <v>282.56205595275497</v>
      </c>
      <c r="BP249">
        <v>282.60470768708399</v>
      </c>
      <c r="BQ249">
        <v>282.64982585670299</v>
      </c>
      <c r="BR249">
        <v>282.69746506300902</v>
      </c>
      <c r="BS249">
        <v>282.747676917126</v>
      </c>
      <c r="BT249">
        <v>282.80051020789102</v>
      </c>
      <c r="BU249">
        <v>282.85601109716902</v>
      </c>
      <c r="BV249">
        <v>282.91422335705101</v>
      </c>
      <c r="BW249">
        <v>282.97518862891297</v>
      </c>
      <c r="BX249">
        <v>283.03894677271597</v>
      </c>
      <c r="BY249">
        <v>283.10553613268502</v>
      </c>
      <c r="BZ249">
        <v>283.17499392962901</v>
      </c>
      <c r="CA249">
        <v>283.24735662296899</v>
      </c>
      <c r="CB249">
        <v>283.322660258491</v>
      </c>
      <c r="CC249">
        <v>283.40094084785602</v>
      </c>
      <c r="CD249">
        <v>283.482234827654</v>
      </c>
      <c r="CE249">
        <v>283.56657937461603</v>
      </c>
      <c r="CF249">
        <v>283.65401288870299</v>
      </c>
      <c r="CG249">
        <v>283.74457540419201</v>
      </c>
      <c r="CH249">
        <v>283.838309082151</v>
      </c>
      <c r="CI249">
        <v>283.93525875323297</v>
      </c>
      <c r="CJ249">
        <v>284.03547250673802</v>
      </c>
      <c r="CK249">
        <v>284.13900238609</v>
      </c>
      <c r="CL249">
        <v>284.24590520207698</v>
      </c>
      <c r="CM249">
        <v>284.35624348834301</v>
      </c>
      <c r="CN249">
        <v>284.470086637843</v>
      </c>
      <c r="CO249">
        <v>284.587512256011</v>
      </c>
      <c r="CP249">
        <v>284.70860776841602</v>
      </c>
      <c r="CQ249">
        <v>284.83347232047498</v>
      </c>
      <c r="CR249">
        <v>284.96221899865799</v>
      </c>
      <c r="CS249">
        <v>285.09497732552802</v>
      </c>
      <c r="CT249">
        <v>285.23189628994498</v>
      </c>
      <c r="CU249">
        <v>285.37314771973098</v>
      </c>
      <c r="CV249">
        <v>285.51892954825303</v>
      </c>
      <c r="CW249">
        <v>285.66947030070497</v>
      </c>
      <c r="CX249">
        <v>285.82503261519798</v>
      </c>
      <c r="CY249">
        <v>285.98591770130298</v>
      </c>
      <c r="CZ249">
        <v>286.15246830310298</v>
      </c>
      <c r="DA249">
        <v>286.32507315238502</v>
      </c>
      <c r="DB249">
        <v>286.504163953947</v>
      </c>
      <c r="DC249">
        <v>286.69021824140799</v>
      </c>
      <c r="DD249">
        <v>286.88375112259598</v>
      </c>
      <c r="DE249">
        <v>287.08530220847098</v>
      </c>
      <c r="DF249">
        <v>287.29541482617299</v>
      </c>
      <c r="DG249">
        <v>287.514601803625</v>
      </c>
      <c r="DH249">
        <v>287.74329659511</v>
      </c>
      <c r="DI249">
        <v>287.981788697865</v>
      </c>
      <c r="DJ249">
        <v>288.23013938465198</v>
      </c>
      <c r="DK249">
        <v>288.488088767303</v>
      </c>
      <c r="DL249">
        <v>288.754968518954</v>
      </c>
      <c r="DM249">
        <v>289.02964480450601</v>
      </c>
      <c r="DN249">
        <v>289.31051527768</v>
      </c>
      <c r="DO249">
        <v>289.59559001133402</v>
      </c>
      <c r="DP249">
        <v>289.88264712471698</v>
      </c>
      <c r="DQ249">
        <v>290.169435685292</v>
      </c>
      <c r="DR249">
        <v>290.45387738330902</v>
      </c>
      <c r="DS249">
        <v>290.73421947359299</v>
      </c>
      <c r="DT249">
        <v>291.00911197981799</v>
      </c>
      <c r="DU249">
        <v>291.277615581661</v>
      </c>
      <c r="DV249">
        <v>291.53915833711898</v>
      </c>
      <c r="DW249">
        <v>291.79347407206802</v>
      </c>
      <c r="DX249">
        <v>292.04053034190503</v>
      </c>
      <c r="DY249">
        <v>292.28045660907702</v>
      </c>
      <c r="DZ249">
        <v>292.51349422397499</v>
      </c>
      <c r="EA249">
        <v>292.73995027389202</v>
      </c>
      <c r="EB249">
        <v>292.96016759156299</v>
      </c>
      <c r="EC249">
        <v>293.17450204177601</v>
      </c>
      <c r="ED249">
        <v>293.38330178320399</v>
      </c>
      <c r="EE249">
        <v>293.58690719165298</v>
      </c>
      <c r="EF249">
        <v>293.78564230811901</v>
      </c>
      <c r="EG249">
        <v>293.97981201925199</v>
      </c>
      <c r="EH249">
        <v>294.16969955114001</v>
      </c>
      <c r="EI249">
        <v>294.35556476793602</v>
      </c>
      <c r="EJ249">
        <v>294.53764201868398</v>
      </c>
      <c r="EK249">
        <v>294.71613774809202</v>
      </c>
      <c r="EL249">
        <v>294.89122731550299</v>
      </c>
      <c r="EM249">
        <v>295.063051018723</v>
      </c>
      <c r="EN249">
        <v>295.23170973711501</v>
      </c>
      <c r="EO249">
        <v>295.39726025497902</v>
      </c>
      <c r="EP249">
        <v>295.55971040136302</v>
      </c>
      <c r="EQ249">
        <v>295.719014686241</v>
      </c>
      <c r="ER249">
        <v>295.87507103907899</v>
      </c>
      <c r="ES249">
        <v>296.027718569824</v>
      </c>
      <c r="ET249">
        <v>296.17673749365298</v>
      </c>
      <c r="EU249">
        <v>296.32185124863798</v>
      </c>
      <c r="EV249">
        <v>296.46273117322397</v>
      </c>
      <c r="EW249">
        <v>296.59900415608797</v>
      </c>
      <c r="EX249">
        <v>296.73026300610297</v>
      </c>
      <c r="EY249">
        <v>296.85607956000302</v>
      </c>
      <c r="EZ249">
        <v>296.97602016219503</v>
      </c>
      <c r="FA249">
        <v>297.08966272564402</v>
      </c>
      <c r="FB249">
        <v>297.19661486061</v>
      </c>
      <c r="FC249">
        <v>297.29653197798899</v>
      </c>
      <c r="FD249">
        <v>297.38913442656201</v>
      </c>
      <c r="FE249">
        <v>297.47422261792701</v>
      </c>
      <c r="FF249">
        <v>297.55168918891502</v>
      </c>
      <c r="FG249">
        <v>297.62152737429801</v>
      </c>
      <c r="FH249">
        <v>297.68383498078202</v>
      </c>
      <c r="FI249">
        <v>297.73881366022403</v>
      </c>
      <c r="FJ249">
        <v>297.78676343484699</v>
      </c>
      <c r="FK249">
        <v>297.82807282213702</v>
      </c>
      <c r="FL249">
        <v>297.863205154441</v>
      </c>
      <c r="FM249">
        <v>297.89268198297299</v>
      </c>
      <c r="FN249">
        <v>297.91706461423502</v>
      </c>
      <c r="FO249">
        <v>297.93693495308497</v>
      </c>
      <c r="FP249">
        <v>297.95287679521698</v>
      </c>
      <c r="FQ249">
        <v>297.96545862974602</v>
      </c>
      <c r="FR249">
        <v>297.97521883453601</v>
      </c>
      <c r="FS249">
        <v>297.98265389583599</v>
      </c>
      <c r="FT249">
        <v>297.98821000860301</v>
      </c>
      <c r="FU249">
        <v>297.99227812925699</v>
      </c>
      <c r="FV249">
        <v>297.99519229073201</v>
      </c>
      <c r="FW249">
        <v>297.99723077445498</v>
      </c>
      <c r="FX249">
        <v>297.998619582054</v>
      </c>
      <c r="FY249">
        <v>297.99953756895798</v>
      </c>
      <c r="FZ249">
        <v>298.00012259133598</v>
      </c>
      <c r="GA249">
        <v>298.00047806768799</v>
      </c>
      <c r="GB249">
        <v>298.00067945149999</v>
      </c>
      <c r="GC249">
        <v>298.00078023347402</v>
      </c>
      <c r="GD249">
        <v>298.00081722241401</v>
      </c>
      <c r="GE249">
        <v>298.00081497684801</v>
      </c>
      <c r="GF249">
        <v>298.00078936312701</v>
      </c>
      <c r="GG249">
        <v>298.00075029329997</v>
      </c>
      <c r="GH249">
        <v>298.000703745782</v>
      </c>
      <c r="GI249">
        <v>298.000653195935</v>
      </c>
      <c r="GJ249">
        <v>298.00060058726399</v>
      </c>
      <c r="GK249">
        <v>298.00054696314299</v>
      </c>
      <c r="GL249">
        <v>298.000492860066</v>
      </c>
      <c r="GM249">
        <v>298.00043854157701</v>
      </c>
      <c r="GN249">
        <v>298.00038413100998</v>
      </c>
      <c r="GO249">
        <v>298.00032968317601</v>
      </c>
      <c r="GP249">
        <v>298.00027522112202</v>
      </c>
      <c r="GQ249">
        <v>298.00022075397902</v>
      </c>
      <c r="GR249">
        <v>298.00016628510002</v>
      </c>
      <c r="GS249">
        <v>298.00011181408098</v>
      </c>
      <c r="GT249">
        <v>298.000057276343</v>
      </c>
      <c r="GU249">
        <v>298</v>
      </c>
    </row>
    <row r="250" spans="1:203" x14ac:dyDescent="0.25">
      <c r="A250" s="1">
        <v>4.3458698374658802</v>
      </c>
      <c r="B250">
        <v>282.05480710523301</v>
      </c>
      <c r="C250">
        <v>282.05483186639799</v>
      </c>
      <c r="D250">
        <v>282.05488529732901</v>
      </c>
      <c r="E250">
        <v>282.054942322106</v>
      </c>
      <c r="F250">
        <v>282.05500099957999</v>
      </c>
      <c r="G250">
        <v>282.05506154381101</v>
      </c>
      <c r="H250">
        <v>282.05512440456698</v>
      </c>
      <c r="I250">
        <v>282.05519014707801</v>
      </c>
      <c r="J250">
        <v>282.05525946333199</v>
      </c>
      <c r="K250">
        <v>282.05533319621702</v>
      </c>
      <c r="L250">
        <v>282.05541236846801</v>
      </c>
      <c r="M250">
        <v>282.05549821630899</v>
      </c>
      <c r="N250">
        <v>282.05559222829498</v>
      </c>
      <c r="O250">
        <v>282.055696189927</v>
      </c>
      <c r="P250">
        <v>282.05581223459899</v>
      </c>
      <c r="Q250">
        <v>282.05594290147502</v>
      </c>
      <c r="R250">
        <v>282.05609120085199</v>
      </c>
      <c r="S250">
        <v>282.05626068755299</v>
      </c>
      <c r="T250">
        <v>282.05645554284098</v>
      </c>
      <c r="U250">
        <v>282.05668066528</v>
      </c>
      <c r="V250">
        <v>282.05694177086599</v>
      </c>
      <c r="W250">
        <v>282.05724550266001</v>
      </c>
      <c r="X250">
        <v>282.05759954997399</v>
      </c>
      <c r="Y250">
        <v>282.05801277702301</v>
      </c>
      <c r="Z250">
        <v>282.05849536072799</v>
      </c>
      <c r="AA250">
        <v>282.059058937148</v>
      </c>
      <c r="AB250">
        <v>282.05971675574898</v>
      </c>
      <c r="AC250">
        <v>282.06048384045499</v>
      </c>
      <c r="AD250">
        <v>282.061377156118</v>
      </c>
      <c r="AE250">
        <v>282.06241577873902</v>
      </c>
      <c r="AF250">
        <v>282.063621067474</v>
      </c>
      <c r="AG250">
        <v>282.06501683611799</v>
      </c>
      <c r="AH250">
        <v>282.066629521474</v>
      </c>
      <c r="AI250">
        <v>282.06848834575601</v>
      </c>
      <c r="AJ250">
        <v>282.07062546987402</v>
      </c>
      <c r="AK250">
        <v>282.07307613430999</v>
      </c>
      <c r="AL250">
        <v>282.07587878410999</v>
      </c>
      <c r="AM250">
        <v>282.07907517444499</v>
      </c>
      <c r="AN250">
        <v>282.08271045320799</v>
      </c>
      <c r="AO250">
        <v>282.08683321720002</v>
      </c>
      <c r="AP250">
        <v>282.09149553863102</v>
      </c>
      <c r="AQ250">
        <v>282.09675295896398</v>
      </c>
      <c r="AR250">
        <v>282.10266444751699</v>
      </c>
      <c r="AS250">
        <v>282.10929232303101</v>
      </c>
      <c r="AT250">
        <v>282.11670213775</v>
      </c>
      <c r="AU250">
        <v>282.12496251951899</v>
      </c>
      <c r="AV250">
        <v>282.13414497498002</v>
      </c>
      <c r="AW250">
        <v>282.144323653811</v>
      </c>
      <c r="AX250">
        <v>282.15557507575897</v>
      </c>
      <c r="AY250">
        <v>282.16797782277598</v>
      </c>
      <c r="AZ250">
        <v>282.18161219969397</v>
      </c>
      <c r="BA250">
        <v>282.19655986763701</v>
      </c>
      <c r="BB250">
        <v>282.21290345528502</v>
      </c>
      <c r="BC250">
        <v>282.23072616008699</v>
      </c>
      <c r="BD250">
        <v>282.25011133840002</v>
      </c>
      <c r="BE250">
        <v>282.27114208175999</v>
      </c>
      <c r="BF250">
        <v>282.293900801635</v>
      </c>
      <c r="BG250">
        <v>282.31846882664797</v>
      </c>
      <c r="BH250">
        <v>282.34492603121703</v>
      </c>
      <c r="BI250">
        <v>282.37335048893999</v>
      </c>
      <c r="BJ250">
        <v>282.40381813126999</v>
      </c>
      <c r="BK250">
        <v>282.43640245704199</v>
      </c>
      <c r="BL250">
        <v>282.47117432618802</v>
      </c>
      <c r="BM250">
        <v>282.50820175076097</v>
      </c>
      <c r="BN250">
        <v>282.54754973249101</v>
      </c>
      <c r="BO250">
        <v>282.58928023092301</v>
      </c>
      <c r="BP250">
        <v>282.63345208781698</v>
      </c>
      <c r="BQ250">
        <v>282.68012106748102</v>
      </c>
      <c r="BR250">
        <v>282.72933994994997</v>
      </c>
      <c r="BS250">
        <v>282.78115862715401</v>
      </c>
      <c r="BT250">
        <v>282.83562432044198</v>
      </c>
      <c r="BU250">
        <v>282.89278176205499</v>
      </c>
      <c r="BV250">
        <v>282.952673478566</v>
      </c>
      <c r="BW250">
        <v>283.01534006854502</v>
      </c>
      <c r="BX250">
        <v>283.08082050848901</v>
      </c>
      <c r="BY250">
        <v>283.14915253495201</v>
      </c>
      <c r="BZ250">
        <v>283.22037294184702</v>
      </c>
      <c r="CA250">
        <v>283.29451796679803</v>
      </c>
      <c r="CB250">
        <v>283.371623721606</v>
      </c>
      <c r="CC250">
        <v>283.45172650389799</v>
      </c>
      <c r="CD250">
        <v>283.53486326537302</v>
      </c>
      <c r="CE250">
        <v>283.62107197368903</v>
      </c>
      <c r="CF250">
        <v>283.710392107904</v>
      </c>
      <c r="CG250">
        <v>283.802865115283</v>
      </c>
      <c r="CH250">
        <v>283.89853492016999</v>
      </c>
      <c r="CI250">
        <v>283.99744852907298</v>
      </c>
      <c r="CJ250">
        <v>284.099656696571</v>
      </c>
      <c r="CK250">
        <v>284.205214709242</v>
      </c>
      <c r="CL250">
        <v>284.31418330718799</v>
      </c>
      <c r="CM250">
        <v>284.42662977276802</v>
      </c>
      <c r="CN250">
        <v>284.54262922601902</v>
      </c>
      <c r="CO250">
        <v>284.66226615928298</v>
      </c>
      <c r="CP250">
        <v>284.78563623801398</v>
      </c>
      <c r="CQ250">
        <v>284.91284843297899</v>
      </c>
      <c r="CR250">
        <v>285.04402750144902</v>
      </c>
      <c r="CS250">
        <v>285.17931679621302</v>
      </c>
      <c r="CT250">
        <v>285.31888135449202</v>
      </c>
      <c r="CU250">
        <v>285.46291174706801</v>
      </c>
      <c r="CV250">
        <v>285.61162755804901</v>
      </c>
      <c r="CW250">
        <v>285.76528166490903</v>
      </c>
      <c r="CX250">
        <v>285.92416441329402</v>
      </c>
      <c r="CY250">
        <v>286.08860707831201</v>
      </c>
      <c r="CZ250">
        <v>286.25898506512499</v>
      </c>
      <c r="DA250">
        <v>286.43572094793001</v>
      </c>
      <c r="DB250">
        <v>286.61928016836902</v>
      </c>
      <c r="DC250">
        <v>286.81017063194599</v>
      </c>
      <c r="DD250">
        <v>287.00893118272103</v>
      </c>
      <c r="DE250">
        <v>287.21611296110098</v>
      </c>
      <c r="DF250">
        <v>287.432250629083</v>
      </c>
      <c r="DG250">
        <v>287.65781900146499</v>
      </c>
      <c r="DH250">
        <v>287.89317382902198</v>
      </c>
      <c r="DI250">
        <v>288.138470241405</v>
      </c>
      <c r="DJ250">
        <v>288.39357581766501</v>
      </c>
      <c r="DK250">
        <v>288.65797493722999</v>
      </c>
      <c r="DL250">
        <v>288.930696162944</v>
      </c>
      <c r="DM250">
        <v>289.21028633338699</v>
      </c>
      <c r="DN250">
        <v>289.49486207611301</v>
      </c>
      <c r="DO250">
        <v>289.78224108111903</v>
      </c>
      <c r="DP250">
        <v>290.07013586503803</v>
      </c>
      <c r="DQ250">
        <v>290.35636560121901</v>
      </c>
      <c r="DR250">
        <v>290.63903256048201</v>
      </c>
      <c r="DS250">
        <v>290.91662766382802</v>
      </c>
      <c r="DT250">
        <v>291.18806142106399</v>
      </c>
      <c r="DU250">
        <v>291.45263547335003</v>
      </c>
      <c r="DV250">
        <v>291.70998320572699</v>
      </c>
      <c r="DW250">
        <v>291.96000089383</v>
      </c>
      <c r="DX250">
        <v>292.202770719554</v>
      </c>
      <c r="DY250">
        <v>292.43850643689098</v>
      </c>
      <c r="DZ250">
        <v>292.66750065747198</v>
      </c>
      <c r="EA250">
        <v>292.89009224489098</v>
      </c>
      <c r="EB250">
        <v>293.10664035448099</v>
      </c>
      <c r="EC250">
        <v>293.31750137750902</v>
      </c>
      <c r="ED250">
        <v>293.52302321150898</v>
      </c>
      <c r="EE250">
        <v>293.72353949251499</v>
      </c>
      <c r="EF250">
        <v>293.91936445529399</v>
      </c>
      <c r="EG250">
        <v>294.11079047920703</v>
      </c>
      <c r="EH250">
        <v>294.29808597293197</v>
      </c>
      <c r="EI250">
        <v>294.48149352330103</v>
      </c>
      <c r="EJ250">
        <v>294.66122756626299</v>
      </c>
      <c r="EK250">
        <v>294.837471621764</v>
      </c>
      <c r="EL250">
        <v>295.01037485760702</v>
      </c>
      <c r="EM250">
        <v>295.18004805621098</v>
      </c>
      <c r="EN250">
        <v>295.34655909560502</v>
      </c>
      <c r="EO250">
        <v>295.50992863215299</v>
      </c>
      <c r="EP250">
        <v>295.67012600287001</v>
      </c>
      <c r="EQ250">
        <v>295.82706563581002</v>
      </c>
      <c r="ER250">
        <v>295.98060505718303</v>
      </c>
      <c r="ES250">
        <v>296.13054430836598</v>
      </c>
      <c r="ET250">
        <v>296.27662751457098</v>
      </c>
      <c r="EU250">
        <v>296.41854702752499</v>
      </c>
      <c r="EV250">
        <v>296.55594999033798</v>
      </c>
      <c r="EW250">
        <v>296.68844786774099</v>
      </c>
      <c r="EX250">
        <v>296.815628433001</v>
      </c>
      <c r="EY250">
        <v>296.93707010568198</v>
      </c>
      <c r="EZ250">
        <v>297.05235814792297</v>
      </c>
      <c r="FA250">
        <v>297.16110186854303</v>
      </c>
      <c r="FB250">
        <v>297.26295216199497</v>
      </c>
      <c r="FC250">
        <v>297.35761836181001</v>
      </c>
      <c r="FD250">
        <v>297.44488344993999</v>
      </c>
      <c r="FE250">
        <v>297.52461668112198</v>
      </c>
      <c r="FF250">
        <v>297.59678280469399</v>
      </c>
      <c r="FG250">
        <v>297.66144724676298</v>
      </c>
      <c r="FH250">
        <v>297.71877684151599</v>
      </c>
      <c r="FI250">
        <v>297.76903602837001</v>
      </c>
      <c r="FJ250">
        <v>297.81257870483199</v>
      </c>
      <c r="FK250">
        <v>297.84983621515602</v>
      </c>
      <c r="FL250">
        <v>297.88130225836801</v>
      </c>
      <c r="FM250">
        <v>297.90751563397902</v>
      </c>
      <c r="FN250">
        <v>297.92904192617101</v>
      </c>
      <c r="FO250">
        <v>297.94645522225397</v>
      </c>
      <c r="FP250">
        <v>297.96032090328202</v>
      </c>
      <c r="FQ250">
        <v>297.97118042033401</v>
      </c>
      <c r="FR250">
        <v>297.97953874736402</v>
      </c>
      <c r="FS250">
        <v>297.98585495354899</v>
      </c>
      <c r="FT250">
        <v>297.99053607076701</v>
      </c>
      <c r="FU250">
        <v>297.99393417479399</v>
      </c>
      <c r="FV250">
        <v>297.99634637667299</v>
      </c>
      <c r="FW250">
        <v>297.998017251975</v>
      </c>
      <c r="FX250">
        <v>297.99914313085202</v>
      </c>
      <c r="FY250">
        <v>297.99987763347002</v>
      </c>
      <c r="FZ250">
        <v>298.00033785781102</v>
      </c>
      <c r="GA250">
        <v>298.00061069823602</v>
      </c>
      <c r="GB250">
        <v>298.00075887763398</v>
      </c>
      <c r="GC250">
        <v>298.00082639620399</v>
      </c>
      <c r="GD250">
        <v>298.00084321998798</v>
      </c>
      <c r="GE250">
        <v>298.00082913921699</v>
      </c>
      <c r="GF250">
        <v>298.00079681190698</v>
      </c>
      <c r="GG250">
        <v>298.00075406808202</v>
      </c>
      <c r="GH250">
        <v>298.00070558478802</v>
      </c>
      <c r="GI250">
        <v>298.00065405511998</v>
      </c>
      <c r="GJ250">
        <v>298.00060097115897</v>
      </c>
      <c r="GK250">
        <v>298.00054712668202</v>
      </c>
      <c r="GL250">
        <v>298.00049292625403</v>
      </c>
      <c r="GM250">
        <v>298.00043856692298</v>
      </c>
      <c r="GN250">
        <v>298.00038414014898</v>
      </c>
      <c r="GO250">
        <v>298.00032968625902</v>
      </c>
      <c r="GP250">
        <v>298.000275222087</v>
      </c>
      <c r="GQ250">
        <v>298.00022075425602</v>
      </c>
      <c r="GR250">
        <v>298.00016628517199</v>
      </c>
      <c r="GS250">
        <v>298.00011181409701</v>
      </c>
      <c r="GT250">
        <v>298.00005727634601</v>
      </c>
      <c r="GU250">
        <v>298</v>
      </c>
    </row>
    <row r="251" spans="1:203" x14ac:dyDescent="0.25">
      <c r="A251" s="1">
        <v>4.3633231299858197</v>
      </c>
      <c r="B251">
        <v>282.05487512866</v>
      </c>
      <c r="C251">
        <v>282.05490024388399</v>
      </c>
      <c r="D251">
        <v>282.05495455000897</v>
      </c>
      <c r="E251">
        <v>282.05501269885201</v>
      </c>
      <c r="F251">
        <v>282.05507278058502</v>
      </c>
      <c r="G251">
        <v>282.05513507126</v>
      </c>
      <c r="H251">
        <v>282.055200096487</v>
      </c>
      <c r="I251">
        <v>282.05526851232599</v>
      </c>
      <c r="J251">
        <v>282.05534111900897</v>
      </c>
      <c r="K251">
        <v>282.05541888787002</v>
      </c>
      <c r="L251">
        <v>282.055502993402</v>
      </c>
      <c r="M251">
        <v>282.05559485035201</v>
      </c>
      <c r="N251">
        <v>282.05569615636898</v>
      </c>
      <c r="O251">
        <v>282.05580894076002</v>
      </c>
      <c r="P251">
        <v>282.05593561993197</v>
      </c>
      <c r="Q251">
        <v>282.05607906007998</v>
      </c>
      <c r="R251">
        <v>282.05624264766197</v>
      </c>
      <c r="S251">
        <v>282.056430368159</v>
      </c>
      <c r="T251">
        <v>282.05664689356399</v>
      </c>
      <c r="U251">
        <v>282.05689767894103</v>
      </c>
      <c r="V251">
        <v>282.05718906832101</v>
      </c>
      <c r="W251">
        <v>282.05752841002402</v>
      </c>
      <c r="X251">
        <v>282.05792418137997</v>
      </c>
      <c r="Y251">
        <v>282.05838612259402</v>
      </c>
      <c r="Z251">
        <v>282.05892537931601</v>
      </c>
      <c r="AA251">
        <v>282.05955465320301</v>
      </c>
      <c r="AB251">
        <v>282.06028835952702</v>
      </c>
      <c r="AC251">
        <v>282.06114279057402</v>
      </c>
      <c r="AD251">
        <v>282.06213628329402</v>
      </c>
      <c r="AE251">
        <v>282.06328938933302</v>
      </c>
      <c r="AF251">
        <v>282.06462504531402</v>
      </c>
      <c r="AG251">
        <v>282.06616874087501</v>
      </c>
      <c r="AH251">
        <v>282.06794868173802</v>
      </c>
      <c r="AI251">
        <v>282.06999594480601</v>
      </c>
      <c r="AJ251">
        <v>282.07234462207902</v>
      </c>
      <c r="AK251">
        <v>282.07503195001999</v>
      </c>
      <c r="AL251">
        <v>282.07809842088898</v>
      </c>
      <c r="AM251">
        <v>282.08158787256701</v>
      </c>
      <c r="AN251">
        <v>282.08554755341697</v>
      </c>
      <c r="AO251">
        <v>282.09002815890801</v>
      </c>
      <c r="AP251">
        <v>282.09508383695498</v>
      </c>
      <c r="AQ251">
        <v>282.10077215927998</v>
      </c>
      <c r="AR251">
        <v>282.107154056632</v>
      </c>
      <c r="AS251">
        <v>282.11429371753098</v>
      </c>
      <c r="AT251">
        <v>282.12225844661702</v>
      </c>
      <c r="AU251">
        <v>282.13111848333801</v>
      </c>
      <c r="AV251">
        <v>282.14094678244101</v>
      </c>
      <c r="AW251">
        <v>282.151818756826</v>
      </c>
      <c r="AX251">
        <v>282.163811985081</v>
      </c>
      <c r="AY251">
        <v>282.17700588660301</v>
      </c>
      <c r="AZ251">
        <v>282.19148136820797</v>
      </c>
      <c r="BA251">
        <v>282.207320446903</v>
      </c>
      <c r="BB251">
        <v>282.22460585661202</v>
      </c>
      <c r="BC251">
        <v>282.24342065102297</v>
      </c>
      <c r="BD251">
        <v>282.26384778348103</v>
      </c>
      <c r="BE251">
        <v>282.28596969388701</v>
      </c>
      <c r="BF251">
        <v>282.30986790426903</v>
      </c>
      <c r="BG251">
        <v>282.33562263449699</v>
      </c>
      <c r="BH251">
        <v>282.363312461671</v>
      </c>
      <c r="BI251">
        <v>282.39301396624899</v>
      </c>
      <c r="BJ251">
        <v>282.42480142799599</v>
      </c>
      <c r="BK251">
        <v>282.45874658747903</v>
      </c>
      <c r="BL251">
        <v>282.49491844834199</v>
      </c>
      <c r="BM251">
        <v>282.533383085011</v>
      </c>
      <c r="BN251">
        <v>282.57420356260099</v>
      </c>
      <c r="BO251">
        <v>282.617439892052</v>
      </c>
      <c r="BP251">
        <v>282.66314899097</v>
      </c>
      <c r="BQ251">
        <v>282.71138480578003</v>
      </c>
      <c r="BR251">
        <v>282.76219834193398</v>
      </c>
      <c r="BS251">
        <v>282.81563789942402</v>
      </c>
      <c r="BT251">
        <v>282.87174918836803</v>
      </c>
      <c r="BU251">
        <v>282.93057566268902</v>
      </c>
      <c r="BV251">
        <v>282.99215869831397</v>
      </c>
      <c r="BW251">
        <v>283.056537972174</v>
      </c>
      <c r="BX251">
        <v>283.12375174816799</v>
      </c>
      <c r="BY251">
        <v>283.19383722433997</v>
      </c>
      <c r="BZ251">
        <v>283.26683093756498</v>
      </c>
      <c r="CA251">
        <v>283.342769082144</v>
      </c>
      <c r="CB251">
        <v>283.42168793923003</v>
      </c>
      <c r="CC251">
        <v>283.50362423601899</v>
      </c>
      <c r="CD251">
        <v>283.588615639674</v>
      </c>
      <c r="CE251">
        <v>283.67670110728602</v>
      </c>
      <c r="CF251">
        <v>283.76792141422402</v>
      </c>
      <c r="CG251">
        <v>283.86231965489299</v>
      </c>
      <c r="CH251">
        <v>283.95994180735698</v>
      </c>
      <c r="CI251">
        <v>284.06083740103099</v>
      </c>
      <c r="CJ251">
        <v>284.16506026852699</v>
      </c>
      <c r="CK251">
        <v>284.272669431895</v>
      </c>
      <c r="CL251">
        <v>284.38373014791802</v>
      </c>
      <c r="CM251">
        <v>284.498315145395</v>
      </c>
      <c r="CN251">
        <v>284.61650609198699</v>
      </c>
      <c r="CO251">
        <v>284.73839533074101</v>
      </c>
      <c r="CP251">
        <v>284.86408791579697</v>
      </c>
      <c r="CQ251">
        <v>284.99370392143101</v>
      </c>
      <c r="CR251">
        <v>285.12738123460502</v>
      </c>
      <c r="CS251">
        <v>285.26527868141602</v>
      </c>
      <c r="CT251">
        <v>285.407579247706</v>
      </c>
      <c r="CU251">
        <v>285.55449413662802</v>
      </c>
      <c r="CV251">
        <v>285.70626678260697</v>
      </c>
      <c r="CW251">
        <v>285.86317647864797</v>
      </c>
      <c r="CX251">
        <v>286.02554334547602</v>
      </c>
      <c r="CY251">
        <v>286.19373051525298</v>
      </c>
      <c r="CZ251">
        <v>286.36814719855897</v>
      </c>
      <c r="DA251">
        <v>286.54924994782101</v>
      </c>
      <c r="DB251">
        <v>286.73753713804899</v>
      </c>
      <c r="DC251">
        <v>286.93354308664499</v>
      </c>
      <c r="DD251">
        <v>287.13782334371598</v>
      </c>
      <c r="DE251">
        <v>287.35092891757</v>
      </c>
      <c r="DF251">
        <v>287.573368759468</v>
      </c>
      <c r="DG251">
        <v>287.80555439063602</v>
      </c>
      <c r="DH251">
        <v>288.047726295828</v>
      </c>
      <c r="DI251">
        <v>288.29986891256402</v>
      </c>
      <c r="DJ251">
        <v>288.56161156016401</v>
      </c>
      <c r="DK251">
        <v>288.83214760846602</v>
      </c>
      <c r="DL251">
        <v>289.11018238388999</v>
      </c>
      <c r="DM251">
        <v>289.39395927681301</v>
      </c>
      <c r="DN251">
        <v>289.68136260836201</v>
      </c>
      <c r="DO251">
        <v>289.97009542030099</v>
      </c>
      <c r="DP251">
        <v>290.257894792733</v>
      </c>
      <c r="DQ251">
        <v>290.54272836776897</v>
      </c>
      <c r="DR251">
        <v>290.82292827449498</v>
      </c>
      <c r="DS251">
        <v>291.09724799326699</v>
      </c>
      <c r="DT251">
        <v>291.36485201075402</v>
      </c>
      <c r="DU251">
        <v>291.62526212601199</v>
      </c>
      <c r="DV251">
        <v>291.87829324535801</v>
      </c>
      <c r="DW251">
        <v>292.12397272299899</v>
      </c>
      <c r="DX251">
        <v>292.36247803472997</v>
      </c>
      <c r="DY251">
        <v>292.594083812637</v>
      </c>
      <c r="DZ251">
        <v>292.81912227246698</v>
      </c>
      <c r="EA251">
        <v>293.03795251046199</v>
      </c>
      <c r="EB251">
        <v>293.25093818002301</v>
      </c>
      <c r="EC251">
        <v>293.45843525297602</v>
      </c>
      <c r="ED251">
        <v>293.66078660140801</v>
      </c>
      <c r="EE251">
        <v>293.85831621171798</v>
      </c>
      <c r="EF251">
        <v>294.05132590831801</v>
      </c>
      <c r="EG251">
        <v>294.24009319556899</v>
      </c>
      <c r="EH251">
        <v>294.42486936916401</v>
      </c>
      <c r="EI251">
        <v>294.605877407484</v>
      </c>
      <c r="EJ251">
        <v>294.78330934770401</v>
      </c>
      <c r="EK251">
        <v>294.95732327031197</v>
      </c>
      <c r="EL251">
        <v>295.128039672505</v>
      </c>
      <c r="EM251">
        <v>295.295537520626</v>
      </c>
      <c r="EN251">
        <v>295.459849944116</v>
      </c>
      <c r="EO251">
        <v>295.62096033118303</v>
      </c>
      <c r="EP251">
        <v>295.77879914793101</v>
      </c>
      <c r="EQ251">
        <v>295.93324149337099</v>
      </c>
      <c r="ER251">
        <v>296.08410641637403</v>
      </c>
      <c r="ES251">
        <v>296.231158121173</v>
      </c>
      <c r="ET251">
        <v>296.37410922273</v>
      </c>
      <c r="EU251">
        <v>296.512626828149</v>
      </c>
      <c r="EV251">
        <v>296.64634087245997</v>
      </c>
      <c r="EW251">
        <v>296.77485525603402</v>
      </c>
      <c r="EX251">
        <v>296.89776113471498</v>
      </c>
      <c r="EY251">
        <v>297.01465207489298</v>
      </c>
      <c r="EZ251">
        <v>297.12514050473402</v>
      </c>
      <c r="FA251">
        <v>297.22887458489299</v>
      </c>
      <c r="FB251">
        <v>297.32555471998</v>
      </c>
      <c r="FC251">
        <v>297.41494873948801</v>
      </c>
      <c r="FD251">
        <v>297.49690487116197</v>
      </c>
      <c r="FE251">
        <v>297.57136166820197</v>
      </c>
      <c r="FF251">
        <v>297.63835423106701</v>
      </c>
      <c r="FG251">
        <v>297.69801628179903</v>
      </c>
      <c r="FH251">
        <v>297.75057789272302</v>
      </c>
      <c r="FI251">
        <v>297.79635897672398</v>
      </c>
      <c r="FJ251">
        <v>297.83575890361902</v>
      </c>
      <c r="FK251">
        <v>297.86924289685697</v>
      </c>
      <c r="FL251">
        <v>297.897326043992</v>
      </c>
      <c r="FM251">
        <v>297.92055590917101</v>
      </c>
      <c r="FN251">
        <v>297.93949480308402</v>
      </c>
      <c r="FO251">
        <v>297.95470271770898</v>
      </c>
      <c r="FP251">
        <v>297.96672184470299</v>
      </c>
      <c r="FQ251">
        <v>297.97606341917401</v>
      </c>
      <c r="FR251">
        <v>297.983197401979</v>
      </c>
      <c r="FS251">
        <v>297.988545268461</v>
      </c>
      <c r="FT251">
        <v>297.992475923288</v>
      </c>
      <c r="FU251">
        <v>297.99530453690699</v>
      </c>
      <c r="FV251">
        <v>297.997293918195</v>
      </c>
      <c r="FW251">
        <v>297.99865791330598</v>
      </c>
      <c r="FX251">
        <v>297.999566257666</v>
      </c>
      <c r="FY251">
        <v>298.00015030473099</v>
      </c>
      <c r="FZ251">
        <v>298.00050910264599</v>
      </c>
      <c r="GA251">
        <v>298.00071537528299</v>
      </c>
      <c r="GB251">
        <v>298.00082107156697</v>
      </c>
      <c r="GC251">
        <v>298.00086226109602</v>
      </c>
      <c r="GD251">
        <v>298.00086326142599</v>
      </c>
      <c r="GE251">
        <v>298.00083997308099</v>
      </c>
      <c r="GF251">
        <v>298.00080246684098</v>
      </c>
      <c r="GG251">
        <v>298.00075691244098</v>
      </c>
      <c r="GH251">
        <v>298.00070696039398</v>
      </c>
      <c r="GI251">
        <v>298.00065469323499</v>
      </c>
      <c r="GJ251">
        <v>298.00060125431497</v>
      </c>
      <c r="GK251">
        <v>298.00054724650897</v>
      </c>
      <c r="GL251">
        <v>298.00049297444701</v>
      </c>
      <c r="GM251">
        <v>298.00043858526999</v>
      </c>
      <c r="GN251">
        <v>298.00038414672701</v>
      </c>
      <c r="GO251">
        <v>298.00032968846699</v>
      </c>
      <c r="GP251">
        <v>298.00027522277497</v>
      </c>
      <c r="GQ251">
        <v>298.00022075445298</v>
      </c>
      <c r="GR251">
        <v>298.00016628522201</v>
      </c>
      <c r="GS251">
        <v>298.00011181410798</v>
      </c>
      <c r="GT251">
        <v>298.000057276348</v>
      </c>
      <c r="GU251">
        <v>298</v>
      </c>
    </row>
    <row r="252" spans="1:203" x14ac:dyDescent="0.25">
      <c r="A252" s="1">
        <v>4.3807764225057699</v>
      </c>
      <c r="B252">
        <v>282.054943772765</v>
      </c>
      <c r="C252">
        <v>282.054969309211</v>
      </c>
      <c r="D252">
        <v>282.05502465453998</v>
      </c>
      <c r="E252">
        <v>282.05508413394199</v>
      </c>
      <c r="F252">
        <v>282.05514587240702</v>
      </c>
      <c r="G252">
        <v>282.05521021671098</v>
      </c>
      <c r="H252">
        <v>282.05527777874499</v>
      </c>
      <c r="I252">
        <v>282.05534931752601</v>
      </c>
      <c r="J252">
        <v>282.05542575552499</v>
      </c>
      <c r="K252">
        <v>282.055508208579</v>
      </c>
      <c r="L252">
        <v>282.05559802127999</v>
      </c>
      <c r="M252">
        <v>282.05569680772402</v>
      </c>
      <c r="N252">
        <v>282.05580649816801</v>
      </c>
      <c r="O252">
        <v>282.05592939212801</v>
      </c>
      <c r="P252">
        <v>282.05606821849301</v>
      </c>
      <c r="Q252">
        <v>282.05622620317803</v>
      </c>
      <c r="R252">
        <v>282.05640714483798</v>
      </c>
      <c r="S252">
        <v>282.05661549908001</v>
      </c>
      <c r="T252">
        <v>282.05685647155201</v>
      </c>
      <c r="U252">
        <v>282.05713612018798</v>
      </c>
      <c r="V252">
        <v>282.05746146674898</v>
      </c>
      <c r="W252">
        <v>282.057840617674</v>
      </c>
      <c r="X252">
        <v>282.05828289405798</v>
      </c>
      <c r="Y252">
        <v>282.05879897037102</v>
      </c>
      <c r="Z252">
        <v>282.059401021312</v>
      </c>
      <c r="AA252">
        <v>282.06010287593102</v>
      </c>
      <c r="AB252">
        <v>282.06092017787</v>
      </c>
      <c r="AC252">
        <v>282.06187055031103</v>
      </c>
      <c r="AD252">
        <v>282.06297376387602</v>
      </c>
      <c r="AE252">
        <v>282.06425190546202</v>
      </c>
      <c r="AF252">
        <v>282.06572954567002</v>
      </c>
      <c r="AG252">
        <v>282.06743390221402</v>
      </c>
      <c r="AH252">
        <v>282.069394996433</v>
      </c>
      <c r="AI252">
        <v>282.07164579980798</v>
      </c>
      <c r="AJ252">
        <v>282.07422236720998</v>
      </c>
      <c r="AK252">
        <v>282.07716395347899</v>
      </c>
      <c r="AL252">
        <v>282.08051310990498</v>
      </c>
      <c r="AM252">
        <v>282.08431575718203</v>
      </c>
      <c r="AN252">
        <v>282.08862123154898</v>
      </c>
      <c r="AO252">
        <v>282.09348230102302</v>
      </c>
      <c r="AP252">
        <v>282.09895514895601</v>
      </c>
      <c r="AQ252">
        <v>282.10509932254502</v>
      </c>
      <c r="AR252">
        <v>282.11197764539202</v>
      </c>
      <c r="AS252">
        <v>282.11965609175002</v>
      </c>
      <c r="AT252">
        <v>282.12820362070403</v>
      </c>
      <c r="AU252">
        <v>282.13769197235501</v>
      </c>
      <c r="AV252">
        <v>282.14819542658302</v>
      </c>
      <c r="AW252">
        <v>282.15979052592002</v>
      </c>
      <c r="AX252">
        <v>282.17255576533501</v>
      </c>
      <c r="AY252">
        <v>282.186571252335</v>
      </c>
      <c r="AZ252">
        <v>282.20191834175102</v>
      </c>
      <c r="BA252">
        <v>282.21867925072797</v>
      </c>
      <c r="BB252">
        <v>282.23693666901102</v>
      </c>
      <c r="BC252">
        <v>282.25677334970902</v>
      </c>
      <c r="BD252">
        <v>282.27827169591501</v>
      </c>
      <c r="BE252">
        <v>282.30151335716101</v>
      </c>
      <c r="BF252">
        <v>282.32657883866301</v>
      </c>
      <c r="BG252">
        <v>282.35354715100499</v>
      </c>
      <c r="BH252">
        <v>282.38249546382599</v>
      </c>
      <c r="BI252">
        <v>282.41349878046299</v>
      </c>
      <c r="BJ252">
        <v>282.44662967176902</v>
      </c>
      <c r="BK252">
        <v>282.48195808421599</v>
      </c>
      <c r="BL252">
        <v>282.51955112508102</v>
      </c>
      <c r="BM252">
        <v>282.55947293892001</v>
      </c>
      <c r="BN252">
        <v>282.60178467211699</v>
      </c>
      <c r="BO252">
        <v>282.64654440115203</v>
      </c>
      <c r="BP252">
        <v>282.69380720880002</v>
      </c>
      <c r="BQ252">
        <v>282.74362524819901</v>
      </c>
      <c r="BR252">
        <v>282.79604787840998</v>
      </c>
      <c r="BS252">
        <v>282.85112185440801</v>
      </c>
      <c r="BT252">
        <v>282.90889153659799</v>
      </c>
      <c r="BU252">
        <v>282.96939915341801</v>
      </c>
      <c r="BV252">
        <v>283.032685105204</v>
      </c>
      <c r="BW252">
        <v>283.09878824175098</v>
      </c>
      <c r="BX252">
        <v>283.16774624322898</v>
      </c>
      <c r="BY252">
        <v>283.23959595230002</v>
      </c>
      <c r="BZ252">
        <v>283.31437374605503</v>
      </c>
      <c r="CA252">
        <v>283.39211591319702</v>
      </c>
      <c r="CB252">
        <v>283.472859092568</v>
      </c>
      <c r="CC252">
        <v>283.55664062724202</v>
      </c>
      <c r="CD252">
        <v>283.64349905944101</v>
      </c>
      <c r="CE252">
        <v>283.73347454274199</v>
      </c>
      <c r="CF252">
        <v>283.82660938781697</v>
      </c>
      <c r="CG252">
        <v>283.92294861795</v>
      </c>
      <c r="CH252">
        <v>284.02254060458199</v>
      </c>
      <c r="CI252">
        <v>284.12543779290797</v>
      </c>
      <c r="CJ252">
        <v>284.231697560219</v>
      </c>
      <c r="CK252">
        <v>284.34138321983897</v>
      </c>
      <c r="CL252">
        <v>284.45456521387899</v>
      </c>
      <c r="CM252">
        <v>284.57132250210401</v>
      </c>
      <c r="CN252">
        <v>284.69174422147501</v>
      </c>
      <c r="CO252">
        <v>284.81593163192201</v>
      </c>
      <c r="CP252">
        <v>284.94400039774598</v>
      </c>
      <c r="CQ252">
        <v>285.07608317501303</v>
      </c>
      <c r="CR252">
        <v>285.21233253716298</v>
      </c>
      <c r="CS252">
        <v>285.35292449396297</v>
      </c>
      <c r="CT252">
        <v>285.49806204383498</v>
      </c>
      <c r="CU252">
        <v>285.64797900598501</v>
      </c>
      <c r="CV252">
        <v>285.80294486140298</v>
      </c>
      <c r="CW252">
        <v>285.963267361627</v>
      </c>
      <c r="CX252">
        <v>286.12929830619601</v>
      </c>
      <c r="CY252">
        <v>286.30143420467499</v>
      </c>
      <c r="CZ252">
        <v>286.48011864354999</v>
      </c>
      <c r="DA252">
        <v>286.66584141330401</v>
      </c>
      <c r="DB252">
        <v>286.85913095862497</v>
      </c>
      <c r="DC252">
        <v>287.06054327726201</v>
      </c>
      <c r="DD252">
        <v>287.27064084058901</v>
      </c>
      <c r="DE252">
        <v>287.48995857136998</v>
      </c>
      <c r="DF252">
        <v>287.718955423956</v>
      </c>
      <c r="DG252">
        <v>287.95794779778703</v>
      </c>
      <c r="DH252">
        <v>288.20702676164399</v>
      </c>
      <c r="DI252">
        <v>288.46595787317102</v>
      </c>
      <c r="DJ252">
        <v>288.73409605389202</v>
      </c>
      <c r="DK252">
        <v>289.01031268260198</v>
      </c>
      <c r="DL252">
        <v>289.292994413955</v>
      </c>
      <c r="DM252">
        <v>289.58011770664802</v>
      </c>
      <c r="DN252">
        <v>289.86940437538902</v>
      </c>
      <c r="DO252">
        <v>290.15853315546201</v>
      </c>
      <c r="DP252">
        <v>290.445351332977</v>
      </c>
      <c r="DQ252">
        <v>290.72803590004099</v>
      </c>
      <c r="DR252">
        <v>291.00517843943197</v>
      </c>
      <c r="DS252">
        <v>291.275796374393</v>
      </c>
      <c r="DT252">
        <v>291.53929020118699</v>
      </c>
      <c r="DU252">
        <v>291.79538032091898</v>
      </c>
      <c r="DV252">
        <v>292.04403103017199</v>
      </c>
      <c r="DW252">
        <v>292.28537648421201</v>
      </c>
      <c r="DX252">
        <v>292.51966819694297</v>
      </c>
      <c r="DY252">
        <v>292.747226501385</v>
      </c>
      <c r="DZ252">
        <v>292.96840866839102</v>
      </c>
      <c r="EA252">
        <v>293.18358584228599</v>
      </c>
      <c r="EB252">
        <v>293.393119471386</v>
      </c>
      <c r="EC252">
        <v>293.597362202233</v>
      </c>
      <c r="ED252">
        <v>293.79664794895399</v>
      </c>
      <c r="EE252">
        <v>293.991288475815</v>
      </c>
      <c r="EF252">
        <v>294.181570870293</v>
      </c>
      <c r="EG252">
        <v>294.36775557716197</v>
      </c>
      <c r="EH252">
        <v>294.55007444098698</v>
      </c>
      <c r="EI252">
        <v>294.728728382692</v>
      </c>
      <c r="EJ252">
        <v>294.903884723045</v>
      </c>
      <c r="EK252">
        <v>295.07567378986403</v>
      </c>
      <c r="EL252">
        <v>295.24418528064302</v>
      </c>
      <c r="EM252">
        <v>295.409464477688</v>
      </c>
      <c r="EN252">
        <v>295.57150856493098</v>
      </c>
      <c r="EO252">
        <v>295.73026322612202</v>
      </c>
      <c r="EP252">
        <v>295.885620518976</v>
      </c>
      <c r="EQ252">
        <v>296.03741784148201</v>
      </c>
      <c r="ER252">
        <v>296.18543861863299</v>
      </c>
      <c r="ES252">
        <v>296.32941532095998</v>
      </c>
      <c r="ET252">
        <v>296.46903442465998</v>
      </c>
      <c r="EU252">
        <v>296.60394426598202</v>
      </c>
      <c r="EV252">
        <v>296.73376497066101</v>
      </c>
      <c r="EW252">
        <v>296.85810087886199</v>
      </c>
      <c r="EX252">
        <v>296.97655478566702</v>
      </c>
      <c r="EY252">
        <v>297.08874347861399</v>
      </c>
      <c r="EZ252">
        <v>297.19431400890699</v>
      </c>
      <c r="FA252">
        <v>297.292959772823</v>
      </c>
      <c r="FB252">
        <v>297.38443559619901</v>
      </c>
      <c r="FC252">
        <v>297.46857092526898</v>
      </c>
      <c r="FD252">
        <v>297.54528033364301</v>
      </c>
      <c r="FE252">
        <v>297.61457065167798</v>
      </c>
      <c r="FF252">
        <v>297.67654423123798</v>
      </c>
      <c r="FG252">
        <v>297.73139810095398</v>
      </c>
      <c r="FH252">
        <v>297.77941897979798</v>
      </c>
      <c r="FI252">
        <v>297.82097447224697</v>
      </c>
      <c r="FJ252">
        <v>297.856500932095</v>
      </c>
      <c r="FK252">
        <v>297.88648876451498</v>
      </c>
      <c r="FL252">
        <v>297.91146604138402</v>
      </c>
      <c r="FM252">
        <v>297.93198142880902</v>
      </c>
      <c r="FN252">
        <v>297.94858740346899</v>
      </c>
      <c r="FO252">
        <v>297.961824665074</v>
      </c>
      <c r="FP252">
        <v>297.97220852202997</v>
      </c>
      <c r="FQ252">
        <v>297.98021782204501</v>
      </c>
      <c r="FR252">
        <v>297.98628677503501</v>
      </c>
      <c r="FS252">
        <v>297.99079978051998</v>
      </c>
      <c r="FT252">
        <v>297.994089149616</v>
      </c>
      <c r="FU252">
        <v>297.99643542319097</v>
      </c>
      <c r="FV252">
        <v>297.998069847446</v>
      </c>
      <c r="FW252">
        <v>297.99917848386298</v>
      </c>
      <c r="FX252">
        <v>297.99990740326098</v>
      </c>
      <c r="FY252">
        <v>298.00036843804298</v>
      </c>
      <c r="FZ252">
        <v>298.00064503211797</v>
      </c>
      <c r="GA252">
        <v>298.00079782072299</v>
      </c>
      <c r="GB252">
        <v>298.00086967800303</v>
      </c>
      <c r="GC252">
        <v>298.00089007514799</v>
      </c>
      <c r="GD252">
        <v>298.00087868548502</v>
      </c>
      <c r="GE252">
        <v>298.00084824799001</v>
      </c>
      <c r="GF252">
        <v>298.00080675392798</v>
      </c>
      <c r="GG252">
        <v>298.00075905301497</v>
      </c>
      <c r="GH252">
        <v>298.000707988221</v>
      </c>
      <c r="GI252">
        <v>298.00065516670202</v>
      </c>
      <c r="GJ252">
        <v>298.00060146299501</v>
      </c>
      <c r="GK252">
        <v>298.00054733424798</v>
      </c>
      <c r="GL252">
        <v>298.00049300951798</v>
      </c>
      <c r="GM252">
        <v>298.00043859854401</v>
      </c>
      <c r="GN252">
        <v>298.00038415146201</v>
      </c>
      <c r="GO252">
        <v>298.000329690049</v>
      </c>
      <c r="GP252">
        <v>298.00027522326599</v>
      </c>
      <c r="GQ252">
        <v>298.00022075459202</v>
      </c>
      <c r="GR252">
        <v>298.00016628525799</v>
      </c>
      <c r="GS252">
        <v>298.000111814116</v>
      </c>
      <c r="GT252">
        <v>298.00005727634903</v>
      </c>
      <c r="GU252">
        <v>298</v>
      </c>
    </row>
    <row r="253" spans="1:203" x14ac:dyDescent="0.25">
      <c r="A253" s="1">
        <v>4.3982297150257104</v>
      </c>
      <c r="B253">
        <v>282.05501315225303</v>
      </c>
      <c r="C253">
        <v>282.055039188195</v>
      </c>
      <c r="D253">
        <v>282.05509576346799</v>
      </c>
      <c r="E253">
        <v>282.05515681281202</v>
      </c>
      <c r="F253">
        <v>282.05522049969198</v>
      </c>
      <c r="G253">
        <v>282.05528725130398</v>
      </c>
      <c r="H253">
        <v>282.05535777737498</v>
      </c>
      <c r="I253">
        <v>282.05543295324401</v>
      </c>
      <c r="J253">
        <v>282.05551383897699</v>
      </c>
      <c r="K253">
        <v>282.05560171246998</v>
      </c>
      <c r="L253">
        <v>282.05569810836101</v>
      </c>
      <c r="M253">
        <v>282.055804862652</v>
      </c>
      <c r="N253">
        <v>282.05592416356399</v>
      </c>
      <c r="O253">
        <v>282.05605860915898</v>
      </c>
      <c r="P253">
        <v>282.05621127228301</v>
      </c>
      <c r="Q253">
        <v>282.05638577332599</v>
      </c>
      <c r="R253">
        <v>282.05658636125997</v>
      </c>
      <c r="S253">
        <v>282.05681800335299</v>
      </c>
      <c r="T253">
        <v>282.05708648385303</v>
      </c>
      <c r="U253">
        <v>282.057398511835</v>
      </c>
      <c r="V253">
        <v>282.05776183824599</v>
      </c>
      <c r="W253">
        <v>282.05818538204301</v>
      </c>
      <c r="X253">
        <v>282.05867936509497</v>
      </c>
      <c r="Y253">
        <v>282.05925545532602</v>
      </c>
      <c r="Z253">
        <v>282.05992691731399</v>
      </c>
      <c r="AA253">
        <v>282.06070876931602</v>
      </c>
      <c r="AB253">
        <v>282.06161794539202</v>
      </c>
      <c r="AC253">
        <v>282.06267346101998</v>
      </c>
      <c r="AD253">
        <v>282.063896580277</v>
      </c>
      <c r="AE253">
        <v>282.06531098240202</v>
      </c>
      <c r="AF253">
        <v>282.06694292522798</v>
      </c>
      <c r="AG253">
        <v>282.06882140274701</v>
      </c>
      <c r="AH253">
        <v>282.07097829380302</v>
      </c>
      <c r="AI253">
        <v>282.07344849876102</v>
      </c>
      <c r="AJ253">
        <v>282.076270060821</v>
      </c>
      <c r="AK253">
        <v>282.07948426860099</v>
      </c>
      <c r="AL253">
        <v>282.08313573661701</v>
      </c>
      <c r="AM253">
        <v>282.08727246035198</v>
      </c>
      <c r="AN253">
        <v>282.091945842798</v>
      </c>
      <c r="AO253">
        <v>282.097210689625</v>
      </c>
      <c r="AP253">
        <v>282.10312517048999</v>
      </c>
      <c r="AQ253">
        <v>282.10975074489801</v>
      </c>
      <c r="AR253">
        <v>282.11715205179098</v>
      </c>
      <c r="AS253">
        <v>282.12539675887501</v>
      </c>
      <c r="AT253">
        <v>282.13455537445299</v>
      </c>
      <c r="AU253">
        <v>282.14470102173902</v>
      </c>
      <c r="AV253">
        <v>282.155909177176</v>
      </c>
      <c r="AW253">
        <v>282.16825737493298</v>
      </c>
      <c r="AX253">
        <v>282.18182488079799</v>
      </c>
      <c r="AY253">
        <v>282.19669233937702</v>
      </c>
      <c r="AZ253">
        <v>282.21294139944303</v>
      </c>
      <c r="BA253">
        <v>282.23065432917002</v>
      </c>
      <c r="BB253">
        <v>282.24991361969302</v>
      </c>
      <c r="BC253">
        <v>282.27080157427702</v>
      </c>
      <c r="BD253">
        <v>282.29339990484499</v>
      </c>
      <c r="BE253">
        <v>282.31778933941303</v>
      </c>
      <c r="BF253">
        <v>282.34404925837703</v>
      </c>
      <c r="BG253">
        <v>282.37225735497498</v>
      </c>
      <c r="BH253">
        <v>282.40248929813998</v>
      </c>
      <c r="BI253">
        <v>282.43481844297702</v>
      </c>
      <c r="BJ253">
        <v>282.46931562097302</v>
      </c>
      <c r="BK253">
        <v>282.506048932125</v>
      </c>
      <c r="BL253">
        <v>282.54508357282799</v>
      </c>
      <c r="BM253">
        <v>282.58648179138402</v>
      </c>
      <c r="BN253">
        <v>282.63030281085003</v>
      </c>
      <c r="BO253">
        <v>282.67660284393003</v>
      </c>
      <c r="BP253">
        <v>282.72543518218998</v>
      </c>
      <c r="BQ253">
        <v>282.77685026740397</v>
      </c>
      <c r="BR253">
        <v>282.83089590161097</v>
      </c>
      <c r="BS253">
        <v>282.88761739765698</v>
      </c>
      <c r="BT253">
        <v>282.94705786470303</v>
      </c>
      <c r="BU253">
        <v>283.00925845614199</v>
      </c>
      <c r="BV253">
        <v>283.07425867046402</v>
      </c>
      <c r="BW253">
        <v>283.14209671126099</v>
      </c>
      <c r="BX253">
        <v>283.21280978900802</v>
      </c>
      <c r="BY253">
        <v>283.28643450711297</v>
      </c>
      <c r="BZ253">
        <v>283.363007267939</v>
      </c>
      <c r="CA253">
        <v>283.44256461811301</v>
      </c>
      <c r="CB253">
        <v>283.525143692298</v>
      </c>
      <c r="CC253">
        <v>283.61078261683298</v>
      </c>
      <c r="CD253">
        <v>283.69952103956001</v>
      </c>
      <c r="CE253">
        <v>283.79140054637298</v>
      </c>
      <c r="CF253">
        <v>283.88646525722601</v>
      </c>
      <c r="CG253">
        <v>283.98476244352599</v>
      </c>
      <c r="CH253">
        <v>284.08634323657702</v>
      </c>
      <c r="CI253">
        <v>284.19126344535101</v>
      </c>
      <c r="CJ253">
        <v>284.29958452493202</v>
      </c>
      <c r="CK253">
        <v>284.41137471345399</v>
      </c>
      <c r="CL253">
        <v>284.52671037792402</v>
      </c>
      <c r="CM253">
        <v>284.64567759176902</v>
      </c>
      <c r="CN253">
        <v>284.76837399117602</v>
      </c>
      <c r="CO253">
        <v>284.89491093563998</v>
      </c>
      <c r="CP253">
        <v>285.02541604074798</v>
      </c>
      <c r="CQ253">
        <v>285.16003607835898</v>
      </c>
      <c r="CR253">
        <v>285.29894007745003</v>
      </c>
      <c r="CS253">
        <v>285.442323053579</v>
      </c>
      <c r="CT253">
        <v>285.59041013947302</v>
      </c>
      <c r="CU253">
        <v>285.74345983782501</v>
      </c>
      <c r="CV253">
        <v>285.90176978110702</v>
      </c>
      <c r="CW253">
        <v>286.06567822903099</v>
      </c>
      <c r="CX253">
        <v>286.23557027596303</v>
      </c>
      <c r="CY253">
        <v>286.41187696988499</v>
      </c>
      <c r="CZ253">
        <v>286.59507612675498</v>
      </c>
      <c r="DA253">
        <v>286.78568907090403</v>
      </c>
      <c r="DB253">
        <v>286.98426963319798</v>
      </c>
      <c r="DC253">
        <v>287.191386939898</v>
      </c>
      <c r="DD253">
        <v>287.40759649276799</v>
      </c>
      <c r="DE253">
        <v>287.63339664974399</v>
      </c>
      <c r="DF253">
        <v>287.8691690636</v>
      </c>
      <c r="DG253">
        <v>288.115101400372</v>
      </c>
      <c r="DH253">
        <v>288.37108573979998</v>
      </c>
      <c r="DI253">
        <v>288.636633188198</v>
      </c>
      <c r="DJ253">
        <v>288.910783658779</v>
      </c>
      <c r="DK253">
        <v>289.19208103364298</v>
      </c>
      <c r="DL253">
        <v>289.47861689819803</v>
      </c>
      <c r="DM253">
        <v>289.76816025708303</v>
      </c>
      <c r="DN253">
        <v>290.05835787548898</v>
      </c>
      <c r="DO253">
        <v>290.34695496276299</v>
      </c>
      <c r="DP253">
        <v>290.63198078101402</v>
      </c>
      <c r="DQ253">
        <v>290.91186281979998</v>
      </c>
      <c r="DR253">
        <v>291.18546285327301</v>
      </c>
      <c r="DS253">
        <v>291.45204921424198</v>
      </c>
      <c r="DT253">
        <v>291.711237124511</v>
      </c>
      <c r="DU253">
        <v>291.96291609851198</v>
      </c>
      <c r="DV253">
        <v>292.20717029597603</v>
      </c>
      <c r="DW253">
        <v>292.44422150929398</v>
      </c>
      <c r="DX253">
        <v>292.67437427098099</v>
      </c>
      <c r="DY253">
        <v>292.89798178951798</v>
      </c>
      <c r="DZ253">
        <v>293.115417409234</v>
      </c>
      <c r="EA253">
        <v>293.32705154997097</v>
      </c>
      <c r="EB253">
        <v>293.53324436826898</v>
      </c>
      <c r="EC253">
        <v>293.734339960223</v>
      </c>
      <c r="ED253">
        <v>293.93066037442799</v>
      </c>
      <c r="EE253">
        <v>294.122502764633</v>
      </c>
      <c r="EF253">
        <v>294.31013725740797</v>
      </c>
      <c r="EG253">
        <v>294.49380504219101</v>
      </c>
      <c r="EH253">
        <v>294.67371628349798</v>
      </c>
      <c r="EI253">
        <v>294.85004762489302</v>
      </c>
      <c r="EJ253">
        <v>295.02293929911701</v>
      </c>
      <c r="EK253">
        <v>295.19249184937303</v>
      </c>
      <c r="EL253">
        <v>295.35876243892699</v>
      </c>
      <c r="EM253">
        <v>295.52176143248801</v>
      </c>
      <c r="EN253">
        <v>295.681449419942</v>
      </c>
      <c r="EO253">
        <v>295.83773471586102</v>
      </c>
      <c r="EP253">
        <v>295.99047230126098</v>
      </c>
      <c r="EQ253">
        <v>296.13946435397997</v>
      </c>
      <c r="ER253">
        <v>296.28446238930002</v>
      </c>
      <c r="ES253">
        <v>296.42517202823097</v>
      </c>
      <c r="ET253">
        <v>296.56125962492399</v>
      </c>
      <c r="EU253">
        <v>296.69236167321401</v>
      </c>
      <c r="EV253">
        <v>296.81809609375102</v>
      </c>
      <c r="EW253">
        <v>296.93807560843698</v>
      </c>
      <c r="EX253">
        <v>297.05192251781</v>
      </c>
      <c r="EY253">
        <v>297.15928423092799</v>
      </c>
      <c r="EZ253">
        <v>297.25984891692002</v>
      </c>
      <c r="FA253">
        <v>297.35336040003602</v>
      </c>
      <c r="FB253">
        <v>297.439631484171</v>
      </c>
      <c r="FC253">
        <v>297.51855490874698</v>
      </c>
      <c r="FD253">
        <v>297.59011125732297</v>
      </c>
      <c r="FE253">
        <v>297.65437329447298</v>
      </c>
      <c r="FF253">
        <v>297.71150639342898</v>
      </c>
      <c r="FG253">
        <v>297.76176501072598</v>
      </c>
      <c r="FH253">
        <v>297.80548536931298</v>
      </c>
      <c r="FI253">
        <v>297.84307476637002</v>
      </c>
      <c r="FJ253">
        <v>297.87499817718202</v>
      </c>
      <c r="FK253">
        <v>297.90176292805</v>
      </c>
      <c r="FL253">
        <v>297.92390237296098</v>
      </c>
      <c r="FM253">
        <v>297.94195951049699</v>
      </c>
      <c r="FN253">
        <v>297.95647143064798</v>
      </c>
      <c r="FO253">
        <v>297.96795538618699</v>
      </c>
      <c r="FP253">
        <v>297.97689710776098</v>
      </c>
      <c r="FQ253">
        <v>297.98374177775099</v>
      </c>
      <c r="FR253">
        <v>297.988887858027</v>
      </c>
      <c r="FS253">
        <v>297.99268375059103</v>
      </c>
      <c r="FT253">
        <v>297.99542707807399</v>
      </c>
      <c r="FU253">
        <v>297.99736621898802</v>
      </c>
      <c r="FV253">
        <v>297.99870363043601</v>
      </c>
      <c r="FW253">
        <v>297.99960044236798</v>
      </c>
      <c r="FX253">
        <v>298.00018180966998</v>
      </c>
      <c r="FY253">
        <v>298.00054255369002</v>
      </c>
      <c r="FZ253">
        <v>298.00075270158197</v>
      </c>
      <c r="GA253">
        <v>298.00086262681202</v>
      </c>
      <c r="GB253">
        <v>298.000907594338</v>
      </c>
      <c r="GC253">
        <v>298.00091160793102</v>
      </c>
      <c r="GD253">
        <v>298.00089053677198</v>
      </c>
      <c r="GE253">
        <v>298.00085455897499</v>
      </c>
      <c r="GF253">
        <v>298.00080999963802</v>
      </c>
      <c r="GG253">
        <v>298.00076066198602</v>
      </c>
      <c r="GH253">
        <v>298.00070875536898</v>
      </c>
      <c r="GI253">
        <v>298.000655517675</v>
      </c>
      <c r="GJ253">
        <v>298.00060161666602</v>
      </c>
      <c r="GK253">
        <v>298.00054739845098</v>
      </c>
      <c r="GL253">
        <v>298.00049303502601</v>
      </c>
      <c r="GM253">
        <v>298.00043860814401</v>
      </c>
      <c r="GN253">
        <v>298.00038415486802</v>
      </c>
      <c r="GO253">
        <v>298.00032969118098</v>
      </c>
      <c r="GP253">
        <v>298.00027522361597</v>
      </c>
      <c r="GQ253">
        <v>298.00022075469201</v>
      </c>
      <c r="GR253">
        <v>298.000166285283</v>
      </c>
      <c r="GS253">
        <v>298.00011181412202</v>
      </c>
      <c r="GT253">
        <v>298.00005727634999</v>
      </c>
      <c r="GU253">
        <v>298</v>
      </c>
    </row>
    <row r="254" spans="1:203" x14ac:dyDescent="0.25">
      <c r="A254" s="1">
        <v>4.4156830075456499</v>
      </c>
      <c r="B254">
        <v>282.05508340024397</v>
      </c>
      <c r="C254">
        <v>282.055110026612</v>
      </c>
      <c r="D254">
        <v>282.05516805295099</v>
      </c>
      <c r="E254">
        <v>282.05523094887099</v>
      </c>
      <c r="F254">
        <v>282.05529692010401</v>
      </c>
      <c r="G254">
        <v>282.05536648497798</v>
      </c>
      <c r="H254">
        <v>282.05544046380999</v>
      </c>
      <c r="I254">
        <v>282.05551986293898</v>
      </c>
      <c r="J254">
        <v>282.05560589682102</v>
      </c>
      <c r="K254">
        <v>282.05570002452203</v>
      </c>
      <c r="L254">
        <v>282.05580399235902</v>
      </c>
      <c r="M254">
        <v>282.05591988258499</v>
      </c>
      <c r="N254">
        <v>282.05605016862302</v>
      </c>
      <c r="O254">
        <v>282.056197777384</v>
      </c>
      <c r="P254">
        <v>282.05636615917501</v>
      </c>
      <c r="Q254">
        <v>282.056559365667</v>
      </c>
      <c r="R254">
        <v>282.05678213632098</v>
      </c>
      <c r="S254">
        <v>282.05703999361299</v>
      </c>
      <c r="T254">
        <v>282.05733934725799</v>
      </c>
      <c r="U254">
        <v>282.05768760752801</v>
      </c>
      <c r="V254">
        <v>282.05809330760599</v>
      </c>
      <c r="W254">
        <v>282.05856623469799</v>
      </c>
      <c r="X254">
        <v>282.05911756947597</v>
      </c>
      <c r="Y254">
        <v>282.059760033136</v>
      </c>
      <c r="Z254">
        <v>282.06050804114398</v>
      </c>
      <c r="AA254">
        <v>282.06137786244801</v>
      </c>
      <c r="AB254">
        <v>282.062387782651</v>
      </c>
      <c r="AC254">
        <v>282.06355826936698</v>
      </c>
      <c r="AD254">
        <v>282.06491213766799</v>
      </c>
      <c r="AE254">
        <v>282.066474713253</v>
      </c>
      <c r="AF254">
        <v>282.06827399071301</v>
      </c>
      <c r="AG254">
        <v>282.07034078401801</v>
      </c>
      <c r="AH254">
        <v>282.07270886614901</v>
      </c>
      <c r="AI254">
        <v>282.07541509465801</v>
      </c>
      <c r="AJ254">
        <v>282.078499519839</v>
      </c>
      <c r="AK254">
        <v>282.08200547216302</v>
      </c>
      <c r="AL254">
        <v>282.085979625704</v>
      </c>
      <c r="AM254">
        <v>282.09047203441202</v>
      </c>
      <c r="AN254">
        <v>282.09553613831503</v>
      </c>
      <c r="AO254">
        <v>282.101228737089</v>
      </c>
      <c r="AP254">
        <v>282.107609928898</v>
      </c>
      <c r="AQ254">
        <v>282.11474301436402</v>
      </c>
      <c r="AR254">
        <v>282.12269436115702</v>
      </c>
      <c r="AS254">
        <v>282.13153323092001</v>
      </c>
      <c r="AT254">
        <v>282.14133156912499</v>
      </c>
      <c r="AU254">
        <v>282.15216375865202</v>
      </c>
      <c r="AV254">
        <v>282.16410633914398</v>
      </c>
      <c r="AW254">
        <v>282.17723769486503</v>
      </c>
      <c r="AX254">
        <v>282.19163771472302</v>
      </c>
      <c r="AY254">
        <v>282.207387428836</v>
      </c>
      <c r="AZ254">
        <v>282.22456862917102</v>
      </c>
      <c r="BA254">
        <v>282.24326348574198</v>
      </c>
      <c r="BB254">
        <v>282.26355413956298</v>
      </c>
      <c r="BC254">
        <v>282.28552230153701</v>
      </c>
      <c r="BD254">
        <v>282.30924885870797</v>
      </c>
      <c r="BE254">
        <v>282.334813498367</v>
      </c>
      <c r="BF254">
        <v>282.36229437495501</v>
      </c>
      <c r="BG254">
        <v>282.39176776108002</v>
      </c>
      <c r="BH254">
        <v>282.42330774602999</v>
      </c>
      <c r="BI254">
        <v>282.45698599480301</v>
      </c>
      <c r="BJ254">
        <v>282.49287155041901</v>
      </c>
      <c r="BK254">
        <v>282.53103063638702</v>
      </c>
      <c r="BL254">
        <v>282.57152656461</v>
      </c>
      <c r="BM254">
        <v>282.614419684604</v>
      </c>
      <c r="BN254">
        <v>282.65976732854699</v>
      </c>
      <c r="BO254">
        <v>282.707623923548</v>
      </c>
      <c r="BP254">
        <v>282.75804100579001</v>
      </c>
      <c r="BQ254">
        <v>282.811067430447</v>
      </c>
      <c r="BR254">
        <v>282.86674949082902</v>
      </c>
      <c r="BS254">
        <v>282.92513120926498</v>
      </c>
      <c r="BT254">
        <v>282.98625452118699</v>
      </c>
      <c r="BU254">
        <v>283.05015964174601</v>
      </c>
      <c r="BV254">
        <v>283.11688531912301</v>
      </c>
      <c r="BW254">
        <v>283.18646918900998</v>
      </c>
      <c r="BX254">
        <v>283.25894817511102</v>
      </c>
      <c r="BY254">
        <v>283.33435879939998</v>
      </c>
      <c r="BZ254">
        <v>283.41273760256502</v>
      </c>
      <c r="CA254">
        <v>283.49412155563402</v>
      </c>
      <c r="CB254">
        <v>283.57854849393198</v>
      </c>
      <c r="CC254">
        <v>283.6660575423</v>
      </c>
      <c r="CD254">
        <v>283.75668965854197</v>
      </c>
      <c r="CE254">
        <v>283.85048811972302</v>
      </c>
      <c r="CF254">
        <v>283.94749916153398</v>
      </c>
      <c r="CG254">
        <v>284.04777266436002</v>
      </c>
      <c r="CH254">
        <v>284.15136294670401</v>
      </c>
      <c r="CI254">
        <v>284.25832968949197</v>
      </c>
      <c r="CJ254">
        <v>284.36873902809202</v>
      </c>
      <c r="CK254">
        <v>284.48266483671199</v>
      </c>
      <c r="CL254">
        <v>284.600190243128</v>
      </c>
      <c r="CM254">
        <v>284.72140940453397</v>
      </c>
      <c r="CN254">
        <v>284.84642959442999</v>
      </c>
      <c r="CO254">
        <v>284.97537359485</v>
      </c>
      <c r="CP254">
        <v>285.10838243420699</v>
      </c>
      <c r="CQ254">
        <v>285.245618608906</v>
      </c>
      <c r="CR254">
        <v>285.38726956512897</v>
      </c>
      <c r="CS254">
        <v>285.53355125398798</v>
      </c>
      <c r="CT254">
        <v>285.684712934478</v>
      </c>
      <c r="CU254">
        <v>285.84104012595998</v>
      </c>
      <c r="CV254">
        <v>286.00286052361702</v>
      </c>
      <c r="CW254">
        <v>286.17054482605403</v>
      </c>
      <c r="CX254">
        <v>286.34451259038298</v>
      </c>
      <c r="CY254">
        <v>286.52523005818898</v>
      </c>
      <c r="CZ254">
        <v>286.71320795074399</v>
      </c>
      <c r="DA254">
        <v>286.90899569553801</v>
      </c>
      <c r="DB254">
        <v>287.11316542480398</v>
      </c>
      <c r="DC254">
        <v>287.32628760966901</v>
      </c>
      <c r="DD254">
        <v>287.54889324115601</v>
      </c>
      <c r="DE254">
        <v>287.78142011786002</v>
      </c>
      <c r="DF254">
        <v>288.02413834383498</v>
      </c>
      <c r="DG254">
        <v>288.27706043053001</v>
      </c>
      <c r="DH254">
        <v>288.53984403645097</v>
      </c>
      <c r="DI254">
        <v>288.81169789352703</v>
      </c>
      <c r="DJ254">
        <v>289.09133207166002</v>
      </c>
      <c r="DK254">
        <v>289.37697392131599</v>
      </c>
      <c r="DL254">
        <v>289.66646717874897</v>
      </c>
      <c r="DM254">
        <v>289.95745483114302</v>
      </c>
      <c r="DN254">
        <v>290.24760199501998</v>
      </c>
      <c r="DO254">
        <v>290.534801679118</v>
      </c>
      <c r="DP254">
        <v>290.81731828297802</v>
      </c>
      <c r="DQ254">
        <v>291.09385094707</v>
      </c>
      <c r="DR254">
        <v>291.36352525029503</v>
      </c>
      <c r="DS254">
        <v>291.62583977613599</v>
      </c>
      <c r="DT254">
        <v>291.88059853106398</v>
      </c>
      <c r="DU254">
        <v>292.12782798064097</v>
      </c>
      <c r="DV254">
        <v>292.36771130010999</v>
      </c>
      <c r="DW254">
        <v>292.60053397290602</v>
      </c>
      <c r="DX254">
        <v>292.826641028236</v>
      </c>
      <c r="DY254">
        <v>293.04640589131401</v>
      </c>
      <c r="DZ254">
        <v>293.26020570995797</v>
      </c>
      <c r="EA254">
        <v>293.46840967736398</v>
      </c>
      <c r="EB254">
        <v>293.67137118513301</v>
      </c>
      <c r="EC254">
        <v>293.86942278036003</v>
      </c>
      <c r="ED254">
        <v>294.06287204338503</v>
      </c>
      <c r="EE254">
        <v>294.25199921921501</v>
      </c>
      <c r="EF254">
        <v>294.43705526620801</v>
      </c>
      <c r="EG254">
        <v>294.61826001434503</v>
      </c>
      <c r="EH254">
        <v>294.79579984240399</v>
      </c>
      <c r="EI254">
        <v>294.96982499748702</v>
      </c>
      <c r="EJ254">
        <v>295.140446662621</v>
      </c>
      <c r="EK254">
        <v>295.307733738737</v>
      </c>
      <c r="EL254">
        <v>295.47170964891501</v>
      </c>
      <c r="EM254">
        <v>295.63234918780103</v>
      </c>
      <c r="EN254">
        <v>295.78957643258798</v>
      </c>
      <c r="EO254">
        <v>295.94326343330999</v>
      </c>
      <c r="EP254">
        <v>296.09323027824399</v>
      </c>
      <c r="EQ254">
        <v>296.23924720941397</v>
      </c>
      <c r="ER254">
        <v>296.38103831562802</v>
      </c>
      <c r="ES254">
        <v>296.51828791816399</v>
      </c>
      <c r="ET254">
        <v>296.65064874608998</v>
      </c>
      <c r="EU254">
        <v>296.77775264586597</v>
      </c>
      <c r="EV254">
        <v>296.89922293960097</v>
      </c>
      <c r="EW254">
        <v>297.014688392278</v>
      </c>
      <c r="EX254">
        <v>297.12379811194597</v>
      </c>
      <c r="EY254">
        <v>297.22623667567598</v>
      </c>
      <c r="EZ254">
        <v>297.32173878591999</v>
      </c>
      <c r="FA254">
        <v>297.41010262609501</v>
      </c>
      <c r="FB254">
        <v>297.49120117299299</v>
      </c>
      <c r="FC254">
        <v>297.56499075462301</v>
      </c>
      <c r="FD254">
        <v>297.63151632156701</v>
      </c>
      <c r="FE254">
        <v>297.69091306026502</v>
      </c>
      <c r="FF254">
        <v>297.743404201602</v>
      </c>
      <c r="FG254">
        <v>297.78929512306303</v>
      </c>
      <c r="FH254">
        <v>297.82896407025203</v>
      </c>
      <c r="FI254">
        <v>297.86285004624102</v>
      </c>
      <c r="FJ254">
        <v>297.89143859032299</v>
      </c>
      <c r="FK254">
        <v>297.915246274548</v>
      </c>
      <c r="FL254">
        <v>297.93480482491799</v>
      </c>
      <c r="FM254">
        <v>297.95064573079799</v>
      </c>
      <c r="FN254">
        <v>297.96328613643402</v>
      </c>
      <c r="FO254">
        <v>297.97321667331198</v>
      </c>
      <c r="FP254">
        <v>297.980891703189</v>
      </c>
      <c r="FQ254">
        <v>297.98672224054098</v>
      </c>
      <c r="FR254">
        <v>297.99107161552502</v>
      </c>
      <c r="FS254">
        <v>297.99425374674303</v>
      </c>
      <c r="FT254">
        <v>297.99653373312401</v>
      </c>
      <c r="FU254">
        <v>297.99813035749798</v>
      </c>
      <c r="FV254">
        <v>297.99922002702903</v>
      </c>
      <c r="FW254">
        <v>297.999941657318</v>
      </c>
      <c r="FX254">
        <v>298.00040203252098</v>
      </c>
      <c r="FY254">
        <v>298.00068123385898</v>
      </c>
      <c r="FZ254">
        <v>298.000837811645</v>
      </c>
      <c r="GA254">
        <v>298.00091346905202</v>
      </c>
      <c r="GB254">
        <v>298.000937118011</v>
      </c>
      <c r="GC254">
        <v>298.00092824974797</v>
      </c>
      <c r="GD254">
        <v>298.00089962860898</v>
      </c>
      <c r="GE254">
        <v>298.00085936522601</v>
      </c>
      <c r="GF254">
        <v>298.00081245372098</v>
      </c>
      <c r="GG254">
        <v>298.00076186995801</v>
      </c>
      <c r="GH254">
        <v>298.00070932735701</v>
      </c>
      <c r="GI254">
        <v>298.000655777612</v>
      </c>
      <c r="GJ254">
        <v>298.00060172974202</v>
      </c>
      <c r="GK254">
        <v>298.00054744540103</v>
      </c>
      <c r="GL254">
        <v>298.00049305357101</v>
      </c>
      <c r="GM254">
        <v>298.00043861508499</v>
      </c>
      <c r="GN254">
        <v>298.00038415731802</v>
      </c>
      <c r="GO254">
        <v>298.00032969199202</v>
      </c>
      <c r="GP254">
        <v>298.00027522386603</v>
      </c>
      <c r="GQ254">
        <v>298.00022075476198</v>
      </c>
      <c r="GR254">
        <v>298.00016628530102</v>
      </c>
      <c r="GS254">
        <v>298.000111814126</v>
      </c>
      <c r="GT254">
        <v>298.00005727635101</v>
      </c>
      <c r="GU254">
        <v>298</v>
      </c>
    </row>
    <row r="255" spans="1:203" x14ac:dyDescent="0.25">
      <c r="A255" s="1">
        <v>4.4331363000656001</v>
      </c>
      <c r="B255">
        <v>282.05515467074503</v>
      </c>
      <c r="C255">
        <v>282.05518199283699</v>
      </c>
      <c r="D255">
        <v>282.05524172578401</v>
      </c>
      <c r="E255">
        <v>282.05530678697198</v>
      </c>
      <c r="F255">
        <v>282.05537542827699</v>
      </c>
      <c r="G255">
        <v>282.05544827096799</v>
      </c>
      <c r="H255">
        <v>282.05552625995898</v>
      </c>
      <c r="I255">
        <v>282.055610548662</v>
      </c>
      <c r="J255">
        <v>282.055702524227</v>
      </c>
      <c r="K255">
        <v>282.05580384762902</v>
      </c>
      <c r="L255">
        <v>282.05591650023399</v>
      </c>
      <c r="M255">
        <v>282.05604283672398</v>
      </c>
      <c r="N255">
        <v>282.05618564488799</v>
      </c>
      <c r="O255">
        <v>282.05634821277499</v>
      </c>
      <c r="P255">
        <v>282.05653440368002</v>
      </c>
      <c r="Q255">
        <v>282.05674873939199</v>
      </c>
      <c r="R255">
        <v>282.05699649203899</v>
      </c>
      <c r="S255">
        <v>282.05728378477801</v>
      </c>
      <c r="T255">
        <v>282.05761770146501</v>
      </c>
      <c r="U255">
        <v>282.05800640527002</v>
      </c>
      <c r="V255">
        <v>282.05845926605201</v>
      </c>
      <c r="W255">
        <v>282.05898699611299</v>
      </c>
      <c r="X255">
        <v>282.05960179370197</v>
      </c>
      <c r="Y255">
        <v>282.06031749343401</v>
      </c>
      <c r="Z255">
        <v>282.06114972250799</v>
      </c>
      <c r="AA255">
        <v>282.06211606131899</v>
      </c>
      <c r="AB255">
        <v>282.06323620681098</v>
      </c>
      <c r="AC255">
        <v>282.06453213658801</v>
      </c>
      <c r="AD255">
        <v>282.06602827154899</v>
      </c>
      <c r="AE255">
        <v>282.06775163453898</v>
      </c>
      <c r="AF255">
        <v>282.06973200223899</v>
      </c>
      <c r="AG255">
        <v>282.07200204735301</v>
      </c>
      <c r="AH255">
        <v>282.07459746794302</v>
      </c>
      <c r="AI255">
        <v>282.077557100668</v>
      </c>
      <c r="AJ255">
        <v>282.08092301465098</v>
      </c>
      <c r="AK255">
        <v>282.08474058269002</v>
      </c>
      <c r="AL255">
        <v>282.08905852669</v>
      </c>
      <c r="AM255">
        <v>282.09392893433301</v>
      </c>
      <c r="AN255">
        <v>282.09940724434898</v>
      </c>
      <c r="AO255">
        <v>282.10555219811602</v>
      </c>
      <c r="AP255">
        <v>282.11242575681899</v>
      </c>
      <c r="AQ255">
        <v>282.12009298153401</v>
      </c>
      <c r="AR255">
        <v>282.128621874766</v>
      </c>
      <c r="AS255">
        <v>282.138083185553</v>
      </c>
      <c r="AT255">
        <v>282.14855017830001</v>
      </c>
      <c r="AU255">
        <v>282.16009836694701</v>
      </c>
      <c r="AV255">
        <v>282.17280521698899</v>
      </c>
      <c r="AW255">
        <v>282.18674981858999</v>
      </c>
      <c r="AX255">
        <v>282.20201253484402</v>
      </c>
      <c r="AY255">
        <v>282.21867463043799</v>
      </c>
      <c r="AZ255">
        <v>282.23681789542297</v>
      </c>
      <c r="BA255">
        <v>282.25652424881901</v>
      </c>
      <c r="BB255">
        <v>282.27787533760301</v>
      </c>
      <c r="BC255">
        <v>282.30095214414501</v>
      </c>
      <c r="BD255">
        <v>282.32583460491003</v>
      </c>
      <c r="BE255">
        <v>282.35260126691099</v>
      </c>
      <c r="BF255">
        <v>282.38132894855198</v>
      </c>
      <c r="BG255">
        <v>282.412092416853</v>
      </c>
      <c r="BH255">
        <v>282.44496412055599</v>
      </c>
      <c r="BI255">
        <v>282.48001399853899</v>
      </c>
      <c r="BJ255">
        <v>282.51730926062999</v>
      </c>
      <c r="BK255">
        <v>282.55691425407002</v>
      </c>
      <c r="BL255">
        <v>282.598890423424</v>
      </c>
      <c r="BM255">
        <v>282.64329622548001</v>
      </c>
      <c r="BN255">
        <v>282.69018718738801</v>
      </c>
      <c r="BO255">
        <v>282.73961596865701</v>
      </c>
      <c r="BP255">
        <v>282.79163246687</v>
      </c>
      <c r="BQ255">
        <v>282.84628400153201</v>
      </c>
      <c r="BR255">
        <v>282.903615502506</v>
      </c>
      <c r="BS255">
        <v>282.96366976077798</v>
      </c>
      <c r="BT255">
        <v>283.02648771081198</v>
      </c>
      <c r="BU255">
        <v>283.09210870647303</v>
      </c>
      <c r="BV255">
        <v>283.160570893581</v>
      </c>
      <c r="BW255">
        <v>283.23191151485798</v>
      </c>
      <c r="BX255">
        <v>283.30616729661699</v>
      </c>
      <c r="BY255">
        <v>283.383374841967</v>
      </c>
      <c r="BZ255">
        <v>283.463571024972</v>
      </c>
      <c r="CA255">
        <v>283.54679341408797</v>
      </c>
      <c r="CB255">
        <v>283.63308072272503</v>
      </c>
      <c r="CC255">
        <v>283.72247328740201</v>
      </c>
      <c r="CD255">
        <v>283.81501363397399</v>
      </c>
      <c r="CE255">
        <v>283.91074703560298</v>
      </c>
      <c r="CF255">
        <v>284.00972218913199</v>
      </c>
      <c r="CG255">
        <v>284.11199199101202</v>
      </c>
      <c r="CH255">
        <v>284.21761442909099</v>
      </c>
      <c r="CI255">
        <v>284.326653626797</v>
      </c>
      <c r="CJ255">
        <v>284.43918107543402</v>
      </c>
      <c r="CK255">
        <v>284.55527708537699</v>
      </c>
      <c r="CL255">
        <v>284.67503247923997</v>
      </c>
      <c r="CM255">
        <v>284.798550580827</v>
      </c>
      <c r="CN255">
        <v>284.92594953055197</v>
      </c>
      <c r="CO255">
        <v>285.05736497038703</v>
      </c>
      <c r="CP255">
        <v>285.19295297167901</v>
      </c>
      <c r="CQ255">
        <v>285.33289350169701</v>
      </c>
      <c r="CR255">
        <v>285.47739434331402</v>
      </c>
      <c r="CS255">
        <v>285.62669454120697</v>
      </c>
      <c r="CT255">
        <v>285.781069494919</v>
      </c>
      <c r="CU255">
        <v>285.94083399024601</v>
      </c>
      <c r="CV255">
        <v>286.10634764038298</v>
      </c>
      <c r="CW255">
        <v>286.27801513145602</v>
      </c>
      <c r="CX255">
        <v>286.45629110513801</v>
      </c>
      <c r="CY255">
        <v>286.64167666753298</v>
      </c>
      <c r="CZ255">
        <v>286.83471286585302</v>
      </c>
      <c r="DA255">
        <v>287.035971601548</v>
      </c>
      <c r="DB255">
        <v>287.24603354424698</v>
      </c>
      <c r="DC255">
        <v>287.46545554674702</v>
      </c>
      <c r="DD255">
        <v>287.69472281853098</v>
      </c>
      <c r="DE255">
        <v>287.93417771384497</v>
      </c>
      <c r="DF255">
        <v>288.18394016763699</v>
      </c>
      <c r="DG255">
        <v>288.44380716608902</v>
      </c>
      <c r="DH255">
        <v>288.71315267430202</v>
      </c>
      <c r="DI255">
        <v>288.99085860034501</v>
      </c>
      <c r="DJ255">
        <v>289.27530443421898</v>
      </c>
      <c r="DK255">
        <v>289.56443476355997</v>
      </c>
      <c r="DL255">
        <v>289.855918044014</v>
      </c>
      <c r="DM255">
        <v>290.14736442747</v>
      </c>
      <c r="DN255">
        <v>290.43654628335997</v>
      </c>
      <c r="DO255">
        <v>290.721569404756</v>
      </c>
      <c r="DP255">
        <v>291.000965785939</v>
      </c>
      <c r="DQ255">
        <v>291.27370816794303</v>
      </c>
      <c r="DR255">
        <v>291.53916820892903</v>
      </c>
      <c r="DS255">
        <v>291.79705159318002</v>
      </c>
      <c r="DT255">
        <v>292.04731800791001</v>
      </c>
      <c r="DU255">
        <v>292.29010504649</v>
      </c>
      <c r="DV255">
        <v>292.52567318047898</v>
      </c>
      <c r="DW255">
        <v>292.75435475480998</v>
      </c>
      <c r="DX255">
        <v>292.976520405092</v>
      </c>
      <c r="DY255">
        <v>293.19255545154903</v>
      </c>
      <c r="DZ255">
        <v>293.40283373777601</v>
      </c>
      <c r="EA255">
        <v>293.60771956273402</v>
      </c>
      <c r="EB255">
        <v>293.807555756255</v>
      </c>
      <c r="EC255">
        <v>294.00266068151097</v>
      </c>
      <c r="ED255">
        <v>294.19332516404802</v>
      </c>
      <c r="EE255">
        <v>294.37981044190599</v>
      </c>
      <c r="EF255">
        <v>294.56234629301298</v>
      </c>
      <c r="EG255">
        <v>294.74112905273302</v>
      </c>
      <c r="EH255">
        <v>294.91631920919701</v>
      </c>
      <c r="EI255">
        <v>295.08803881042201</v>
      </c>
      <c r="EJ255">
        <v>295.25636831154901</v>
      </c>
      <c r="EK255">
        <v>295.42134370480898</v>
      </c>
      <c r="EL255">
        <v>295.58295384342699</v>
      </c>
      <c r="EM255">
        <v>295.74113798192201</v>
      </c>
      <c r="EN255">
        <v>295.89578455320498</v>
      </c>
      <c r="EO255">
        <v>296.04673119879902</v>
      </c>
      <c r="EP255">
        <v>296.19376608963398</v>
      </c>
      <c r="EQ255">
        <v>296.33663158594601</v>
      </c>
      <c r="ER255">
        <v>296.47502948248598</v>
      </c>
      <c r="ES255">
        <v>296.60862886616098</v>
      </c>
      <c r="ET255">
        <v>296.73707564644502</v>
      </c>
      <c r="EU255">
        <v>296.86000429114301</v>
      </c>
      <c r="EV255">
        <v>296.97705093789898</v>
      </c>
      <c r="EW255">
        <v>297.08786757834201</v>
      </c>
      <c r="EX255">
        <v>297.19213670084901</v>
      </c>
      <c r="EY255">
        <v>297.28958562797499</v>
      </c>
      <c r="EZ255">
        <v>297.37999984205698</v>
      </c>
      <c r="FA255">
        <v>297.46323453597802</v>
      </c>
      <c r="FB255">
        <v>297.53922372314003</v>
      </c>
      <c r="FC255">
        <v>297.60798632352697</v>
      </c>
      <c r="FD255">
        <v>297.66962883901101</v>
      </c>
      <c r="FE255">
        <v>297.72434440703603</v>
      </c>
      <c r="FF255">
        <v>297.77240823329203</v>
      </c>
      <c r="FG255">
        <v>297.81416968165598</v>
      </c>
      <c r="FH255">
        <v>297.85004143692299</v>
      </c>
      <c r="FI255">
        <v>297.880486408786</v>
      </c>
      <c r="FJ255">
        <v>297.90600311082801</v>
      </c>
      <c r="FK255">
        <v>297.927110373684</v>
      </c>
      <c r="FL255">
        <v>297.94433223045797</v>
      </c>
      <c r="FM255">
        <v>297.958183754581</v>
      </c>
      <c r="FN255">
        <v>297.969158536495</v>
      </c>
      <c r="FO255">
        <v>297.97771831382602</v>
      </c>
      <c r="FP255">
        <v>297.98428508715398</v>
      </c>
      <c r="FQ255">
        <v>297.98923585741397</v>
      </c>
      <c r="FR255">
        <v>297.992899932282</v>
      </c>
      <c r="FS255">
        <v>297.99555858450401</v>
      </c>
      <c r="FT255">
        <v>297.99744671725699</v>
      </c>
      <c r="FU255">
        <v>297.99875610808999</v>
      </c>
      <c r="FV255">
        <v>297.99963976594597</v>
      </c>
      <c r="FW255">
        <v>298.00021694236102</v>
      </c>
      <c r="FX255">
        <v>298.00057838092198</v>
      </c>
      <c r="FY255">
        <v>298.00079145838703</v>
      </c>
      <c r="FZ255">
        <v>298.00090495521403</v>
      </c>
      <c r="GA255">
        <v>298.00095328141703</v>
      </c>
      <c r="GB255">
        <v>298.000960066262</v>
      </c>
      <c r="GC255">
        <v>298.000941090445</v>
      </c>
      <c r="GD255">
        <v>298.00090659292403</v>
      </c>
      <c r="GE255">
        <v>298.00086302042502</v>
      </c>
      <c r="GF255">
        <v>298.00081430691199</v>
      </c>
      <c r="GG255">
        <v>298.00076277584401</v>
      </c>
      <c r="GH255">
        <v>298.00070975340799</v>
      </c>
      <c r="GI255">
        <v>298.00065596995802</v>
      </c>
      <c r="GJ255">
        <v>298.00060181288598</v>
      </c>
      <c r="GK255">
        <v>298.00054747971399</v>
      </c>
      <c r="GL255">
        <v>298.00049306704602</v>
      </c>
      <c r="GM255">
        <v>298.00043862010199</v>
      </c>
      <c r="GN255">
        <v>298.00038415908</v>
      </c>
      <c r="GO255">
        <v>298.00032969257302</v>
      </c>
      <c r="GP255">
        <v>298.000275224044</v>
      </c>
      <c r="GQ255">
        <v>298.00022075481201</v>
      </c>
      <c r="GR255">
        <v>298.00016628531398</v>
      </c>
      <c r="GS255">
        <v>298.00011181412901</v>
      </c>
      <c r="GT255">
        <v>298.00005727635101</v>
      </c>
      <c r="GU255">
        <v>298</v>
      </c>
    </row>
    <row r="256" spans="1:203" x14ac:dyDescent="0.25">
      <c r="A256" s="1">
        <v>4.4505895925855397</v>
      </c>
      <c r="B256">
        <v>282.05522714137498</v>
      </c>
      <c r="C256">
        <v>282.055255280756</v>
      </c>
      <c r="D256">
        <v>282.05531701471898</v>
      </c>
      <c r="E256">
        <v>282.055384607208</v>
      </c>
      <c r="F256">
        <v>282.05545636013198</v>
      </c>
      <c r="G256">
        <v>282.05553301067101</v>
      </c>
      <c r="H256">
        <v>282.05561564368202</v>
      </c>
      <c r="I256">
        <v>282.05570557717698</v>
      </c>
      <c r="J256">
        <v>282.05580439088101</v>
      </c>
      <c r="K256">
        <v>282.05591397010602</v>
      </c>
      <c r="L256">
        <v>282.05603655642301</v>
      </c>
      <c r="M256">
        <v>282.056174805002</v>
      </c>
      <c r="N256">
        <v>282.05633184910801</v>
      </c>
      <c r="O256">
        <v>282.056511372204</v>
      </c>
      <c r="P256">
        <v>282.05671768811101</v>
      </c>
      <c r="Q256">
        <v>282.056955829564</v>
      </c>
      <c r="R256">
        <v>282.05723164546401</v>
      </c>
      <c r="S256">
        <v>282.05755190695498</v>
      </c>
      <c r="T256">
        <v>282.057924422383</v>
      </c>
      <c r="U256">
        <v>282.058358160968</v>
      </c>
      <c r="V256">
        <v>282.05886338488801</v>
      </c>
      <c r="W256">
        <v>282.059451789234</v>
      </c>
      <c r="X256">
        <v>282.06013664906902</v>
      </c>
      <c r="Y256">
        <v>282.06093297256899</v>
      </c>
      <c r="Z256">
        <v>282.06185765897499</v>
      </c>
      <c r="AA256">
        <v>282.06292965978099</v>
      </c>
      <c r="AB256">
        <v>282.06417014131102</v>
      </c>
      <c r="AC256">
        <v>282.06560264657099</v>
      </c>
      <c r="AD256">
        <v>282.06725325397599</v>
      </c>
      <c r="AE256">
        <v>282.06915073030098</v>
      </c>
      <c r="AF256">
        <v>282.07132667501497</v>
      </c>
      <c r="AG256">
        <v>282.07381565294003</v>
      </c>
      <c r="AH256">
        <v>282.07665531207999</v>
      </c>
      <c r="AI256">
        <v>282.07988648338699</v>
      </c>
      <c r="AJ256">
        <v>282.08355325922099</v>
      </c>
      <c r="AK256">
        <v>282.08770304737197</v>
      </c>
      <c r="AL256">
        <v>282.092386597641</v>
      </c>
      <c r="AM256">
        <v>282.09765799826499</v>
      </c>
      <c r="AN256">
        <v>282.10357463979398</v>
      </c>
      <c r="AO256">
        <v>282.11019714503198</v>
      </c>
      <c r="AP256">
        <v>282.11758926381299</v>
      </c>
      <c r="AQ256">
        <v>282.12581772922601</v>
      </c>
      <c r="AR256">
        <v>282.13495207759098</v>
      </c>
      <c r="AS256">
        <v>282.14506443236098</v>
      </c>
      <c r="AT256">
        <v>282.15622925313897</v>
      </c>
      <c r="AU256">
        <v>282.16852305192702</v>
      </c>
      <c r="AV256">
        <v>282.18202407958199</v>
      </c>
      <c r="AW256">
        <v>282.19681198616001</v>
      </c>
      <c r="AX256">
        <v>282.21296745969403</v>
      </c>
      <c r="AY256">
        <v>282.23057185482099</v>
      </c>
      <c r="AZ256">
        <v>282.249706809244</v>
      </c>
      <c r="BA256">
        <v>282.270453845281</v>
      </c>
      <c r="BB256">
        <v>282.29289397780201</v>
      </c>
      <c r="BC256">
        <v>282.31710733158201</v>
      </c>
      <c r="BD256">
        <v>282.343172785116</v>
      </c>
      <c r="BE256">
        <v>282.37116763814601</v>
      </c>
      <c r="BF256">
        <v>282.40116727886101</v>
      </c>
      <c r="BG256">
        <v>282.43324489563901</v>
      </c>
      <c r="BH256">
        <v>282.46747126427903</v>
      </c>
      <c r="BI256">
        <v>282.50391454169801</v>
      </c>
      <c r="BJ256">
        <v>282.54264008516401</v>
      </c>
      <c r="BK256">
        <v>282.58371039596699</v>
      </c>
      <c r="BL256">
        <v>282.62718504159699</v>
      </c>
      <c r="BM256">
        <v>282.67312064653697</v>
      </c>
      <c r="BN256">
        <v>282.72157097841801</v>
      </c>
      <c r="BO256">
        <v>282.77258699593602</v>
      </c>
      <c r="BP256">
        <v>282.82621705281201</v>
      </c>
      <c r="BQ256">
        <v>282.88250701805299</v>
      </c>
      <c r="BR256">
        <v>282.94150056694298</v>
      </c>
      <c r="BS256">
        <v>283.00323938912999</v>
      </c>
      <c r="BT256">
        <v>283.06776350400702</v>
      </c>
      <c r="BU256">
        <v>283.13511158530503</v>
      </c>
      <c r="BV256">
        <v>283.20532127145498</v>
      </c>
      <c r="BW256">
        <v>283.278429551481</v>
      </c>
      <c r="BX256">
        <v>283.354473144574</v>
      </c>
      <c r="BY256">
        <v>283.43348888071699</v>
      </c>
      <c r="BZ256">
        <v>283.51551411779297</v>
      </c>
      <c r="CA256">
        <v>283.60058721573898</v>
      </c>
      <c r="CB256">
        <v>283.688748000808</v>
      </c>
      <c r="CC256">
        <v>283.780038270376</v>
      </c>
      <c r="CD256">
        <v>283.87450240192601</v>
      </c>
      <c r="CE256">
        <v>283.97218798548101</v>
      </c>
      <c r="CF256">
        <v>284.073146568727</v>
      </c>
      <c r="CG256">
        <v>284.17743452619101</v>
      </c>
      <c r="CH256">
        <v>284.28511406205098</v>
      </c>
      <c r="CI256">
        <v>284.39625438851198</v>
      </c>
      <c r="CJ256">
        <v>284.51093311133701</v>
      </c>
      <c r="CK256">
        <v>284.62923786154801</v>
      </c>
      <c r="CL256">
        <v>284.75126820124598</v>
      </c>
      <c r="CM256">
        <v>284.87713781410798</v>
      </c>
      <c r="CN256">
        <v>285.00697706766101</v>
      </c>
      <c r="CO256">
        <v>285.140935964508</v>
      </c>
      <c r="CP256">
        <v>285.27918745315998</v>
      </c>
      <c r="CQ256">
        <v>285.42193079864001</v>
      </c>
      <c r="CR256">
        <v>285.56939607324</v>
      </c>
      <c r="CS256">
        <v>285.72184770339402</v>
      </c>
      <c r="CT256">
        <v>285.879589254346</v>
      </c>
      <c r="CU256">
        <v>286.042966875285</v>
      </c>
      <c r="CV256">
        <v>286.21237381757902</v>
      </c>
      <c r="CW256">
        <v>286.38824980821897</v>
      </c>
      <c r="CX256">
        <v>286.57108451764401</v>
      </c>
      <c r="CY256">
        <v>286.76141168196398</v>
      </c>
      <c r="CZ256">
        <v>286.95979930563999</v>
      </c>
      <c r="DA256">
        <v>287.16683400094701</v>
      </c>
      <c r="DB256">
        <v>287.38309161432898</v>
      </c>
      <c r="DC256">
        <v>287.60909444452301</v>
      </c>
      <c r="DD256">
        <v>287.84525112209099</v>
      </c>
      <c r="DE256">
        <v>288.09177605809703</v>
      </c>
      <c r="DF256">
        <v>288.34859407341702</v>
      </c>
      <c r="DG256">
        <v>288.615239550262</v>
      </c>
      <c r="DH256">
        <v>288.89076825484</v>
      </c>
      <c r="DI256">
        <v>289.17372452186498</v>
      </c>
      <c r="DJ256">
        <v>289.46217697823602</v>
      </c>
      <c r="DK256">
        <v>289.75384893412502</v>
      </c>
      <c r="DL256">
        <v>290.04632334777602</v>
      </c>
      <c r="DM256">
        <v>290.33727154316898</v>
      </c>
      <c r="DN256">
        <v>290.62464915120597</v>
      </c>
      <c r="DO256">
        <v>290.90681929239798</v>
      </c>
      <c r="DP256">
        <v>291.18259332541999</v>
      </c>
      <c r="DQ256">
        <v>291.451205135473</v>
      </c>
      <c r="DR256">
        <v>291.71225045670298</v>
      </c>
      <c r="DS256">
        <v>291.96561071019499</v>
      </c>
      <c r="DT256">
        <v>292.21137084633699</v>
      </c>
      <c r="DU256">
        <v>292.449759335632</v>
      </c>
      <c r="DV256">
        <v>292.68109154502702</v>
      </c>
      <c r="DW256">
        <v>292.90573381676597</v>
      </c>
      <c r="DX256">
        <v>293.12407271972802</v>
      </c>
      <c r="DY256">
        <v>293.33649171638001</v>
      </c>
      <c r="DZ256">
        <v>293.54336245055902</v>
      </c>
      <c r="EA256">
        <v>293.74503888451397</v>
      </c>
      <c r="EB256">
        <v>293.94185026211898</v>
      </c>
      <c r="EC256">
        <v>294.13409839399901</v>
      </c>
      <c r="ED256">
        <v>294.32205523382697</v>
      </c>
      <c r="EE256">
        <v>294.50596100769599</v>
      </c>
      <c r="EF256">
        <v>294.68602233946399</v>
      </c>
      <c r="EG256">
        <v>294.86241015733202</v>
      </c>
      <c r="EH256">
        <v>295.03525725181299</v>
      </c>
      <c r="EI256">
        <v>295.20465570495702</v>
      </c>
      <c r="EJ256">
        <v>295.370654047588</v>
      </c>
      <c r="EK256">
        <v>295.53325458646702</v>
      </c>
      <c r="EL256">
        <v>295.69241140450202</v>
      </c>
      <c r="EM256">
        <v>295.84802891719499</v>
      </c>
      <c r="EN256">
        <v>295.999961541738</v>
      </c>
      <c r="EO256">
        <v>296.14801511405199</v>
      </c>
      <c r="EP256">
        <v>296.29194959431697</v>
      </c>
      <c r="EQ256">
        <v>296.43148418257698</v>
      </c>
      <c r="ER256">
        <v>296.56630403643902</v>
      </c>
      <c r="ES256">
        <v>296.69606942492197</v>
      </c>
      <c r="ET256">
        <v>296.82042637465599</v>
      </c>
      <c r="EU256">
        <v>296.93901913662802</v>
      </c>
      <c r="EV256">
        <v>297.05150369186902</v>
      </c>
      <c r="EW256">
        <v>297.157561809166</v>
      </c>
      <c r="EX256">
        <v>297.25691505621199</v>
      </c>
      <c r="EY256">
        <v>297.34933801254198</v>
      </c>
      <c r="EZ256">
        <v>297.43466998599803</v>
      </c>
      <c r="FA256">
        <v>297.51282455660299</v>
      </c>
      <c r="FB256">
        <v>297.58379638062701</v>
      </c>
      <c r="FC256">
        <v>297.64766481471702</v>
      </c>
      <c r="FD256">
        <v>297.704594098705</v>
      </c>
      <c r="FE256">
        <v>297.75483006189899</v>
      </c>
      <c r="FF256">
        <v>297.798693506473</v>
      </c>
      <c r="FG256">
        <v>297.83657063058303</v>
      </c>
      <c r="FH256">
        <v>297.86890106022003</v>
      </c>
      <c r="FI256">
        <v>297.89616416121203</v>
      </c>
      <c r="FJ256">
        <v>297.91886441830002</v>
      </c>
      <c r="FK256">
        <v>297.93751669352798</v>
      </c>
      <c r="FL256">
        <v>297.95263212987197</v>
      </c>
      <c r="FM256">
        <v>297.96470539124101</v>
      </c>
      <c r="FN256">
        <v>297.97420379589602</v>
      </c>
      <c r="FO256">
        <v>297.98155872669298</v>
      </c>
      <c r="FP256">
        <v>297.987159521492</v>
      </c>
      <c r="FQ256">
        <v>297.991349864185</v>
      </c>
      <c r="FR256">
        <v>297.99442653091899</v>
      </c>
      <c r="FS256">
        <v>297.99664021028298</v>
      </c>
      <c r="FT256">
        <v>297.99819801936502</v>
      </c>
      <c r="FU256">
        <v>297.99926728391199</v>
      </c>
      <c r="FV256">
        <v>297.999980139618</v>
      </c>
      <c r="FW256">
        <v>298.000438537675</v>
      </c>
      <c r="FX256">
        <v>298.00071929296303</v>
      </c>
      <c r="FY256">
        <v>298.00087888729797</v>
      </c>
      <c r="FZ256">
        <v>298.00095782259899</v>
      </c>
      <c r="GA256">
        <v>298.00098439998101</v>
      </c>
      <c r="GB256">
        <v>298.00097787309898</v>
      </c>
      <c r="GC256">
        <v>298.00095098247601</v>
      </c>
      <c r="GD256">
        <v>298.00091191972598</v>
      </c>
      <c r="GE256">
        <v>298.000865796494</v>
      </c>
      <c r="GF256">
        <v>298.00081570463101</v>
      </c>
      <c r="GG256">
        <v>298.00076345444398</v>
      </c>
      <c r="GH256">
        <v>298.00071007044897</v>
      </c>
      <c r="GI256">
        <v>298.00065611217002</v>
      </c>
      <c r="GJ256">
        <v>298.00060187397798</v>
      </c>
      <c r="GK256">
        <v>298.00054750477602</v>
      </c>
      <c r="GL256">
        <v>298.000493076834</v>
      </c>
      <c r="GM256">
        <v>298.00043862372598</v>
      </c>
      <c r="GN256">
        <v>298.00038416034698</v>
      </c>
      <c r="GO256">
        <v>298.000329692989</v>
      </c>
      <c r="GP256">
        <v>298.00027522417099</v>
      </c>
      <c r="GQ256">
        <v>298.00022075484799</v>
      </c>
      <c r="GR256">
        <v>298.00016628532302</v>
      </c>
      <c r="GS256">
        <v>298.000111814131</v>
      </c>
      <c r="GT256">
        <v>298.00005727635198</v>
      </c>
      <c r="GU256">
        <v>298</v>
      </c>
    </row>
    <row r="257" spans="1:203" x14ac:dyDescent="0.25">
      <c r="A257" s="1">
        <v>4.4680428851054801</v>
      </c>
      <c r="B257">
        <v>282.055301016366</v>
      </c>
      <c r="C257">
        <v>282.05533011295</v>
      </c>
      <c r="D257">
        <v>282.05539418609698</v>
      </c>
      <c r="E257">
        <v>282.05546472903399</v>
      </c>
      <c r="F257">
        <v>282.05554009754599</v>
      </c>
      <c r="G257">
        <v>282.05562115890501</v>
      </c>
      <c r="H257">
        <v>282.05570915466802</v>
      </c>
      <c r="I257">
        <v>282.05580558649802</v>
      </c>
      <c r="J257">
        <v>282.05591224821598</v>
      </c>
      <c r="K257">
        <v>282.05603127363901</v>
      </c>
      <c r="L257">
        <v>282.05616519152898</v>
      </c>
      <c r="M257">
        <v>282.05631698750801</v>
      </c>
      <c r="N257">
        <v>282.056490173383</v>
      </c>
      <c r="O257">
        <v>282.05668886429498</v>
      </c>
      <c r="P257">
        <v>282.05691786409801</v>
      </c>
      <c r="Q257">
        <v>282.05718275923601</v>
      </c>
      <c r="R257">
        <v>282.05749002132899</v>
      </c>
      <c r="S257">
        <v>282.057847118518</v>
      </c>
      <c r="T257">
        <v>282.05826263549602</v>
      </c>
      <c r="U257">
        <v>282.05874640195498</v>
      </c>
      <c r="V257">
        <v>282.05930962898401</v>
      </c>
      <c r="W257">
        <v>282.05996505274499</v>
      </c>
      <c r="X257">
        <v>282.06072708449301</v>
      </c>
      <c r="Y257">
        <v>282.06161196575198</v>
      </c>
      <c r="Z257">
        <v>282.06263792721001</v>
      </c>
      <c r="AA257">
        <v>282.06382534957697</v>
      </c>
      <c r="AB257">
        <v>282.06519692441901</v>
      </c>
      <c r="AC257">
        <v>282.06677781267899</v>
      </c>
      <c r="AD257">
        <v>282.06859579836203</v>
      </c>
      <c r="AE257">
        <v>282.07068143463101</v>
      </c>
      <c r="AF257">
        <v>282.07306817936501</v>
      </c>
      <c r="AG257">
        <v>282.07579251711297</v>
      </c>
      <c r="AH257">
        <v>282.07889406424698</v>
      </c>
      <c r="AI257">
        <v>282.08241565414897</v>
      </c>
      <c r="AJ257">
        <v>282.086403399267</v>
      </c>
      <c r="AK257">
        <v>282.09090672705901</v>
      </c>
      <c r="AL257">
        <v>282.09597838702399</v>
      </c>
      <c r="AM257">
        <v>282.10167442634702</v>
      </c>
      <c r="AN257">
        <v>282.10805413219902</v>
      </c>
      <c r="AO257">
        <v>282.11517994063303</v>
      </c>
      <c r="AP257">
        <v>282.12311730710502</v>
      </c>
      <c r="AQ257">
        <v>282.13193454120699</v>
      </c>
      <c r="AR257">
        <v>282.141702605398</v>
      </c>
      <c r="AS257">
        <v>282.15249487877901</v>
      </c>
      <c r="AT257">
        <v>282.16438688765902</v>
      </c>
      <c r="AU257">
        <v>282.17745600554599</v>
      </c>
      <c r="AV257">
        <v>282.19178112592198</v>
      </c>
      <c r="AW257">
        <v>282.20744231198199</v>
      </c>
      <c r="AX257">
        <v>282.22452043054898</v>
      </c>
      <c r="AY257">
        <v>282.24309678107102</v>
      </c>
      <c r="AZ257">
        <v>282.26325270113898</v>
      </c>
      <c r="BA257">
        <v>282.28506917692499</v>
      </c>
      <c r="BB257">
        <v>282.308626459827</v>
      </c>
      <c r="BC257">
        <v>282.33400369876</v>
      </c>
      <c r="BD257">
        <v>282.36127861454997</v>
      </c>
      <c r="BE257">
        <v>282.39052715590799</v>
      </c>
      <c r="BF257">
        <v>282.421823200782</v>
      </c>
      <c r="BG257">
        <v>282.45523831335601</v>
      </c>
      <c r="BH257">
        <v>282.49084154690303</v>
      </c>
      <c r="BI257">
        <v>282.52869924187098</v>
      </c>
      <c r="BJ257">
        <v>282.56887492201002</v>
      </c>
      <c r="BK257">
        <v>282.61142923966599</v>
      </c>
      <c r="BL257">
        <v>282.65641990760702</v>
      </c>
      <c r="BM257">
        <v>282.70390179530102</v>
      </c>
      <c r="BN257">
        <v>282.75392693736802</v>
      </c>
      <c r="BO257">
        <v>282.80654471416602</v>
      </c>
      <c r="BP257">
        <v>282.86180197627903</v>
      </c>
      <c r="BQ257">
        <v>282.91974329390501</v>
      </c>
      <c r="BR257">
        <v>282.98041114807103</v>
      </c>
      <c r="BS257">
        <v>283.04384628155202</v>
      </c>
      <c r="BT257">
        <v>283.11008792640501</v>
      </c>
      <c r="BU257">
        <v>283.17917417345097</v>
      </c>
      <c r="BV257">
        <v>283.25114233977098</v>
      </c>
      <c r="BW257">
        <v>283.32602929988002</v>
      </c>
      <c r="BX257">
        <v>283.403871887729</v>
      </c>
      <c r="BY257">
        <v>283.48470735533601</v>
      </c>
      <c r="BZ257">
        <v>283.56857375267799</v>
      </c>
      <c r="CA257">
        <v>283.655510436866</v>
      </c>
      <c r="CB257">
        <v>283.745558569938</v>
      </c>
      <c r="CC257">
        <v>283.83876168184503</v>
      </c>
      <c r="CD257">
        <v>283.93516632200698</v>
      </c>
      <c r="CE257">
        <v>284.03482276986199</v>
      </c>
      <c r="CF257">
        <v>284.13778586686101</v>
      </c>
      <c r="CG257">
        <v>284.244115987827</v>
      </c>
      <c r="CH257">
        <v>284.353880169636</v>
      </c>
      <c r="CI257">
        <v>284.46715343698202</v>
      </c>
      <c r="CJ257">
        <v>284.58402035871899</v>
      </c>
      <c r="CK257">
        <v>284.70457687185399</v>
      </c>
      <c r="CL257">
        <v>284.82893240612702</v>
      </c>
      <c r="CM257">
        <v>284.95721234322502</v>
      </c>
      <c r="CN257">
        <v>285.089560765096</v>
      </c>
      <c r="CO257">
        <v>285.22614368456198</v>
      </c>
      <c r="CP257">
        <v>285.36715269986502</v>
      </c>
      <c r="CQ257">
        <v>285.51280850214198</v>
      </c>
      <c r="CR257">
        <v>285.66336544031998</v>
      </c>
      <c r="CS257">
        <v>285.81911557877902</v>
      </c>
      <c r="CT257">
        <v>285.98039269243799</v>
      </c>
      <c r="CU257">
        <v>286.14757615058897</v>
      </c>
      <c r="CV257">
        <v>286.32109432284602</v>
      </c>
      <c r="CW257">
        <v>286.50142238257502</v>
      </c>
      <c r="CX257">
        <v>286.68908407752099</v>
      </c>
      <c r="CY257">
        <v>286.88464251621599</v>
      </c>
      <c r="CZ257">
        <v>287.08868578298802</v>
      </c>
      <c r="DA257">
        <v>287.30180355370902</v>
      </c>
      <c r="DB257">
        <v>287.52454893080801</v>
      </c>
      <c r="DC257">
        <v>287.75738463942503</v>
      </c>
      <c r="DD257">
        <v>288.00061110629099</v>
      </c>
      <c r="DE257">
        <v>288.25426878520898</v>
      </c>
      <c r="DF257">
        <v>288.51804352188799</v>
      </c>
      <c r="DG257">
        <v>288.79116429271301</v>
      </c>
      <c r="DH257">
        <v>289.07234912578298</v>
      </c>
      <c r="DI257">
        <v>289.35981073317998</v>
      </c>
      <c r="DJ257">
        <v>289.65135541927799</v>
      </c>
      <c r="DK257">
        <v>289.94456857385597</v>
      </c>
      <c r="DL257">
        <v>290.23704384975701</v>
      </c>
      <c r="DM257">
        <v>290.52659932665898</v>
      </c>
      <c r="DN257">
        <v>290.81143086907701</v>
      </c>
      <c r="DO257">
        <v>291.09018182491502</v>
      </c>
      <c r="DP257">
        <v>291.36193744434001</v>
      </c>
      <c r="DQ257">
        <v>291.626171903748</v>
      </c>
      <c r="DR257">
        <v>291.88267696089002</v>
      </c>
      <c r="DS257">
        <v>292.13147689978098</v>
      </c>
      <c r="DT257">
        <v>292.37275943076901</v>
      </c>
      <c r="DU257">
        <v>292.60681960918902</v>
      </c>
      <c r="DV257">
        <v>292.83401421590497</v>
      </c>
      <c r="DW257">
        <v>293.05472990298802</v>
      </c>
      <c r="DX257">
        <v>293.26935653918798</v>
      </c>
      <c r="DY257">
        <v>293.478275486222</v>
      </c>
      <c r="DZ257">
        <v>293.68185011451999</v>
      </c>
      <c r="EA257">
        <v>293.88042104140101</v>
      </c>
      <c r="EB257">
        <v>294.07430126484098</v>
      </c>
      <c r="EC257">
        <v>294.26377383370902</v>
      </c>
      <c r="ED257">
        <v>294.44908980283702</v>
      </c>
      <c r="EE257">
        <v>294.63046643589502</v>
      </c>
      <c r="EF257">
        <v>294.80808543163897</v>
      </c>
      <c r="EG257">
        <v>294.98209059207602</v>
      </c>
      <c r="EH257">
        <v>295.15258544861899</v>
      </c>
      <c r="EI257">
        <v>295.31963081626498</v>
      </c>
      <c r="EJ257">
        <v>295.48324242746401</v>
      </c>
      <c r="EK257">
        <v>295.64338869818602</v>
      </c>
      <c r="EL257">
        <v>295.799989449169</v>
      </c>
      <c r="EM257">
        <v>295.95291560838001</v>
      </c>
      <c r="EN257">
        <v>296.101989934176</v>
      </c>
      <c r="EO257">
        <v>296.24698979092102</v>
      </c>
      <c r="EP257">
        <v>296.38765127604398</v>
      </c>
      <c r="EQ257">
        <v>296.52367569598903</v>
      </c>
      <c r="ER257">
        <v>296.654737615908</v>
      </c>
      <c r="ES257">
        <v>296.780495081053</v>
      </c>
      <c r="ET257">
        <v>296.90060112651202</v>
      </c>
      <c r="EU257">
        <v>297.01471666190201</v>
      </c>
      <c r="EV257">
        <v>297.12252399797097</v>
      </c>
      <c r="EW257">
        <v>297.22374045014902</v>
      </c>
      <c r="EX257">
        <v>297.31813139202501</v>
      </c>
      <c r="EY257">
        <v>297.405522050684</v>
      </c>
      <c r="EZ257">
        <v>297.48580740173497</v>
      </c>
      <c r="FA257">
        <v>297.55895957574501</v>
      </c>
      <c r="FB257">
        <v>297.62503232813799</v>
      </c>
      <c r="FC257">
        <v>297.68416226610299</v>
      </c>
      <c r="FD257">
        <v>297.73656673231102</v>
      </c>
      <c r="FE257">
        <v>297.78253842198501</v>
      </c>
      <c r="FF257">
        <v>297.82243703939798</v>
      </c>
      <c r="FG257">
        <v>297.85667845110999</v>
      </c>
      <c r="FH257">
        <v>297.88572196523302</v>
      </c>
      <c r="FI257">
        <v>297.91005643886598</v>
      </c>
      <c r="FJ257">
        <v>297.93018599523498</v>
      </c>
      <c r="FK257">
        <v>297.94661609801102</v>
      </c>
      <c r="FL257">
        <v>297.95984066938701</v>
      </c>
      <c r="FM257">
        <v>297.97033083818297</v>
      </c>
      <c r="FN257">
        <v>297.978525746527</v>
      </c>
      <c r="FO257">
        <v>297.98482567656998</v>
      </c>
      <c r="FP257">
        <v>297.98958758511202</v>
      </c>
      <c r="FQ257">
        <v>297.99312296941503</v>
      </c>
      <c r="FR257">
        <v>297.995697846528</v>
      </c>
      <c r="FS257">
        <v>297.99753452106199</v>
      </c>
      <c r="FT257">
        <v>297.99881474828697</v>
      </c>
      <c r="FU257">
        <v>297.99968387176898</v>
      </c>
      <c r="FV257">
        <v>298.00025552468099</v>
      </c>
      <c r="FW257">
        <v>298.00061652460698</v>
      </c>
      <c r="FX257">
        <v>298.00083165448098</v>
      </c>
      <c r="FY257">
        <v>298.00094809740898</v>
      </c>
      <c r="FZ257">
        <v>298.00099937106501</v>
      </c>
      <c r="GA257">
        <v>298.00100868018399</v>
      </c>
      <c r="GB257">
        <v>298.00099166753301</v>
      </c>
      <c r="GC257">
        <v>298.00095859120802</v>
      </c>
      <c r="GD257">
        <v>298.000915988239</v>
      </c>
      <c r="GE257">
        <v>298.00086790212799</v>
      </c>
      <c r="GF257">
        <v>298.00081675757798</v>
      </c>
      <c r="GG257">
        <v>298.00076396224699</v>
      </c>
      <c r="GH257">
        <v>298.00071030615101</v>
      </c>
      <c r="GI257">
        <v>298.00065621723098</v>
      </c>
      <c r="GJ257">
        <v>298.00060191883699</v>
      </c>
      <c r="GK257">
        <v>298.00054752307301</v>
      </c>
      <c r="GL257">
        <v>298.00049308394</v>
      </c>
      <c r="GM257">
        <v>298.00043862634402</v>
      </c>
      <c r="GN257">
        <v>298.00038416125801</v>
      </c>
      <c r="GO257">
        <v>298.00032969328601</v>
      </c>
      <c r="GP257">
        <v>298.00027522426097</v>
      </c>
      <c r="GQ257">
        <v>298.000220754873</v>
      </c>
      <c r="GR257">
        <v>298.00016628533001</v>
      </c>
      <c r="GS257">
        <v>298.00011181413203</v>
      </c>
      <c r="GT257">
        <v>298.00005727635198</v>
      </c>
      <c r="GU257">
        <v>298</v>
      </c>
    </row>
    <row r="258" spans="1:203" x14ac:dyDescent="0.25">
      <c r="A258" s="1">
        <v>4.4854961776254303</v>
      </c>
      <c r="B258">
        <v>282.05537652984901</v>
      </c>
      <c r="C258">
        <v>282.055406744197</v>
      </c>
      <c r="D258">
        <v>282.05547354380298</v>
      </c>
      <c r="E258">
        <v>282.05554751575102</v>
      </c>
      <c r="F258">
        <v>282.05562707339499</v>
      </c>
      <c r="G258">
        <v>282.05571322956303</v>
      </c>
      <c r="H258">
        <v>282.055807400736</v>
      </c>
      <c r="I258">
        <v>282.05591129287001</v>
      </c>
      <c r="J258">
        <v>282.05602693709602</v>
      </c>
      <c r="K258">
        <v>282.05615674168502</v>
      </c>
      <c r="L258">
        <v>282.05630355144501</v>
      </c>
      <c r="M258">
        <v>282.056470714336</v>
      </c>
      <c r="N258">
        <v>282.05666215572302</v>
      </c>
      <c r="O258">
        <v>282.05688246064801</v>
      </c>
      <c r="P258">
        <v>282.05713696443303</v>
      </c>
      <c r="Q258">
        <v>282.05743185184002</v>
      </c>
      <c r="R258">
        <v>282.05777426488299</v>
      </c>
      <c r="S258">
        <v>282.05817241926599</v>
      </c>
      <c r="T258">
        <v>282.05863572922198</v>
      </c>
      <c r="U258">
        <v>282.05917494037601</v>
      </c>
      <c r="V258">
        <v>282.059802270018</v>
      </c>
      <c r="W258">
        <v>282.060531553945</v>
      </c>
      <c r="X258">
        <v>282.061378398795</v>
      </c>
      <c r="Y258">
        <v>282.06236033851201</v>
      </c>
      <c r="Z258">
        <v>282.06349699332299</v>
      </c>
      <c r="AA258">
        <v>282.06481022933599</v>
      </c>
      <c r="AB258">
        <v>282.0663243166</v>
      </c>
      <c r="AC258">
        <v>282.068066083205</v>
      </c>
      <c r="AD258">
        <v>282.07006506277997</v>
      </c>
      <c r="AE258">
        <v>282.072353632557</v>
      </c>
      <c r="AF258">
        <v>282.07496713898303</v>
      </c>
      <c r="AG258">
        <v>282.07794400779301</v>
      </c>
      <c r="AH258">
        <v>282.08132583538799</v>
      </c>
      <c r="AI258">
        <v>282.08515745841203</v>
      </c>
      <c r="AJ258">
        <v>282.08948699849202</v>
      </c>
      <c r="AK258">
        <v>282.09436587933999</v>
      </c>
      <c r="AL258">
        <v>282.09984881364198</v>
      </c>
      <c r="AM258">
        <v>282.10599375759398</v>
      </c>
      <c r="AN258">
        <v>282.11286183241901</v>
      </c>
      <c r="AO258">
        <v>282.12051720998198</v>
      </c>
      <c r="AP258">
        <v>282.12902696130902</v>
      </c>
      <c r="AQ258">
        <v>282.13846087015202</v>
      </c>
      <c r="AR258">
        <v>282.14889121137799</v>
      </c>
      <c r="AS258">
        <v>282.16039249586998</v>
      </c>
      <c r="AT258">
        <v>282.17304118418798</v>
      </c>
      <c r="AU258">
        <v>282.18691537205302</v>
      </c>
      <c r="AV258">
        <v>282.20209445147299</v>
      </c>
      <c r="AW258">
        <v>282.21865875245101</v>
      </c>
      <c r="AX258">
        <v>282.23668917966302</v>
      </c>
      <c r="AY258">
        <v>282.25626682840402</v>
      </c>
      <c r="AZ258">
        <v>282.27747259548897</v>
      </c>
      <c r="BA258">
        <v>282.30038679733002</v>
      </c>
      <c r="BB258">
        <v>282.32508879785797</v>
      </c>
      <c r="BC258">
        <v>282.351656671662</v>
      </c>
      <c r="BD258">
        <v>282.38016687202099</v>
      </c>
      <c r="BE258">
        <v>282.41069391089502</v>
      </c>
      <c r="BF258">
        <v>282.44331009170702</v>
      </c>
      <c r="BG258">
        <v>282.478085318517</v>
      </c>
      <c r="BH258">
        <v>282.515086873119</v>
      </c>
      <c r="BI258">
        <v>282.55437927239001</v>
      </c>
      <c r="BJ258">
        <v>282.59602422401503</v>
      </c>
      <c r="BK258">
        <v>282.64008052990403</v>
      </c>
      <c r="BL258">
        <v>282.68660412771902</v>
      </c>
      <c r="BM258">
        <v>282.73564814814802</v>
      </c>
      <c r="BN258">
        <v>282.78726299610003</v>
      </c>
      <c r="BO258">
        <v>282.841496529761</v>
      </c>
      <c r="BP258">
        <v>282.89839422531003</v>
      </c>
      <c r="BQ258">
        <v>282.95799942004402</v>
      </c>
      <c r="BR258">
        <v>283.02035357244603</v>
      </c>
      <c r="BS258">
        <v>283.08549653617001</v>
      </c>
      <c r="BT258">
        <v>283.15346692785499</v>
      </c>
      <c r="BU258">
        <v>283.22430240844699</v>
      </c>
      <c r="BV258">
        <v>283.29804006732297</v>
      </c>
      <c r="BW258">
        <v>283.374716850558</v>
      </c>
      <c r="BX258">
        <v>283.454369906561</v>
      </c>
      <c r="BY258">
        <v>283.53703706506798</v>
      </c>
      <c r="BZ258">
        <v>283.62275726188699</v>
      </c>
      <c r="CA258">
        <v>283.71157107726498</v>
      </c>
      <c r="CB258">
        <v>283.80352129259097</v>
      </c>
      <c r="CC258">
        <v>283.89865347662601</v>
      </c>
      <c r="CD258">
        <v>283.99701671025502</v>
      </c>
      <c r="CE258">
        <v>284.09866438359097</v>
      </c>
      <c r="CF258">
        <v>284.20365512712499</v>
      </c>
      <c r="CG258">
        <v>284.31205389956</v>
      </c>
      <c r="CH258">
        <v>284.42393325762401</v>
      </c>
      <c r="CI258">
        <v>284.53937484716698</v>
      </c>
      <c r="CJ258">
        <v>284.65847114859002</v>
      </c>
      <c r="CK258">
        <v>284.78132749528299</v>
      </c>
      <c r="CL258">
        <v>284.908064435364</v>
      </c>
      <c r="CM258">
        <v>285.03882044352702</v>
      </c>
      <c r="CN258">
        <v>285.17375501350301</v>
      </c>
      <c r="CO258">
        <v>285.31305189418498</v>
      </c>
      <c r="CP258">
        <v>285.45692321430602</v>
      </c>
      <c r="CQ258">
        <v>285.60561330036899</v>
      </c>
      <c r="CR258">
        <v>285.75940285458103</v>
      </c>
      <c r="CS258">
        <v>285.918613763243</v>
      </c>
      <c r="CT258">
        <v>286.08361197288599</v>
      </c>
      <c r="CU258">
        <v>286.25481162057798</v>
      </c>
      <c r="CV258">
        <v>286.43267705468901</v>
      </c>
      <c r="CW258">
        <v>286.61771860511101</v>
      </c>
      <c r="CX258">
        <v>286.81049161810699</v>
      </c>
      <c r="CY258">
        <v>287.01158316706898</v>
      </c>
      <c r="CZ258">
        <v>287.22159155404103</v>
      </c>
      <c r="DA258">
        <v>287.44109425040398</v>
      </c>
      <c r="DB258">
        <v>287.67059984442898</v>
      </c>
      <c r="DC258">
        <v>287.91048190276598</v>
      </c>
      <c r="DD258">
        <v>288.16088724062803</v>
      </c>
      <c r="DE258">
        <v>288.42164234998199</v>
      </c>
      <c r="DF258">
        <v>288.69214452380697</v>
      </c>
      <c r="DG258">
        <v>288.97129077085299</v>
      </c>
      <c r="DH258">
        <v>289.257454356425</v>
      </c>
      <c r="DI258">
        <v>289.548550751682</v>
      </c>
      <c r="DJ258">
        <v>289.84219807741698</v>
      </c>
      <c r="DK258">
        <v>290.135938985302</v>
      </c>
      <c r="DL258">
        <v>290.42747089219898</v>
      </c>
      <c r="DM258">
        <v>290.71482777273701</v>
      </c>
      <c r="DN258">
        <v>290.996480742637</v>
      </c>
      <c r="DO258">
        <v>291.27135648144099</v>
      </c>
      <c r="DP258">
        <v>291.53879640324698</v>
      </c>
      <c r="DQ258">
        <v>291.79849027401599</v>
      </c>
      <c r="DR258">
        <v>292.05039183110398</v>
      </c>
      <c r="DS258">
        <v>292.29464087602997</v>
      </c>
      <c r="DT258">
        <v>292.53150565587202</v>
      </c>
      <c r="DU258">
        <v>292.76132933299698</v>
      </c>
      <c r="DV258">
        <v>292.98449529162002</v>
      </c>
      <c r="DW258">
        <v>293.20140150752297</v>
      </c>
      <c r="DX258">
        <v>293.412433669601</v>
      </c>
      <c r="DY258">
        <v>293.61796690653301</v>
      </c>
      <c r="DZ258">
        <v>293.81835253240803</v>
      </c>
      <c r="EA258">
        <v>294.01391519515403</v>
      </c>
      <c r="EB258">
        <v>294.20494937784702</v>
      </c>
      <c r="EC258">
        <v>294.391717394593</v>
      </c>
      <c r="ED258">
        <v>294.57444757177399</v>
      </c>
      <c r="EE258">
        <v>294.75333248999902</v>
      </c>
      <c r="EF258">
        <v>294.92852710784501</v>
      </c>
      <c r="EG258">
        <v>295.100146619567</v>
      </c>
      <c r="EH258">
        <v>295.26826408346898</v>
      </c>
      <c r="EI258">
        <v>295.43290821774201</v>
      </c>
      <c r="EJ258">
        <v>295.59406155337899</v>
      </c>
      <c r="EK258">
        <v>295.75165901126599</v>
      </c>
      <c r="EL258">
        <v>295.905587335333</v>
      </c>
      <c r="EM258">
        <v>296.05568599841001</v>
      </c>
      <c r="EN258">
        <v>296.20174914165801</v>
      </c>
      <c r="EO258">
        <v>296.34352964518501</v>
      </c>
      <c r="EP258">
        <v>296.48074463535301</v>
      </c>
      <c r="EQ258">
        <v>296.61308320327203</v>
      </c>
      <c r="ER258">
        <v>296.74021559267101</v>
      </c>
      <c r="ES258">
        <v>296.86180423827898</v>
      </c>
      <c r="ET258">
        <v>296.97751586092397</v>
      </c>
      <c r="EU258">
        <v>297.08703444147898</v>
      </c>
      <c r="EV258">
        <v>297.19007443416803</v>
      </c>
      <c r="EW258">
        <v>297.28639359129102</v>
      </c>
      <c r="EX258">
        <v>297.37580477619599</v>
      </c>
      <c r="EY258">
        <v>297.45818611532502</v>
      </c>
      <c r="EZ258">
        <v>297.53348892004698</v>
      </c>
      <c r="FA258">
        <v>297.60174289670198</v>
      </c>
      <c r="FB258">
        <v>297.66305832570799</v>
      </c>
      <c r="FC258">
        <v>297.71762503299499</v>
      </c>
      <c r="FD258">
        <v>297.76570818213702</v>
      </c>
      <c r="FE258">
        <v>297.80764112125098</v>
      </c>
      <c r="FF258">
        <v>297.84381564747002</v>
      </c>
      <c r="FG258">
        <v>297.87467027287403</v>
      </c>
      <c r="FH258">
        <v>297.900677110316</v>
      </c>
      <c r="FI258">
        <v>297.92232812446503</v>
      </c>
      <c r="FJ258">
        <v>297.940121469465</v>
      </c>
      <c r="FK258">
        <v>297.954548592028</v>
      </c>
      <c r="FL258">
        <v>297.966082701608</v>
      </c>
      <c r="FM258">
        <v>297.97516907423102</v>
      </c>
      <c r="FN258">
        <v>297.98221750187099</v>
      </c>
      <c r="FO258">
        <v>297.98759703601701</v>
      </c>
      <c r="FP258">
        <v>297.99163301358101</v>
      </c>
      <c r="FQ258">
        <v>297.99460620995501</v>
      </c>
      <c r="FR258">
        <v>297.99675384862798</v>
      </c>
      <c r="FS258">
        <v>297.99827211660198</v>
      </c>
      <c r="FT258">
        <v>297.99931979247998</v>
      </c>
      <c r="FU258">
        <v>298.000022588538</v>
      </c>
      <c r="FV258">
        <v>298.00047783439902</v>
      </c>
      <c r="FW258">
        <v>298.000759180778</v>
      </c>
      <c r="FX258">
        <v>298.000921068293</v>
      </c>
      <c r="FY258">
        <v>298.00100277954903</v>
      </c>
      <c r="FZ258">
        <v>298.00103196440699</v>
      </c>
      <c r="GA258">
        <v>298.00102759222301</v>
      </c>
      <c r="GB258">
        <v>298.00100233649198</v>
      </c>
      <c r="GC258">
        <v>298.00096443492299</v>
      </c>
      <c r="GD258">
        <v>298.000919091404</v>
      </c>
      <c r="GE258">
        <v>298.00086949722203</v>
      </c>
      <c r="GF258">
        <v>298.00081754988901</v>
      </c>
      <c r="GG258">
        <v>298.000764341852</v>
      </c>
      <c r="GH258">
        <v>298.00071048122498</v>
      </c>
      <c r="GI258">
        <v>298.00065629478502</v>
      </c>
      <c r="GJ258">
        <v>298.00060195175399</v>
      </c>
      <c r="GK258">
        <v>298.000547536422</v>
      </c>
      <c r="GL258">
        <v>298.00049308909598</v>
      </c>
      <c r="GM258">
        <v>298.00043862823401</v>
      </c>
      <c r="GN258">
        <v>298.00038416191302</v>
      </c>
      <c r="GO258">
        <v>298.000329693499</v>
      </c>
      <c r="GP258">
        <v>298.000275224326</v>
      </c>
      <c r="GQ258">
        <v>298.00022075489102</v>
      </c>
      <c r="GR258">
        <v>298.00016628533399</v>
      </c>
      <c r="GS258">
        <v>298.00011181413299</v>
      </c>
      <c r="GT258">
        <v>298.00005727635198</v>
      </c>
      <c r="GU258">
        <v>298</v>
      </c>
    </row>
    <row r="259" spans="1:203" x14ac:dyDescent="0.25">
      <c r="A259" s="1">
        <v>4.5029494701453698</v>
      </c>
      <c r="B259">
        <v>282.05545394945102</v>
      </c>
      <c r="C259">
        <v>282.05548546527001</v>
      </c>
      <c r="D259">
        <v>282.05555543356002</v>
      </c>
      <c r="E259">
        <v>282.05563337934802</v>
      </c>
      <c r="F259">
        <v>282.05571777698998</v>
      </c>
      <c r="G259">
        <v>282.055809801669</v>
      </c>
      <c r="H259">
        <v>282.05591106455</v>
      </c>
      <c r="I259">
        <v>282.05602349817201</v>
      </c>
      <c r="J259">
        <v>282.05614939592101</v>
      </c>
      <c r="K259">
        <v>282.05629146830199</v>
      </c>
      <c r="L259">
        <v>282.05645290690398</v>
      </c>
      <c r="M259">
        <v>282.05663745583399</v>
      </c>
      <c r="N259">
        <v>282.05684949097503</v>
      </c>
      <c r="O259">
        <v>282.057094107399</v>
      </c>
      <c r="P259">
        <v>282.05737721518699</v>
      </c>
      <c r="Q259">
        <v>282.05770564377502</v>
      </c>
      <c r="R259">
        <v>282.058087254849</v>
      </c>
      <c r="S259">
        <v>282.05853106362702</v>
      </c>
      <c r="T259">
        <v>282.05904736819599</v>
      </c>
      <c r="U259">
        <v>282.05964788637999</v>
      </c>
      <c r="V259">
        <v>282.06034589936797</v>
      </c>
      <c r="W259">
        <v>282.06115640112898</v>
      </c>
      <c r="X259">
        <v>282.06209625234197</v>
      </c>
      <c r="Y259">
        <v>282.06318433733497</v>
      </c>
      <c r="Z259">
        <v>282.06444172226003</v>
      </c>
      <c r="AA259">
        <v>282.06589181243902</v>
      </c>
      <c r="AB259">
        <v>282.06756050659101</v>
      </c>
      <c r="AC259">
        <v>282.06947634539898</v>
      </c>
      <c r="AD259">
        <v>282.07167065168198</v>
      </c>
      <c r="AE259">
        <v>282.07417765924799</v>
      </c>
      <c r="AF259">
        <v>282.07703462740898</v>
      </c>
      <c r="AG259">
        <v>282.08028193806803</v>
      </c>
      <c r="AH259">
        <v>282.083963172273</v>
      </c>
      <c r="AI259">
        <v>282.08812516323599</v>
      </c>
      <c r="AJ259">
        <v>282.09281802296601</v>
      </c>
      <c r="AK259">
        <v>282.09809513987301</v>
      </c>
      <c r="AL259">
        <v>282.10401314509301</v>
      </c>
      <c r="AM259">
        <v>282.11063184629</v>
      </c>
      <c r="AN259">
        <v>282.118014127354</v>
      </c>
      <c r="AO259">
        <v>282.12622581116602</v>
      </c>
      <c r="AP259">
        <v>282.13533548729902</v>
      </c>
      <c r="AQ259">
        <v>282.14541430502499</v>
      </c>
      <c r="AR259">
        <v>282.15653573248602</v>
      </c>
      <c r="AS259">
        <v>282.16877528412499</v>
      </c>
      <c r="AT259">
        <v>282.18221021909602</v>
      </c>
      <c r="AU259">
        <v>282.19691921413198</v>
      </c>
      <c r="AV259">
        <v>282.212982015146</v>
      </c>
      <c r="AW259">
        <v>282.23047907866197</v>
      </c>
      <c r="AX259">
        <v>282.24949120065799</v>
      </c>
      <c r="AY259">
        <v>282.27009913004201</v>
      </c>
      <c r="AZ259">
        <v>282.292383187599</v>
      </c>
      <c r="BA259">
        <v>282.31642289301902</v>
      </c>
      <c r="BB259">
        <v>282.342296616076</v>
      </c>
      <c r="BC259">
        <v>282.37008125123498</v>
      </c>
      <c r="BD259">
        <v>282.39985188930098</v>
      </c>
      <c r="BE259">
        <v>282.43168153073202</v>
      </c>
      <c r="BF259">
        <v>282.46564087037302</v>
      </c>
      <c r="BG259">
        <v>282.50179809320002</v>
      </c>
      <c r="BH259">
        <v>282.54021868567702</v>
      </c>
      <c r="BI259">
        <v>282.58096536854902</v>
      </c>
      <c r="BJ259">
        <v>282.62409801893398</v>
      </c>
      <c r="BK259">
        <v>282.66967363878399</v>
      </c>
      <c r="BL259">
        <v>282.71774643861301</v>
      </c>
      <c r="BM259">
        <v>282.768367861743</v>
      </c>
      <c r="BN259">
        <v>282.82158678515299</v>
      </c>
      <c r="BO259">
        <v>282.87744961120598</v>
      </c>
      <c r="BP259">
        <v>282.93600056204099</v>
      </c>
      <c r="BQ259">
        <v>282.99728185158699</v>
      </c>
      <c r="BR259">
        <v>283.06133401419402</v>
      </c>
      <c r="BS259">
        <v>283.128196195106</v>
      </c>
      <c r="BT259">
        <v>283.197906470985</v>
      </c>
      <c r="BU259">
        <v>283.270502235788</v>
      </c>
      <c r="BV259">
        <v>283.34602054692499</v>
      </c>
      <c r="BW259">
        <v>283.42449854917999</v>
      </c>
      <c r="BX259">
        <v>283.50597386508298</v>
      </c>
      <c r="BY259">
        <v>283.590485129157</v>
      </c>
      <c r="BZ259">
        <v>283.67807239696702</v>
      </c>
      <c r="CA259">
        <v>283.76877773386002</v>
      </c>
      <c r="CB259">
        <v>283.862645818749</v>
      </c>
      <c r="CC259">
        <v>283.95972460155701</v>
      </c>
      <c r="CD259">
        <v>284.06006609930301</v>
      </c>
      <c r="CE259">
        <v>284.16372728842998</v>
      </c>
      <c r="CF259">
        <v>284.27077114787897</v>
      </c>
      <c r="CG259">
        <v>284.38126787842799</v>
      </c>
      <c r="CH259">
        <v>284.49529632817399</v>
      </c>
      <c r="CI259">
        <v>284.61294566112099</v>
      </c>
      <c r="CJ259">
        <v>284.73431730710701</v>
      </c>
      <c r="CK259">
        <v>284.859527223697</v>
      </c>
      <c r="CL259">
        <v>284.98870843524401</v>
      </c>
      <c r="CM259">
        <v>285.12201405051701</v>
      </c>
      <c r="CN259">
        <v>285.25962064004199</v>
      </c>
      <c r="CO259">
        <v>285.401731704143</v>
      </c>
      <c r="CP259">
        <v>285.54858185652802</v>
      </c>
      <c r="CQ259">
        <v>285.700441285794</v>
      </c>
      <c r="CR259">
        <v>285.85761914804903</v>
      </c>
      <c r="CS259">
        <v>286.02046923398802</v>
      </c>
      <c r="CT259">
        <v>286.18939143036101</v>
      </c>
      <c r="CU259">
        <v>286.36483571889897</v>
      </c>
      <c r="CV259">
        <v>286.54730231255701</v>
      </c>
      <c r="CW259">
        <v>286.73733563290801</v>
      </c>
      <c r="CX259">
        <v>286.93551813103898</v>
      </c>
      <c r="CY259">
        <v>287.14245296119401</v>
      </c>
      <c r="CZ259">
        <v>287.35873581396601</v>
      </c>
      <c r="DA259">
        <v>287.58491324988597</v>
      </c>
      <c r="DB259">
        <v>287.82141934926398</v>
      </c>
      <c r="DC259">
        <v>288.06849816289099</v>
      </c>
      <c r="DD259">
        <v>288.32610588620298</v>
      </c>
      <c r="DE259">
        <v>288.59380033081902</v>
      </c>
      <c r="DF259">
        <v>288.87065824578099</v>
      </c>
      <c r="DG259">
        <v>289.155226163674</v>
      </c>
      <c r="DH259">
        <v>289.44555216889</v>
      </c>
      <c r="DI259">
        <v>289.73931716201503</v>
      </c>
      <c r="DJ259">
        <v>290.03404191743903</v>
      </c>
      <c r="DK259">
        <v>290.32732424685099</v>
      </c>
      <c r="DL259">
        <v>290.61704572955102</v>
      </c>
      <c r="DM259">
        <v>290.90150397608801</v>
      </c>
      <c r="DN259">
        <v>291.17945860955302</v>
      </c>
      <c r="DO259">
        <v>291.45010765692001</v>
      </c>
      <c r="DP259">
        <v>291.71302604780698</v>
      </c>
      <c r="DQ259">
        <v>291.96808585240001</v>
      </c>
      <c r="DR259">
        <v>292.215371529077</v>
      </c>
      <c r="DS259">
        <v>292.455117068243</v>
      </c>
      <c r="DT259">
        <v>292.68764754735503</v>
      </c>
      <c r="DU259">
        <v>292.913341387907</v>
      </c>
      <c r="DV259">
        <v>293.132597628886</v>
      </c>
      <c r="DW259">
        <v>293.345811562221</v>
      </c>
      <c r="DX259">
        <v>293.55336575761498</v>
      </c>
      <c r="DY259">
        <v>293.75562355481702</v>
      </c>
      <c r="DZ259">
        <v>293.95292109211198</v>
      </c>
      <c r="EA259">
        <v>294.14556464771499</v>
      </c>
      <c r="EB259">
        <v>294.33382810096703</v>
      </c>
      <c r="EC259">
        <v>294.51795128103902</v>
      </c>
      <c r="ED259">
        <v>294.69813807907701</v>
      </c>
      <c r="EE259">
        <v>294.87455478129402</v>
      </c>
      <c r="EF259">
        <v>295.04732818092998</v>
      </c>
      <c r="EG259">
        <v>295.21654353270202</v>
      </c>
      <c r="EH259">
        <v>295.38224258512599</v>
      </c>
      <c r="EI259">
        <v>295.54442159512899</v>
      </c>
      <c r="EJ259">
        <v>295.70303011709001</v>
      </c>
      <c r="EK259">
        <v>295.857970534738</v>
      </c>
      <c r="EL259">
        <v>296.00909836051898</v>
      </c>
      <c r="EM259">
        <v>296.15622433022202</v>
      </c>
      <c r="EN259">
        <v>296.29911762799799</v>
      </c>
      <c r="EO259">
        <v>296.43751119302402</v>
      </c>
      <c r="EP259">
        <v>296.57110850019802</v>
      </c>
      <c r="EQ259">
        <v>296.69959237115302</v>
      </c>
      <c r="ER259">
        <v>296.82263506932702</v>
      </c>
      <c r="ES259">
        <v>296.93990989377897</v>
      </c>
      <c r="ET259">
        <v>297.05110355007997</v>
      </c>
      <c r="EU259">
        <v>297.15592890833199</v>
      </c>
      <c r="EV259">
        <v>297.25413758410599</v>
      </c>
      <c r="EW259">
        <v>297.34553169900403</v>
      </c>
      <c r="EX259">
        <v>297.42997421905602</v>
      </c>
      <c r="EY259">
        <v>297.50739729670801</v>
      </c>
      <c r="EZ259">
        <v>297.57780813905703</v>
      </c>
      <c r="FA259">
        <v>297.64129203279902</v>
      </c>
      <c r="FB259">
        <v>297.69801232409299</v>
      </c>
      <c r="FC259">
        <v>297.74820732520601</v>
      </c>
      <c r="FD259">
        <v>297.79218429365397</v>
      </c>
      <c r="FE259">
        <v>297.83031080318199</v>
      </c>
      <c r="FF259">
        <v>297.86300399103101</v>
      </c>
      <c r="FG259">
        <v>297.89071827113497</v>
      </c>
      <c r="FH259">
        <v>297.91393217743502</v>
      </c>
      <c r="FI259">
        <v>297.93313504780502</v>
      </c>
      <c r="FJ259">
        <v>297.94881421084699</v>
      </c>
      <c r="FK259">
        <v>297.96144327965499</v>
      </c>
      <c r="FL259">
        <v>297.97147205172098</v>
      </c>
      <c r="FM259">
        <v>297.97931836862199</v>
      </c>
      <c r="FN259">
        <v>297.98536213866601</v>
      </c>
      <c r="FO259">
        <v>297.98994157090198</v>
      </c>
      <c r="FP259">
        <v>297.99335152566198</v>
      </c>
      <c r="FQ259">
        <v>297.995843766007</v>
      </c>
      <c r="FR259">
        <v>297.99762880431501</v>
      </c>
      <c r="FS259">
        <v>297.99887898299397</v>
      </c>
      <c r="FT259">
        <v>297.99973240839398</v>
      </c>
      <c r="FU259">
        <v>298.00029736924898</v>
      </c>
      <c r="FV259">
        <v>298.00065690951999</v>
      </c>
      <c r="FW259">
        <v>298.00087328254301</v>
      </c>
      <c r="FX259">
        <v>298.000992080483</v>
      </c>
      <c r="FY259">
        <v>298.00104590224799</v>
      </c>
      <c r="FZ259">
        <v>298.00105748740799</v>
      </c>
      <c r="GA259">
        <v>298.00104229837399</v>
      </c>
      <c r="GB259">
        <v>298.00101057524802</v>
      </c>
      <c r="GC259">
        <v>298.00096891654499</v>
      </c>
      <c r="GD259">
        <v>298.00092145510399</v>
      </c>
      <c r="GE259">
        <v>298.00087070408603</v>
      </c>
      <c r="GF259">
        <v>298.00081814541898</v>
      </c>
      <c r="GG259">
        <v>298.00076462534298</v>
      </c>
      <c r="GH259">
        <v>298.00071061115301</v>
      </c>
      <c r="GI259">
        <v>298.00065635199201</v>
      </c>
      <c r="GJ259">
        <v>298.00060197589198</v>
      </c>
      <c r="GK259">
        <v>298.00054754615701</v>
      </c>
      <c r="GL259">
        <v>298.00049309283702</v>
      </c>
      <c r="GM259">
        <v>298.00043862959899</v>
      </c>
      <c r="GN259">
        <v>298.000384162383</v>
      </c>
      <c r="GO259">
        <v>298.000329693651</v>
      </c>
      <c r="GP259">
        <v>298.00027522437199</v>
      </c>
      <c r="GQ259">
        <v>298.00022075490398</v>
      </c>
      <c r="GR259">
        <v>298.000166285337</v>
      </c>
      <c r="GS259">
        <v>298.00011181413402</v>
      </c>
      <c r="GT259">
        <v>298.00005727635198</v>
      </c>
      <c r="GU259">
        <v>298</v>
      </c>
    </row>
    <row r="260" spans="1:203" x14ac:dyDescent="0.25">
      <c r="A260" s="1">
        <v>4.5204027626653103</v>
      </c>
      <c r="B260">
        <v>282.05553358020302</v>
      </c>
      <c r="C260">
        <v>282.05556660708601</v>
      </c>
      <c r="D260">
        <v>282.05564024758201</v>
      </c>
      <c r="E260">
        <v>282.05572278571998</v>
      </c>
      <c r="F260">
        <v>282.05581275990397</v>
      </c>
      <c r="G260">
        <v>282.05591152585299</v>
      </c>
      <c r="H260">
        <v>282.05602091076997</v>
      </c>
      <c r="I260">
        <v>282.05614309775501</v>
      </c>
      <c r="J260">
        <v>282.05628066918302</v>
      </c>
      <c r="K260">
        <v>282.05643666741202</v>
      </c>
      <c r="L260">
        <v>282.05661466344202</v>
      </c>
      <c r="M260">
        <v>282.05681883324797</v>
      </c>
      <c r="N260">
        <v>282.05705404208902</v>
      </c>
      <c r="O260">
        <v>282.05732593705898</v>
      </c>
      <c r="P260">
        <v>282.05764104804899</v>
      </c>
      <c r="Q260">
        <v>282.05800689715397</v>
      </c>
      <c r="R260">
        <v>282.058432116446</v>
      </c>
      <c r="S260">
        <v>282.05892657380599</v>
      </c>
      <c r="T260">
        <v>282.05950150638603</v>
      </c>
      <c r="U260">
        <v>282.060169661006</v>
      </c>
      <c r="V260">
        <v>282.06094544057498</v>
      </c>
      <c r="W260">
        <v>282.06184505539801</v>
      </c>
      <c r="X260">
        <v>282.06288667794399</v>
      </c>
      <c r="Y260">
        <v>282.06409059940898</v>
      </c>
      <c r="Z260">
        <v>282.06547938612903</v>
      </c>
      <c r="AA260">
        <v>282.06707803365998</v>
      </c>
      <c r="AB260">
        <v>282.06891411609598</v>
      </c>
      <c r="AC260">
        <v>282.07101792798198</v>
      </c>
      <c r="AD260">
        <v>282.073422615997</v>
      </c>
      <c r="AE260">
        <v>282.07616429747202</v>
      </c>
      <c r="AF260">
        <v>282.079282162688</v>
      </c>
      <c r="AG260">
        <v>282.082818557915</v>
      </c>
      <c r="AH260">
        <v>282.08681904618601</v>
      </c>
      <c r="AI260">
        <v>282.09133244291502</v>
      </c>
      <c r="AJ260">
        <v>282.09641082372002</v>
      </c>
      <c r="AK260">
        <v>282.10210950204902</v>
      </c>
      <c r="AL260">
        <v>282.10848697479202</v>
      </c>
      <c r="AM260">
        <v>282.11560483570503</v>
      </c>
      <c r="AN260">
        <v>282.12352765174597</v>
      </c>
      <c r="AO260">
        <v>282.13232280510698</v>
      </c>
      <c r="AP260">
        <v>282.14206030039702</v>
      </c>
      <c r="AQ260">
        <v>282.15281253808899</v>
      </c>
      <c r="AR260">
        <v>282.164654055764</v>
      </c>
      <c r="AS260">
        <v>282.17766123962201</v>
      </c>
      <c r="AT260">
        <v>282.191912009433</v>
      </c>
      <c r="AU260">
        <v>282.20748548082003</v>
      </c>
      <c r="AV260">
        <v>282.22446161188299</v>
      </c>
      <c r="AW260">
        <v>282.24292084445398</v>
      </c>
      <c r="AX260">
        <v>282.26294372169798</v>
      </c>
      <c r="AY260">
        <v>282.28461050970799</v>
      </c>
      <c r="AZ260">
        <v>282.30800082422797</v>
      </c>
      <c r="BA260">
        <v>282.33319327095398</v>
      </c>
      <c r="BB260">
        <v>282.360265127351</v>
      </c>
      <c r="BC260">
        <v>282.389292003675</v>
      </c>
      <c r="BD260">
        <v>282.42034754736397</v>
      </c>
      <c r="BE260">
        <v>282.45350319843601</v>
      </c>
      <c r="BF260">
        <v>282.48882799333097</v>
      </c>
      <c r="BG260">
        <v>282.52638835933999</v>
      </c>
      <c r="BH260">
        <v>282.56624799949202</v>
      </c>
      <c r="BI260">
        <v>282.60846783521401</v>
      </c>
      <c r="BJ260">
        <v>282.65310592761801</v>
      </c>
      <c r="BK260">
        <v>282.70021755267902</v>
      </c>
      <c r="BL260">
        <v>282.74985521267303</v>
      </c>
      <c r="BM260">
        <v>282.80206878367198</v>
      </c>
      <c r="BN260">
        <v>282.85690564798898</v>
      </c>
      <c r="BO260">
        <v>282.914410903614</v>
      </c>
      <c r="BP260">
        <v>282.97462756805498</v>
      </c>
      <c r="BQ260">
        <v>283.03759689577299</v>
      </c>
      <c r="BR260">
        <v>283.10335860446202</v>
      </c>
      <c r="BS260">
        <v>283.17195124599698</v>
      </c>
      <c r="BT260">
        <v>283.24341254541298</v>
      </c>
      <c r="BU260">
        <v>283.317779750412</v>
      </c>
      <c r="BV260">
        <v>283.39509002629001</v>
      </c>
      <c r="BW260">
        <v>283.47538092592498</v>
      </c>
      <c r="BX260">
        <v>283.55869076415502</v>
      </c>
      <c r="BY260">
        <v>283.64505917053799</v>
      </c>
      <c r="BZ260">
        <v>283.73452756461899</v>
      </c>
      <c r="CA260">
        <v>283.82713977932099</v>
      </c>
      <c r="CB260">
        <v>283.92294272053499</v>
      </c>
      <c r="CC260">
        <v>284.02198711578302</v>
      </c>
      <c r="CD260">
        <v>284.12432837139198</v>
      </c>
      <c r="CE260">
        <v>284.23002758179302</v>
      </c>
      <c r="CF260">
        <v>284.33915269893299</v>
      </c>
      <c r="CG260">
        <v>284.451779904646</v>
      </c>
      <c r="CH260">
        <v>284.567995198002</v>
      </c>
      <c r="CI260">
        <v>284.68789625820898</v>
      </c>
      <c r="CJ260">
        <v>284.81159460867599</v>
      </c>
      <c r="CK260">
        <v>284.93921812091702</v>
      </c>
      <c r="CL260">
        <v>285.07091385902902</v>
      </c>
      <c r="CM260">
        <v>285.20685118440201</v>
      </c>
      <c r="CN260">
        <v>285.34722553409102</v>
      </c>
      <c r="CO260">
        <v>285.49226228567198</v>
      </c>
      <c r="CP260">
        <v>285.64222058359502</v>
      </c>
      <c r="CQ260">
        <v>285.79739864722399</v>
      </c>
      <c r="CR260">
        <v>285.958136237254</v>
      </c>
      <c r="CS260">
        <v>286.124820914135</v>
      </c>
      <c r="CT260">
        <v>286.29788796966102</v>
      </c>
      <c r="CU260">
        <v>286.47782366412201</v>
      </c>
      <c r="CV260">
        <v>286.66516300171497</v>
      </c>
      <c r="CW260">
        <v>286.86048150405799</v>
      </c>
      <c r="CX260">
        <v>287.06438306002298</v>
      </c>
      <c r="CY260">
        <v>287.27747588196598</v>
      </c>
      <c r="CZ260">
        <v>287.500335071059</v>
      </c>
      <c r="DA260">
        <v>287.73344888214802</v>
      </c>
      <c r="DB260">
        <v>287.97714428269398</v>
      </c>
      <c r="DC260">
        <v>288.231496358779</v>
      </c>
      <c r="DD260">
        <v>288.49621578370699</v>
      </c>
      <c r="DE260">
        <v>288.77055534610798</v>
      </c>
      <c r="DF260">
        <v>289.05324297761899</v>
      </c>
      <c r="DG260">
        <v>289.342479501426</v>
      </c>
      <c r="DH260">
        <v>289.636037429326</v>
      </c>
      <c r="DI260">
        <v>289.93144639640599</v>
      </c>
      <c r="DJ260">
        <v>290.22622942977699</v>
      </c>
      <c r="DK260">
        <v>290.51812959461301</v>
      </c>
      <c r="DL260">
        <v>290.80527327091301</v>
      </c>
      <c r="DM260">
        <v>291.08624662563199</v>
      </c>
      <c r="DN260">
        <v>291.36009332414301</v>
      </c>
      <c r="DO260">
        <v>291.62626175594602</v>
      </c>
      <c r="DP260">
        <v>291.884530106299</v>
      </c>
      <c r="DQ260">
        <v>292.13491923132898</v>
      </c>
      <c r="DR260">
        <v>292.377620189791</v>
      </c>
      <c r="DS260">
        <v>292.61293648089497</v>
      </c>
      <c r="DT260">
        <v>292.84123558543502</v>
      </c>
      <c r="DU260">
        <v>293.06291640166199</v>
      </c>
      <c r="DV260">
        <v>293.27838104133502</v>
      </c>
      <c r="DW260">
        <v>293.48802168088599</v>
      </c>
      <c r="DX260">
        <v>293.69221135870202</v>
      </c>
      <c r="DY260">
        <v>293.89129843546903</v>
      </c>
      <c r="DZ260">
        <v>294.08560117170902</v>
      </c>
      <c r="EA260">
        <v>294.27540544973101</v>
      </c>
      <c r="EB260">
        <v>294.460962769096</v>
      </c>
      <c r="EC260">
        <v>294.642488681055</v>
      </c>
      <c r="ED260">
        <v>294.82016106049502</v>
      </c>
      <c r="EE260">
        <v>294.99411859981097</v>
      </c>
      <c r="EF260">
        <v>295.16445873681403</v>
      </c>
      <c r="EG260">
        <v>295.33123593781897</v>
      </c>
      <c r="EH260">
        <v>295.49446010218497</v>
      </c>
      <c r="EI260">
        <v>295.65409520485798</v>
      </c>
      <c r="EJ260">
        <v>295.81005865927699</v>
      </c>
      <c r="EK260">
        <v>295.96222187410098</v>
      </c>
      <c r="EL260">
        <v>296.110411610293</v>
      </c>
      <c r="EM260">
        <v>296.25441321135099</v>
      </c>
      <c r="EN260">
        <v>296.39397510968701</v>
      </c>
      <c r="EO260">
        <v>296.52881529227199</v>
      </c>
      <c r="EP260">
        <v>296.65862920413298</v>
      </c>
      <c r="EQ260">
        <v>296.78309946010398</v>
      </c>
      <c r="ER260">
        <v>296.901906600085</v>
      </c>
      <c r="ES260">
        <v>297.01474097420299</v>
      </c>
      <c r="ET260">
        <v>297.12131505329501</v>
      </c>
      <c r="EU260">
        <v>297.22137569881698</v>
      </c>
      <c r="EV260">
        <v>297.31471582671497</v>
      </c>
      <c r="EW260">
        <v>297.40118485906299</v>
      </c>
      <c r="EX260">
        <v>297.48069740924802</v>
      </c>
      <c r="EY260">
        <v>297.55323970982403</v>
      </c>
      <c r="EZ260">
        <v>297.61887340501102</v>
      </c>
      <c r="FA260">
        <v>297.67773645465297</v>
      </c>
      <c r="FB260">
        <v>297.73004108657301</v>
      </c>
      <c r="FC260">
        <v>297.77606885327998</v>
      </c>
      <c r="FD260">
        <v>297.81616308644101</v>
      </c>
      <c r="FE260">
        <v>297.85071912660902</v>
      </c>
      <c r="FF260">
        <v>297.88017288651901</v>
      </c>
      <c r="FG260">
        <v>297.90498834335199</v>
      </c>
      <c r="FH260">
        <v>297.925644639099</v>
      </c>
      <c r="FI260">
        <v>297.94262343994399</v>
      </c>
      <c r="FJ260">
        <v>297.95639714976102</v>
      </c>
      <c r="FK260">
        <v>297.96741850165103</v>
      </c>
      <c r="FL260">
        <v>297.97611191581399</v>
      </c>
      <c r="FM260">
        <v>297.98286687469198</v>
      </c>
      <c r="FN260">
        <v>297.98803341916999</v>
      </c>
      <c r="FO260">
        <v>297.99191972845102</v>
      </c>
      <c r="FP260">
        <v>297.99479162238799</v>
      </c>
      <c r="FQ260">
        <v>297.99687372721701</v>
      </c>
      <c r="FR260">
        <v>297.99835197927399</v>
      </c>
      <c r="FS260">
        <v>297.99937710837798</v>
      </c>
      <c r="FT260">
        <v>298.00006874136102</v>
      </c>
      <c r="FU260">
        <v>298.00051979244301</v>
      </c>
      <c r="FV260">
        <v>298.00080085401402</v>
      </c>
      <c r="FW260">
        <v>298.00096436131298</v>
      </c>
      <c r="FX260">
        <v>298.00104836972798</v>
      </c>
      <c r="FY260">
        <v>298.00107984703197</v>
      </c>
      <c r="FZ260">
        <v>298.00107743933802</v>
      </c>
      <c r="GA260">
        <v>298.00105371544697</v>
      </c>
      <c r="GB260">
        <v>298.00101692771301</v>
      </c>
      <c r="GC260">
        <v>298.00097234871902</v>
      </c>
      <c r="GD260">
        <v>298.00092325321202</v>
      </c>
      <c r="GE260">
        <v>298.00087161612799</v>
      </c>
      <c r="GF260">
        <v>298.00081859256198</v>
      </c>
      <c r="GG260">
        <v>298.000764836852</v>
      </c>
      <c r="GH260">
        <v>298.00071070749499</v>
      </c>
      <c r="GI260">
        <v>298.000656394158</v>
      </c>
      <c r="GJ260">
        <v>298.00060199358302</v>
      </c>
      <c r="GK260">
        <v>298.000547553253</v>
      </c>
      <c r="GL260">
        <v>298.00049309554998</v>
      </c>
      <c r="GM260">
        <v>298.00043863058301</v>
      </c>
      <c r="GN260">
        <v>298.00038416272099</v>
      </c>
      <c r="GO260">
        <v>298.00032969376002</v>
      </c>
      <c r="GP260">
        <v>298.00027522440399</v>
      </c>
      <c r="GQ260">
        <v>298.00022075491302</v>
      </c>
      <c r="GR260">
        <v>298.00016628534001</v>
      </c>
      <c r="GS260">
        <v>298.00011181413402</v>
      </c>
      <c r="GT260">
        <v>298.00005727635198</v>
      </c>
      <c r="GU260">
        <v>298</v>
      </c>
    </row>
    <row r="261" spans="1:203" x14ac:dyDescent="0.25">
      <c r="A261" s="1">
        <v>4.5378560551852596</v>
      </c>
      <c r="B261">
        <v>282.05561576878802</v>
      </c>
      <c r="C261">
        <v>282.05565054518098</v>
      </c>
      <c r="D261">
        <v>282.05572842958702</v>
      </c>
      <c r="E261">
        <v>282.05581626027799</v>
      </c>
      <c r="F261">
        <v>282.05591264220499</v>
      </c>
      <c r="G261">
        <v>282.05601913124201</v>
      </c>
      <c r="H261">
        <v>282.05613779362102</v>
      </c>
      <c r="I261">
        <v>282.05627108871698</v>
      </c>
      <c r="J261">
        <v>282.05642191643398</v>
      </c>
      <c r="K261">
        <v>282.05659368246302</v>
      </c>
      <c r="L261">
        <v>282.05679037173297</v>
      </c>
      <c r="M261">
        <v>282.05701662969699</v>
      </c>
      <c r="N261">
        <v>282.05727785169802</v>
      </c>
      <c r="O261">
        <v>282.05758028061302</v>
      </c>
      <c r="P261">
        <v>282.057931112848</v>
      </c>
      <c r="Q261">
        <v>282.05833861263199</v>
      </c>
      <c r="R261">
        <v>282.05881223439297</v>
      </c>
      <c r="S261">
        <v>282.05936275281101</v>
      </c>
      <c r="T261">
        <v>282.06000239996001</v>
      </c>
      <c r="U261">
        <v>282.06074500870199</v>
      </c>
      <c r="V261">
        <v>282.06160616127403</v>
      </c>
      <c r="W261">
        <v>282.06260334177</v>
      </c>
      <c r="X261">
        <v>282.063756090921</v>
      </c>
      <c r="Y261">
        <v>282.06508616137199</v>
      </c>
      <c r="Z261">
        <v>282.066617671367</v>
      </c>
      <c r="AA261">
        <v>282.06837725450299</v>
      </c>
      <c r="AB261">
        <v>282.07039420305102</v>
      </c>
      <c r="AC261">
        <v>282.07270060207799</v>
      </c>
      <c r="AD261">
        <v>282.075331451529</v>
      </c>
      <c r="AE261">
        <v>282.078324773286</v>
      </c>
      <c r="AF261">
        <v>282.08172170018997</v>
      </c>
      <c r="AG261">
        <v>282.08556654404998</v>
      </c>
      <c r="AH261">
        <v>282.08990683975202</v>
      </c>
      <c r="AI261">
        <v>282.09479336275001</v>
      </c>
      <c r="AJ261">
        <v>282.10028011750597</v>
      </c>
      <c r="AK261">
        <v>282.106424294806</v>
      </c>
      <c r="AL261">
        <v>282.11328619744199</v>
      </c>
      <c r="AM261">
        <v>282.12092913096399</v>
      </c>
      <c r="AN261">
        <v>282.12941925896803</v>
      </c>
      <c r="AO261">
        <v>282.138825424608</v>
      </c>
      <c r="AP261">
        <v>282.14921893808298</v>
      </c>
      <c r="AQ261">
        <v>282.16067333173402</v>
      </c>
      <c r="AR261">
        <v>282.17326408477697</v>
      </c>
      <c r="AS261">
        <v>282.18706832058501</v>
      </c>
      <c r="AT261">
        <v>282.20216448006499</v>
      </c>
      <c r="AU261">
        <v>282.21863197585202</v>
      </c>
      <c r="AV261">
        <v>282.23655084131502</v>
      </c>
      <c r="AW261">
        <v>282.25600135839397</v>
      </c>
      <c r="AX261">
        <v>282.27706367996802</v>
      </c>
      <c r="AY261">
        <v>282.29981745823699</v>
      </c>
      <c r="AZ261">
        <v>282.32434148164401</v>
      </c>
      <c r="BA261">
        <v>282.35071334460298</v>
      </c>
      <c r="BB261">
        <v>282.37900912273102</v>
      </c>
      <c r="BC261">
        <v>282.40930305578399</v>
      </c>
      <c r="BD261">
        <v>282.441667280454</v>
      </c>
      <c r="BE261">
        <v>282.47617164070101</v>
      </c>
      <c r="BF261">
        <v>282.51288346175301</v>
      </c>
      <c r="BG261">
        <v>282.55186739916098</v>
      </c>
      <c r="BH261">
        <v>282.59318539090702</v>
      </c>
      <c r="BI261">
        <v>282.63689655074899</v>
      </c>
      <c r="BJ261">
        <v>282.68305719475001</v>
      </c>
      <c r="BK261">
        <v>282.73172089108999</v>
      </c>
      <c r="BL261">
        <v>282.78293852303</v>
      </c>
      <c r="BM261">
        <v>282.83675846134997</v>
      </c>
      <c r="BN261">
        <v>282.89322670550399</v>
      </c>
      <c r="BO261">
        <v>282.95238712347901</v>
      </c>
      <c r="BP261">
        <v>283.01428168926799</v>
      </c>
      <c r="BQ261">
        <v>283.07895075605802</v>
      </c>
      <c r="BR261">
        <v>283.14643340512703</v>
      </c>
      <c r="BS261">
        <v>283.216767727319</v>
      </c>
      <c r="BT261">
        <v>283.28999120648598</v>
      </c>
      <c r="BU261">
        <v>283.366141142527</v>
      </c>
      <c r="BV261">
        <v>283.44525500030898</v>
      </c>
      <c r="BW261">
        <v>283.52737089788297</v>
      </c>
      <c r="BX261">
        <v>283.61252804090401</v>
      </c>
      <c r="BY261">
        <v>283.70076731371603</v>
      </c>
      <c r="BZ261">
        <v>283.79213178078601</v>
      </c>
      <c r="CA261">
        <v>283.88666736239901</v>
      </c>
      <c r="CB261">
        <v>283.98442356604897</v>
      </c>
      <c r="CC261">
        <v>284.08545431917702</v>
      </c>
      <c r="CD261">
        <v>284.189818927678</v>
      </c>
      <c r="CE261">
        <v>284.29758320342</v>
      </c>
      <c r="CF261">
        <v>284.40882077430899</v>
      </c>
      <c r="CG261">
        <v>284.52361461687502</v>
      </c>
      <c r="CH261">
        <v>284.64205883577699</v>
      </c>
      <c r="CI261">
        <v>284.764260734213</v>
      </c>
      <c r="CJ261">
        <v>284.890343185978</v>
      </c>
      <c r="CK261">
        <v>285.020447400465</v>
      </c>
      <c r="CL261">
        <v>285.15473605408101</v>
      </c>
      <c r="CM261">
        <v>285.29339664309902</v>
      </c>
      <c r="CN261">
        <v>285.43664536829101</v>
      </c>
      <c r="CO261">
        <v>285.584731558101</v>
      </c>
      <c r="CP261">
        <v>285.73794113139598</v>
      </c>
      <c r="CQ261">
        <v>285.896602362127</v>
      </c>
      <c r="CR261">
        <v>286.06108776623699</v>
      </c>
      <c r="CS261">
        <v>286.23182021886203</v>
      </c>
      <c r="CT261">
        <v>286.409271479322</v>
      </c>
      <c r="CU261">
        <v>286.59396374131097</v>
      </c>
      <c r="CV261">
        <v>286.78646472387902</v>
      </c>
      <c r="CW261">
        <v>286.98737569090201</v>
      </c>
      <c r="CX261">
        <v>287.19731241206102</v>
      </c>
      <c r="CY261">
        <v>287.41687278513501</v>
      </c>
      <c r="CZ261">
        <v>287.64658893106599</v>
      </c>
      <c r="DA261">
        <v>287.88686143707798</v>
      </c>
      <c r="DB261">
        <v>288.13786914699</v>
      </c>
      <c r="DC261">
        <v>288.39946741541399</v>
      </c>
      <c r="DD261">
        <v>288.67107971682498</v>
      </c>
      <c r="DE261">
        <v>288.95161865263998</v>
      </c>
      <c r="DF261">
        <v>289.23945366457502</v>
      </c>
      <c r="DG261">
        <v>289.53247557527601</v>
      </c>
      <c r="DH261">
        <v>289.82825426548197</v>
      </c>
      <c r="DI261">
        <v>290.12426605012098</v>
      </c>
      <c r="DJ261">
        <v>290.41813364713403</v>
      </c>
      <c r="DK261">
        <v>290.70781854971199</v>
      </c>
      <c r="DL261">
        <v>290.99172964700398</v>
      </c>
      <c r="DM261">
        <v>291.26874633401798</v>
      </c>
      <c r="DN261">
        <v>291.53817840041597</v>
      </c>
      <c r="DO261">
        <v>291.79969838808501</v>
      </c>
      <c r="DP261">
        <v>292.05325277686097</v>
      </c>
      <c r="DQ261">
        <v>292.29898239675902</v>
      </c>
      <c r="DR261">
        <v>292.53716213217501</v>
      </c>
      <c r="DS261">
        <v>292.76814491257602</v>
      </c>
      <c r="DT261">
        <v>292.99232594846501</v>
      </c>
      <c r="DU261">
        <v>293.21011496523198</v>
      </c>
      <c r="DV261">
        <v>293.42190893336999</v>
      </c>
      <c r="DW261">
        <v>293.62809284922901</v>
      </c>
      <c r="DX261">
        <v>293.829026270898</v>
      </c>
      <c r="DY261">
        <v>294.02503995801499</v>
      </c>
      <c r="DZ261">
        <v>294.216432075439</v>
      </c>
      <c r="EA261">
        <v>294.40346627809902</v>
      </c>
      <c r="EB261">
        <v>294.586370033984</v>
      </c>
      <c r="EC261">
        <v>294.76533314177499</v>
      </c>
      <c r="ED261">
        <v>294.94050613951998</v>
      </c>
      <c r="EE261">
        <v>295.111998792355</v>
      </c>
      <c r="EF261">
        <v>295.27987842866003</v>
      </c>
      <c r="EG261">
        <v>295.44416825767303</v>
      </c>
      <c r="EH261">
        <v>295.60484633769403</v>
      </c>
      <c r="EI261">
        <v>295.76184502725698</v>
      </c>
      <c r="EJ261">
        <v>295.91505102519397</v>
      </c>
      <c r="EK261">
        <v>296.06430696126802</v>
      </c>
      <c r="EL261">
        <v>296.209413910183</v>
      </c>
      <c r="EM261">
        <v>296.35013571891898</v>
      </c>
      <c r="EN261">
        <v>296.48620472573998</v>
      </c>
      <c r="EO261">
        <v>296.61732927942398</v>
      </c>
      <c r="EP261">
        <v>296.74320258664699</v>
      </c>
      <c r="EQ261">
        <v>296.86351308203803</v>
      </c>
      <c r="ER261">
        <v>296.977955613272</v>
      </c>
      <c r="ES261">
        <v>297.08624332375899</v>
      </c>
      <c r="ET261">
        <v>297.18811960880601</v>
      </c>
      <c r="EU261">
        <v>297.28336962281901</v>
      </c>
      <c r="EV261">
        <v>297.37183078594501</v>
      </c>
      <c r="EW261">
        <v>297.45340173576199</v>
      </c>
      <c r="EX261">
        <v>297.52804923648603</v>
      </c>
      <c r="EY261">
        <v>297.59581264688302</v>
      </c>
      <c r="EZ261">
        <v>297.656805681305</v>
      </c>
      <c r="FA261">
        <v>297.71121531608298</v>
      </c>
      <c r="FB261">
        <v>297.75929789190599</v>
      </c>
      <c r="FC261">
        <v>297.80137260731198</v>
      </c>
      <c r="FD261">
        <v>297.83781272607598</v>
      </c>
      <c r="FE261">
        <v>297.86903500572799</v>
      </c>
      <c r="FF261">
        <v>297.895487882792</v>
      </c>
      <c r="FG261">
        <v>297.91763905300297</v>
      </c>
      <c r="FH261">
        <v>297.93596307884098</v>
      </c>
      <c r="FI261">
        <v>297.95092961596902</v>
      </c>
      <c r="FJ261">
        <v>297.962992785989</v>
      </c>
      <c r="FK261">
        <v>297.972582119751</v>
      </c>
      <c r="FL261">
        <v>297.98009536049199</v>
      </c>
      <c r="FM261">
        <v>297.98589328105402</v>
      </c>
      <c r="FN261">
        <v>297.99029653186602</v>
      </c>
      <c r="FO261">
        <v>297.99358441146501</v>
      </c>
      <c r="FP261">
        <v>297.99599534796499</v>
      </c>
      <c r="FQ261">
        <v>297.99772880430999</v>
      </c>
      <c r="FR261">
        <v>297.99894827560399</v>
      </c>
      <c r="FS261">
        <v>297.99978503311399</v>
      </c>
      <c r="FT261">
        <v>298.00034228355298</v>
      </c>
      <c r="FU261">
        <v>298.00069944865299</v>
      </c>
      <c r="FV261">
        <v>298.00091632193403</v>
      </c>
      <c r="FW261">
        <v>298.00103691972703</v>
      </c>
      <c r="FX261">
        <v>298.001092905024</v>
      </c>
      <c r="FY261">
        <v>298.00110651981299</v>
      </c>
      <c r="FZ261">
        <v>298.00109301007001</v>
      </c>
      <c r="GA261">
        <v>298.001062565084</v>
      </c>
      <c r="GB261">
        <v>298.00102181854601</v>
      </c>
      <c r="GC261">
        <v>298.00097497359701</v>
      </c>
      <c r="GD261">
        <v>298.00092461934099</v>
      </c>
      <c r="GE261">
        <v>298.000872304577</v>
      </c>
      <c r="GF261">
        <v>298.00081892794299</v>
      </c>
      <c r="GG261">
        <v>298.000764994512</v>
      </c>
      <c r="GH261">
        <v>298.00071077887497</v>
      </c>
      <c r="GI261">
        <v>298.00065642521702</v>
      </c>
      <c r="GJ261">
        <v>298.00060200654099</v>
      </c>
      <c r="GK261">
        <v>298.00054755842302</v>
      </c>
      <c r="GL261">
        <v>298.00049309751603</v>
      </c>
      <c r="GM261">
        <v>298.000438631294</v>
      </c>
      <c r="GN261">
        <v>298.000384162964</v>
      </c>
      <c r="GO261">
        <v>298.00032969383801</v>
      </c>
      <c r="GP261">
        <v>298.00027522442798</v>
      </c>
      <c r="GQ261">
        <v>298.00022075492001</v>
      </c>
      <c r="GR261">
        <v>298.00016628534098</v>
      </c>
      <c r="GS261">
        <v>298.00011181413498</v>
      </c>
      <c r="GT261">
        <v>298.00005727635198</v>
      </c>
      <c r="GU261">
        <v>298</v>
      </c>
    </row>
    <row r="262" spans="1:203" x14ac:dyDescent="0.25">
      <c r="A262" s="1">
        <v>4.5553093477052</v>
      </c>
      <c r="B262">
        <v>282.05570090813001</v>
      </c>
      <c r="C262">
        <v>282.05573770455402</v>
      </c>
      <c r="D262">
        <v>282.05582048018999</v>
      </c>
      <c r="E262">
        <v>282.05591439394601</v>
      </c>
      <c r="F262">
        <v>282.05601811910202</v>
      </c>
      <c r="G262">
        <v>282.05613343276798</v>
      </c>
      <c r="H262">
        <v>282.05626266488201</v>
      </c>
      <c r="I262">
        <v>282.05640857858202</v>
      </c>
      <c r="J262">
        <v>282.05657442166103</v>
      </c>
      <c r="K262">
        <v>282.05676399648598</v>
      </c>
      <c r="L262">
        <v>282.05698173829899</v>
      </c>
      <c r="M262">
        <v>282.05723280148197</v>
      </c>
      <c r="N262">
        <v>282.05752315395</v>
      </c>
      <c r="O262">
        <v>282.05785967980103</v>
      </c>
      <c r="P262">
        <v>282.05825029018598</v>
      </c>
      <c r="Q262">
        <v>282.05870404225698</v>
      </c>
      <c r="R262">
        <v>282.059231265834</v>
      </c>
      <c r="S262">
        <v>282.05984369727997</v>
      </c>
      <c r="T262">
        <v>282.06055461981902</v>
      </c>
      <c r="U262">
        <v>282.061379009348</v>
      </c>
      <c r="V262">
        <v>282.06233368450398</v>
      </c>
      <c r="W262">
        <v>282.06343745953001</v>
      </c>
      <c r="X262">
        <v>282.06471129822103</v>
      </c>
      <c r="Y262">
        <v>282.066178466964</v>
      </c>
      <c r="Z262">
        <v>282.06786468467197</v>
      </c>
      <c r="AA262">
        <v>282.06979826716002</v>
      </c>
      <c r="AB262">
        <v>282.072010263354</v>
      </c>
      <c r="AC262">
        <v>282.07453458052299</v>
      </c>
      <c r="AD262">
        <v>282.07740809564399</v>
      </c>
      <c r="AE262">
        <v>282.08067074993602</v>
      </c>
      <c r="AF262">
        <v>282.08436562361101</v>
      </c>
      <c r="AG262">
        <v>282.088538987947</v>
      </c>
      <c r="AH262">
        <v>282.09324033195401</v>
      </c>
      <c r="AI262">
        <v>282.098522361118</v>
      </c>
      <c r="AJ262">
        <v>282.10444096603499</v>
      </c>
      <c r="AK262">
        <v>282.111055159888</v>
      </c>
      <c r="AL262">
        <v>282.11842698281703</v>
      </c>
      <c r="AM262">
        <v>282.12662137083601</v>
      </c>
      <c r="AN262">
        <v>282.13570599095902</v>
      </c>
      <c r="AO262">
        <v>282.14575104279498</v>
      </c>
      <c r="AP262">
        <v>282.15682902738502</v>
      </c>
      <c r="AQ262">
        <v>282.169014485265</v>
      </c>
      <c r="AR262">
        <v>282.18238370626801</v>
      </c>
      <c r="AS262">
        <v>282.19701441432602</v>
      </c>
      <c r="AT262">
        <v>282.212985431329</v>
      </c>
      <c r="AU262">
        <v>282.23037633078798</v>
      </c>
      <c r="AV262">
        <v>282.24926707858202</v>
      </c>
      <c r="AW262">
        <v>282.269737657907</v>
      </c>
      <c r="AX262">
        <v>282.29186769887798</v>
      </c>
      <c r="AY262">
        <v>282.31573611495497</v>
      </c>
      <c r="AZ262">
        <v>282.34142076136698</v>
      </c>
      <c r="BA262">
        <v>282.36899811674999</v>
      </c>
      <c r="BB262">
        <v>282.39854295937698</v>
      </c>
      <c r="BC262">
        <v>282.43012808228002</v>
      </c>
      <c r="BD262">
        <v>282.463824075947</v>
      </c>
      <c r="BE262">
        <v>282.49969912652898</v>
      </c>
      <c r="BF262">
        <v>282.537818820067</v>
      </c>
      <c r="BG262">
        <v>282.57824606527799</v>
      </c>
      <c r="BH262">
        <v>282.62104101616899</v>
      </c>
      <c r="BI262">
        <v>282.66626101961202</v>
      </c>
      <c r="BJ262">
        <v>282.71396069736801</v>
      </c>
      <c r="BK262">
        <v>282.76419194728197</v>
      </c>
      <c r="BL262">
        <v>282.81700414161497</v>
      </c>
      <c r="BM262">
        <v>282.87244419356801</v>
      </c>
      <c r="BN262">
        <v>282.93055685307797</v>
      </c>
      <c r="BO262">
        <v>282.99138484693799</v>
      </c>
      <c r="BP262">
        <v>283.05496921932001</v>
      </c>
      <c r="BQ262">
        <v>283.12134958943</v>
      </c>
      <c r="BR262">
        <v>283.19056447306502</v>
      </c>
      <c r="BS262">
        <v>283.26265168580301</v>
      </c>
      <c r="BT262">
        <v>283.33764865258399</v>
      </c>
      <c r="BU262">
        <v>283.41559285048203</v>
      </c>
      <c r="BV262">
        <v>283.49652222615998</v>
      </c>
      <c r="BW262">
        <v>283.58047569710402</v>
      </c>
      <c r="BX262">
        <v>283.66749360644098</v>
      </c>
      <c r="BY262">
        <v>283.75761834267502</v>
      </c>
      <c r="BZ262">
        <v>283.85089491488299</v>
      </c>
      <c r="CA262">
        <v>283.947371686645</v>
      </c>
      <c r="CB262">
        <v>284.04710118334702</v>
      </c>
      <c r="CC262">
        <v>284.15014101948702</v>
      </c>
      <c r="CD262">
        <v>284.25655497284799</v>
      </c>
      <c r="CE262">
        <v>284.36641424305998</v>
      </c>
      <c r="CF262">
        <v>284.47979891610601</v>
      </c>
      <c r="CG262">
        <v>284.59679967224599</v>
      </c>
      <c r="CH262">
        <v>284.717519766875</v>
      </c>
      <c r="CI262">
        <v>284.84207733200702</v>
      </c>
      <c r="CJ262">
        <v>284.97060800110802</v>
      </c>
      <c r="CK262">
        <v>285.103267847258</v>
      </c>
      <c r="CL262">
        <v>285.24023684705401</v>
      </c>
      <c r="CM262">
        <v>285.38172264624598</v>
      </c>
      <c r="CN262">
        <v>285.52796420112202</v>
      </c>
      <c r="CO262">
        <v>285.67923684893299</v>
      </c>
      <c r="CP262">
        <v>285.83585562542299</v>
      </c>
      <c r="CQ262">
        <v>285.998180833059</v>
      </c>
      <c r="CR262">
        <v>286.166619614593</v>
      </c>
      <c r="CS262">
        <v>286.34163127946999</v>
      </c>
      <c r="CT262">
        <v>286.52372452204798</v>
      </c>
      <c r="CU262">
        <v>286.71345586517299</v>
      </c>
      <c r="CV262">
        <v>286.91142177513399</v>
      </c>
      <c r="CW262">
        <v>287.11824129064701</v>
      </c>
      <c r="CX262">
        <v>287.33452906955398</v>
      </c>
      <c r="CY262">
        <v>287.56085347201599</v>
      </c>
      <c r="CZ262">
        <v>287.79767723417302</v>
      </c>
      <c r="DA262">
        <v>288.04527209251199</v>
      </c>
      <c r="DB262">
        <v>288.30362445464698</v>
      </c>
      <c r="DC262">
        <v>288.57232216336803</v>
      </c>
      <c r="DD262">
        <v>288.85046266262202</v>
      </c>
      <c r="DE262">
        <v>289.13659508529202</v>
      </c>
      <c r="DF262">
        <v>289.42875201848102</v>
      </c>
      <c r="DG262">
        <v>289.72457460987403</v>
      </c>
      <c r="DH262">
        <v>290.021522914174</v>
      </c>
      <c r="DI262">
        <v>290.31712177789501</v>
      </c>
      <c r="DJ262">
        <v>290.60917833330501</v>
      </c>
      <c r="DK262">
        <v>290.89592353369699</v>
      </c>
      <c r="DL262">
        <v>291.17606407106302</v>
      </c>
      <c r="DM262">
        <v>291.448760736189</v>
      </c>
      <c r="DN262">
        <v>291.71356633500699</v>
      </c>
      <c r="DO262">
        <v>291.97034227825202</v>
      </c>
      <c r="DP262">
        <v>292.219171280301</v>
      </c>
      <c r="DQ262">
        <v>292.46029173244699</v>
      </c>
      <c r="DR262">
        <v>292.694037536081</v>
      </c>
      <c r="DS262">
        <v>292.92079796410599</v>
      </c>
      <c r="DT262">
        <v>293.14098376104801</v>
      </c>
      <c r="DU262">
        <v>293.35500124752701</v>
      </c>
      <c r="DV262">
        <v>293.56324351188903</v>
      </c>
      <c r="DW262">
        <v>293.76608255062001</v>
      </c>
      <c r="DX262">
        <v>293.96386116778302</v>
      </c>
      <c r="DY262">
        <v>294.15689019015099</v>
      </c>
      <c r="DZ262">
        <v>294.34544570758402</v>
      </c>
      <c r="EA262">
        <v>294.529767448722</v>
      </c>
      <c r="EB262">
        <v>294.71005746761398</v>
      </c>
      <c r="EC262">
        <v>294.88647851204098</v>
      </c>
      <c r="ED262">
        <v>295.05915265830498</v>
      </c>
      <c r="EE262">
        <v>295.22815990232601</v>
      </c>
      <c r="EF262">
        <v>295.39353685216503</v>
      </c>
      <c r="EG262">
        <v>295.55527548545501</v>
      </c>
      <c r="EH262">
        <v>295.71332259098602</v>
      </c>
      <c r="EI262">
        <v>295.867580090194</v>
      </c>
      <c r="EJ262">
        <v>296.01790597963702</v>
      </c>
      <c r="EK262">
        <v>296.164116899254</v>
      </c>
      <c r="EL262">
        <v>296.305991834628</v>
      </c>
      <c r="EM262">
        <v>296.44327749566202</v>
      </c>
      <c r="EN262">
        <v>296.57569512974499</v>
      </c>
      <c r="EO262">
        <v>296.70294896109698</v>
      </c>
      <c r="EP262">
        <v>296.82473576964099</v>
      </c>
      <c r="EQ262">
        <v>296.94075567547901</v>
      </c>
      <c r="ER262">
        <v>297.05072349769301</v>
      </c>
      <c r="ES262">
        <v>297.15438035662999</v>
      </c>
      <c r="ET262">
        <v>297.25150500429402</v>
      </c>
      <c r="EU262">
        <v>297.34192432545302</v>
      </c>
      <c r="EV262">
        <v>297.42552248966302</v>
      </c>
      <c r="EW262">
        <v>297.502248264645</v>
      </c>
      <c r="EX262">
        <v>297.57212008877201</v>
      </c>
      <c r="EY262">
        <v>297.635228589669</v>
      </c>
      <c r="EZ262">
        <v>297.69173639582698</v>
      </c>
      <c r="FA262">
        <v>297.74187521900399</v>
      </c>
      <c r="FB262">
        <v>297.78594034453801</v>
      </c>
      <c r="FC262">
        <v>297.82428281437802</v>
      </c>
      <c r="FD262">
        <v>297.85729971633901</v>
      </c>
      <c r="FE262">
        <v>297.88542310160199</v>
      </c>
      <c r="FF262">
        <v>297.90910809621698</v>
      </c>
      <c r="FG262">
        <v>297.92882082722002</v>
      </c>
      <c r="FH262">
        <v>297.94502674323201</v>
      </c>
      <c r="FI262">
        <v>297.958179856816</v>
      </c>
      <c r="FJ262">
        <v>297.96871335708801</v>
      </c>
      <c r="FK262">
        <v>297.97703191741601</v>
      </c>
      <c r="FL262">
        <v>297.98350589606702</v>
      </c>
      <c r="FM262">
        <v>297.98846749682099</v>
      </c>
      <c r="FN262">
        <v>297.99220883232499</v>
      </c>
      <c r="FO262">
        <v>297.99498172593701</v>
      </c>
      <c r="FP262">
        <v>297.99699900493999</v>
      </c>
      <c r="FQ262">
        <v>297.99843698333098</v>
      </c>
      <c r="FR262">
        <v>297.99943880717001</v>
      </c>
      <c r="FS262">
        <v>298.000118337804</v>
      </c>
      <c r="FT262">
        <v>298.00056427406298</v>
      </c>
      <c r="FU262">
        <v>298.00084425779897</v>
      </c>
      <c r="FV262">
        <v>298.00100876126902</v>
      </c>
      <c r="FW262">
        <v>298.001094613156</v>
      </c>
      <c r="FX262">
        <v>298.00112807653898</v>
      </c>
      <c r="FY262">
        <v>298.00112744225299</v>
      </c>
      <c r="FZ262">
        <v>298.001105141837</v>
      </c>
      <c r="GA262">
        <v>298.00106941412997</v>
      </c>
      <c r="GB262">
        <v>298.00102557866302</v>
      </c>
      <c r="GC262">
        <v>298.000976978403</v>
      </c>
      <c r="GD262">
        <v>298.00092565600301</v>
      </c>
      <c r="GE262">
        <v>298.000872823669</v>
      </c>
      <c r="GF262">
        <v>298.000819179242</v>
      </c>
      <c r="GG262">
        <v>298.000765111926</v>
      </c>
      <c r="GH262">
        <v>298.000710831719</v>
      </c>
      <c r="GI262">
        <v>298.00065644808001</v>
      </c>
      <c r="GJ262">
        <v>298.00060201602702</v>
      </c>
      <c r="GK262">
        <v>298.00054756218702</v>
      </c>
      <c r="GL262">
        <v>298.00049309894098</v>
      </c>
      <c r="GM262">
        <v>298.00043863180599</v>
      </c>
      <c r="GN262">
        <v>298.00038416313799</v>
      </c>
      <c r="GO262">
        <v>298.000329693894</v>
      </c>
      <c r="GP262">
        <v>298.00027522444498</v>
      </c>
      <c r="GQ262">
        <v>298.00022075492399</v>
      </c>
      <c r="GR262">
        <v>298.000166285342</v>
      </c>
      <c r="GS262">
        <v>298.00011181413498</v>
      </c>
      <c r="GT262">
        <v>298.00005727635198</v>
      </c>
      <c r="GU262">
        <v>298</v>
      </c>
    </row>
    <row r="263" spans="1:203" x14ac:dyDescent="0.25">
      <c r="A263" s="1">
        <v>4.5727626402251396</v>
      </c>
      <c r="B263">
        <v>282.055789442351</v>
      </c>
      <c r="C263">
        <v>282.055828564872</v>
      </c>
      <c r="D263">
        <v>282.05591696268101</v>
      </c>
      <c r="E263">
        <v>282.05601784956701</v>
      </c>
      <c r="F263">
        <v>282.05612996799499</v>
      </c>
      <c r="G263">
        <v>282.056255338894</v>
      </c>
      <c r="H263">
        <v>282.056396582307</v>
      </c>
      <c r="I263">
        <v>282.056556794404</v>
      </c>
      <c r="J263">
        <v>282.05673960306302</v>
      </c>
      <c r="K263">
        <v>282.05694924251497</v>
      </c>
      <c r="L263">
        <v>282.05719063653299</v>
      </c>
      <c r="M263">
        <v>282.05746948965901</v>
      </c>
      <c r="N263">
        <v>282.057792386561</v>
      </c>
      <c r="O263">
        <v>282.05816689954798</v>
      </c>
      <c r="P263">
        <v>282.05860170412001</v>
      </c>
      <c r="Q263">
        <v>282.05910670227303</v>
      </c>
      <c r="R263">
        <v>282.0596931531</v>
      </c>
      <c r="S263">
        <v>282.06037381001403</v>
      </c>
      <c r="T263">
        <v>282.06116306371098</v>
      </c>
      <c r="U263">
        <v>282.06207708973602</v>
      </c>
      <c r="V263">
        <v>282.06313399929599</v>
      </c>
      <c r="W263">
        <v>282.06435399169698</v>
      </c>
      <c r="X263">
        <v>282.06575950653001</v>
      </c>
      <c r="Y263">
        <v>282.06737537350898</v>
      </c>
      <c r="Z263">
        <v>282.06922895760903</v>
      </c>
      <c r="AA263">
        <v>282.07135029699901</v>
      </c>
      <c r="AB263">
        <v>282.07377223103299</v>
      </c>
      <c r="AC263">
        <v>282.07653051549801</v>
      </c>
      <c r="AD263">
        <v>282.07966392219799</v>
      </c>
      <c r="AE263">
        <v>282.08321431995398</v>
      </c>
      <c r="AF263">
        <v>282.08722673415099</v>
      </c>
      <c r="AG263">
        <v>282.09174938206598</v>
      </c>
      <c r="AH263">
        <v>282.09683368142998</v>
      </c>
      <c r="AI263">
        <v>282.10253422992997</v>
      </c>
      <c r="AJ263">
        <v>282.10890875401702</v>
      </c>
      <c r="AK263">
        <v>282.11601802651001</v>
      </c>
      <c r="AL263">
        <v>282.12392574857103</v>
      </c>
      <c r="AM263">
        <v>282.13269839859902</v>
      </c>
      <c r="AN263">
        <v>282.14240504746999</v>
      </c>
      <c r="AO263">
        <v>282.15311714117303</v>
      </c>
      <c r="AP263">
        <v>282.16490825219103</v>
      </c>
      <c r="AQ263">
        <v>282.17785380200598</v>
      </c>
      <c r="AR263">
        <v>282.19203075763397</v>
      </c>
      <c r="AS263">
        <v>282.20751730590598</v>
      </c>
      <c r="AT263">
        <v>282.22439251222499</v>
      </c>
      <c r="AU263">
        <v>282.242735973587</v>
      </c>
      <c r="AV263">
        <v>282.26262744780701</v>
      </c>
      <c r="AW263">
        <v>282.28414648587898</v>
      </c>
      <c r="AX263">
        <v>282.30737206848801</v>
      </c>
      <c r="AY263">
        <v>282.33238225413101</v>
      </c>
      <c r="AZ263">
        <v>282.35925386830399</v>
      </c>
      <c r="BA263">
        <v>282.38806216961098</v>
      </c>
      <c r="BB263">
        <v>282.41888055740799</v>
      </c>
      <c r="BC263">
        <v>282.45178032596903</v>
      </c>
      <c r="BD263">
        <v>282.48683046974202</v>
      </c>
      <c r="BE263">
        <v>282.524097474717</v>
      </c>
      <c r="BF263">
        <v>282.56364519291498</v>
      </c>
      <c r="BG263">
        <v>282.60553478311903</v>
      </c>
      <c r="BH263">
        <v>282.64982462252101</v>
      </c>
      <c r="BI263">
        <v>282.696570362079</v>
      </c>
      <c r="BJ263">
        <v>282.745824941455</v>
      </c>
      <c r="BK263">
        <v>282.79763870461898</v>
      </c>
      <c r="BL263">
        <v>282.85205954039702</v>
      </c>
      <c r="BM263">
        <v>282.90913305492899</v>
      </c>
      <c r="BN263">
        <v>282.96890279164802</v>
      </c>
      <c r="BO263">
        <v>283.03141050321898</v>
      </c>
      <c r="BP263">
        <v>283.096696393814</v>
      </c>
      <c r="BQ263">
        <v>283.16479948119701</v>
      </c>
      <c r="BR263">
        <v>283.23575790625398</v>
      </c>
      <c r="BS263">
        <v>283.30960931010901</v>
      </c>
      <c r="BT263">
        <v>283.386391226846</v>
      </c>
      <c r="BU263">
        <v>283.46614152595998</v>
      </c>
      <c r="BV263">
        <v>283.54889884191198</v>
      </c>
      <c r="BW263">
        <v>283.634703095774</v>
      </c>
      <c r="BX263">
        <v>283.723596018357</v>
      </c>
      <c r="BY263">
        <v>283.81562179835402</v>
      </c>
      <c r="BZ263">
        <v>283.91082774441099</v>
      </c>
      <c r="CA263">
        <v>284.00926506135301</v>
      </c>
      <c r="CB263">
        <v>284.11098975719898</v>
      </c>
      <c r="CC263">
        <v>284.216063677752</v>
      </c>
      <c r="CD263">
        <v>284.32455570899998</v>
      </c>
      <c r="CE263">
        <v>284.43654318275799</v>
      </c>
      <c r="CF263">
        <v>284.55211351398202</v>
      </c>
      <c r="CG263">
        <v>284.671366094115</v>
      </c>
      <c r="CH263">
        <v>284.79441448658099</v>
      </c>
      <c r="CI263">
        <v>284.92138896026802</v>
      </c>
      <c r="CJ263">
        <v>285.052439395985</v>
      </c>
      <c r="CK263">
        <v>285.18773846163498</v>
      </c>
      <c r="CL263">
        <v>285.32748524995498</v>
      </c>
      <c r="CM263">
        <v>285.47190946704598</v>
      </c>
      <c r="CN263">
        <v>285.62127511875099</v>
      </c>
      <c r="CO263">
        <v>285.77588559431501</v>
      </c>
      <c r="CP263">
        <v>285.93608729482202</v>
      </c>
      <c r="CQ263">
        <v>286.10227443789199</v>
      </c>
      <c r="CR263">
        <v>286.27489024541597</v>
      </c>
      <c r="CS263">
        <v>286.45443093605797</v>
      </c>
      <c r="CT263">
        <v>286.641441791202</v>
      </c>
      <c r="CU263">
        <v>286.83651040506402</v>
      </c>
      <c r="CV263">
        <v>287.04025578972801</v>
      </c>
      <c r="CW263">
        <v>287.25330401446502</v>
      </c>
      <c r="CX263">
        <v>287.47625237383301</v>
      </c>
      <c r="CY263">
        <v>287.709614198895</v>
      </c>
      <c r="CZ263">
        <v>287.95374463204001</v>
      </c>
      <c r="DA263">
        <v>288.208748154305</v>
      </c>
      <c r="DB263">
        <v>288.47436635889301</v>
      </c>
      <c r="DC263">
        <v>288.749879011274</v>
      </c>
      <c r="DD263">
        <v>289.03402213785898</v>
      </c>
      <c r="DE263">
        <v>289.32498941354999</v>
      </c>
      <c r="DF263">
        <v>289.620522627117</v>
      </c>
      <c r="DG263">
        <v>289.91809762933099</v>
      </c>
      <c r="DH263">
        <v>290.21516765914902</v>
      </c>
      <c r="DI263">
        <v>290.50940056981898</v>
      </c>
      <c r="DJ263">
        <v>290.79885241231</v>
      </c>
      <c r="DK263">
        <v>291.08205105819297</v>
      </c>
      <c r="DL263">
        <v>291.35799721697401</v>
      </c>
      <c r="DM263">
        <v>291.62611216545599</v>
      </c>
      <c r="DN263">
        <v>291.88615918988899</v>
      </c>
      <c r="DO263">
        <v>292.13815446043799</v>
      </c>
      <c r="DP263">
        <v>292.38229124675399</v>
      </c>
      <c r="DQ263">
        <v>292.61888043037999</v>
      </c>
      <c r="DR263">
        <v>292.84829930384302</v>
      </c>
      <c r="DS263">
        <v>293.07095799839902</v>
      </c>
      <c r="DT263">
        <v>293.28727008653902</v>
      </c>
      <c r="DU263">
        <v>293.49763798062298</v>
      </c>
      <c r="DV263">
        <v>293.70244398454298</v>
      </c>
      <c r="DW263">
        <v>293.90204375035898</v>
      </c>
      <c r="DX263">
        <v>294.09676074227502</v>
      </c>
      <c r="DY263">
        <v>294.28688390768502</v>
      </c>
      <c r="DZ263">
        <v>294.47266561653902</v>
      </c>
      <c r="EA263">
        <v>294.65432027611598</v>
      </c>
      <c r="EB263">
        <v>294.83202308452798</v>
      </c>
      <c r="EC263">
        <v>295.00590870462003</v>
      </c>
      <c r="ED263">
        <v>295.17606994661003</v>
      </c>
      <c r="EE263">
        <v>295.34255653691503</v>
      </c>
      <c r="EF263">
        <v>295.50537420288799</v>
      </c>
      <c r="EG263">
        <v>295.66448415263397</v>
      </c>
      <c r="EH263">
        <v>295.81980299583802</v>
      </c>
      <c r="EI263">
        <v>295.97120397557302</v>
      </c>
      <c r="EJ263">
        <v>296.118518943244</v>
      </c>
      <c r="EK263">
        <v>296.26154187518398</v>
      </c>
      <c r="EL263">
        <v>296.40003372380602</v>
      </c>
      <c r="EM263">
        <v>296.533728784446</v>
      </c>
      <c r="EN263">
        <v>296.66234244737001</v>
      </c>
      <c r="EO263">
        <v>296.78558039424001</v>
      </c>
      <c r="EP263">
        <v>296.903148674249</v>
      </c>
      <c r="EQ263">
        <v>297.014764674216</v>
      </c>
      <c r="ER263">
        <v>297.12016835194902</v>
      </c>
      <c r="ES263">
        <v>297.21913333102299</v>
      </c>
      <c r="ET263">
        <v>297.31147735565099</v>
      </c>
      <c r="EU263">
        <v>297.397071579677</v>
      </c>
      <c r="EV263">
        <v>297.47584821488101</v>
      </c>
      <c r="EW263">
        <v>297.54780612253001</v>
      </c>
      <c r="EX263">
        <v>297.61301403079301</v>
      </c>
      <c r="EY263">
        <v>297.67161116968202</v>
      </c>
      <c r="EZ263">
        <v>297.72380528471598</v>
      </c>
      <c r="FA263">
        <v>297.76986807492699</v>
      </c>
      <c r="FB263">
        <v>297.81012833212498</v>
      </c>
      <c r="FC263">
        <v>297.84496309495501</v>
      </c>
      <c r="FD263">
        <v>297.874787317776</v>
      </c>
      <c r="FE263">
        <v>297.90004255993398</v>
      </c>
      <c r="FF263">
        <v>297.92118529195801</v>
      </c>
      <c r="FG263">
        <v>297.93867538377498</v>
      </c>
      <c r="FH263">
        <v>297.95296529953703</v>
      </c>
      <c r="FI263">
        <v>297.96449046123399</v>
      </c>
      <c r="FJ263">
        <v>297.97366113683103</v>
      </c>
      <c r="FK263">
        <v>297.98085608928102</v>
      </c>
      <c r="FL263">
        <v>297.986418099015</v>
      </c>
      <c r="FM263">
        <v>297.99065135112102</v>
      </c>
      <c r="FN263">
        <v>297.99382056960098</v>
      </c>
      <c r="FO263">
        <v>297.99615169252598</v>
      </c>
      <c r="FP263">
        <v>297.99783381880002</v>
      </c>
      <c r="FQ263">
        <v>297.99902212155803</v>
      </c>
      <c r="FR263">
        <v>297.999841414569</v>
      </c>
      <c r="FS263">
        <v>298.000390073272</v>
      </c>
      <c r="FT263">
        <v>298.00074404635302</v>
      </c>
      <c r="FU263">
        <v>298.00096074116101</v>
      </c>
      <c r="FV263">
        <v>298.00108262027197</v>
      </c>
      <c r="FW263">
        <v>298.00114040142398</v>
      </c>
      <c r="FX263">
        <v>298.00115580376001</v>
      </c>
      <c r="FY263">
        <v>298.00114382645199</v>
      </c>
      <c r="FZ263">
        <v>298.00111457916898</v>
      </c>
      <c r="GA263">
        <v>298.00107470695201</v>
      </c>
      <c r="GB263">
        <v>298.00102846545599</v>
      </c>
      <c r="GC263">
        <v>298.000978507642</v>
      </c>
      <c r="GD263">
        <v>298.00092644172099</v>
      </c>
      <c r="GE263">
        <v>298.00087321464201</v>
      </c>
      <c r="GF263">
        <v>298.000819367357</v>
      </c>
      <c r="GG263">
        <v>298.000765199292</v>
      </c>
      <c r="GH263">
        <v>298.00071087081102</v>
      </c>
      <c r="GI263">
        <v>298.00065646489702</v>
      </c>
      <c r="GJ263">
        <v>298.00060202296697</v>
      </c>
      <c r="GK263">
        <v>298.00054756492801</v>
      </c>
      <c r="GL263">
        <v>298.00049309997303</v>
      </c>
      <c r="GM263">
        <v>298.00043863217599</v>
      </c>
      <c r="GN263">
        <v>298.00038416326402</v>
      </c>
      <c r="GO263">
        <v>298.00032969393402</v>
      </c>
      <c r="GP263">
        <v>298.000275224456</v>
      </c>
      <c r="GQ263">
        <v>298.00022075492802</v>
      </c>
      <c r="GR263">
        <v>298.00016628534303</v>
      </c>
      <c r="GS263">
        <v>298.00011181413498</v>
      </c>
      <c r="GT263">
        <v>298.00005727635198</v>
      </c>
      <c r="GU263">
        <v>298</v>
      </c>
    </row>
    <row r="264" spans="1:203" x14ac:dyDescent="0.25">
      <c r="A264" s="1">
        <v>4.5902159327450898</v>
      </c>
      <c r="B264">
        <v>282.05588187208298</v>
      </c>
      <c r="C264">
        <v>282.055923666056</v>
      </c>
      <c r="D264">
        <v>282.05601850919197</v>
      </c>
      <c r="E264">
        <v>282.05612736870398</v>
      </c>
      <c r="F264">
        <v>282.05624905594198</v>
      </c>
      <c r="G264">
        <v>282.056385859758</v>
      </c>
      <c r="H264">
        <v>282.05654071843401</v>
      </c>
      <c r="I264">
        <v>282.05671709224998</v>
      </c>
      <c r="J264">
        <v>282.05691902318398</v>
      </c>
      <c r="K264">
        <v>282.05715121434002</v>
      </c>
      <c r="L264">
        <v>282.05741911801601</v>
      </c>
      <c r="M264">
        <v>282.05772903185101</v>
      </c>
      <c r="N264">
        <v>282.05808820302599</v>
      </c>
      <c r="O264">
        <v>282.05850494047201</v>
      </c>
      <c r="P264">
        <v>282.05898873483301</v>
      </c>
      <c r="Q264">
        <v>282.05955038579998</v>
      </c>
      <c r="R264">
        <v>282.06020213621701</v>
      </c>
      <c r="S264">
        <v>282.06095781213997</v>
      </c>
      <c r="T264">
        <v>282.06183296782501</v>
      </c>
      <c r="U264">
        <v>282.06284503436598</v>
      </c>
      <c r="V264">
        <v>282.06401347045897</v>
      </c>
      <c r="W264">
        <v>282.06535991353599</v>
      </c>
      <c r="X264">
        <v>282.06690832925699</v>
      </c>
      <c r="Y264">
        <v>282.06868515713001</v>
      </c>
      <c r="Z264">
        <v>282.07071944982198</v>
      </c>
      <c r="AA264">
        <v>282.07304300355003</v>
      </c>
      <c r="AB264">
        <v>282.07569047678601</v>
      </c>
      <c r="AC264">
        <v>282.07869949445399</v>
      </c>
      <c r="AD264">
        <v>282.08211073470898</v>
      </c>
      <c r="AE264">
        <v>282.08596799546598</v>
      </c>
      <c r="AF264">
        <v>282.09031823789701</v>
      </c>
      <c r="AG264">
        <v>282.09521160430501</v>
      </c>
      <c r="AH264">
        <v>282.10070140802702</v>
      </c>
      <c r="AI264">
        <v>282.10684409339802</v>
      </c>
      <c r="AJ264">
        <v>282.11369916539599</v>
      </c>
      <c r="AK264">
        <v>282.12132908521397</v>
      </c>
      <c r="AL264">
        <v>282.12979913204902</v>
      </c>
      <c r="AM264">
        <v>282.13917723211398</v>
      </c>
      <c r="AN264">
        <v>282.14953375480002</v>
      </c>
      <c r="AO264">
        <v>282.160941277451</v>
      </c>
      <c r="AP264">
        <v>282.17347432064901</v>
      </c>
      <c r="AQ264">
        <v>282.18720905672899</v>
      </c>
      <c r="AR264">
        <v>282.20222299485698</v>
      </c>
      <c r="AS264">
        <v>282.21859464715499</v>
      </c>
      <c r="AT264">
        <v>282.23640318951902</v>
      </c>
      <c r="AU264">
        <v>282.255728100883</v>
      </c>
      <c r="AV264">
        <v>282.27664879664297</v>
      </c>
      <c r="AW264">
        <v>282.29924426702502</v>
      </c>
      <c r="AX264">
        <v>282.32359272277699</v>
      </c>
      <c r="AY264">
        <v>282.34977127137302</v>
      </c>
      <c r="AZ264">
        <v>282.37785559943597</v>
      </c>
      <c r="BA264">
        <v>282.40791965874098</v>
      </c>
      <c r="BB264">
        <v>282.44003540081002</v>
      </c>
      <c r="BC264">
        <v>282.47427258426802</v>
      </c>
      <c r="BD264">
        <v>282.51069855180299</v>
      </c>
      <c r="BE264">
        <v>282.549378069189</v>
      </c>
      <c r="BF264">
        <v>282.59037327326098</v>
      </c>
      <c r="BG264">
        <v>282.63374355844502</v>
      </c>
      <c r="BH264">
        <v>282.67954558760198</v>
      </c>
      <c r="BI264">
        <v>282.72783333627399</v>
      </c>
      <c r="BJ264">
        <v>282.77865813779698</v>
      </c>
      <c r="BK264">
        <v>282.832068850052</v>
      </c>
      <c r="BL264">
        <v>282.88811197422399</v>
      </c>
      <c r="BM264">
        <v>282.94683189290998</v>
      </c>
      <c r="BN264">
        <v>283.00827108703601</v>
      </c>
      <c r="BO264">
        <v>283.07247040429201</v>
      </c>
      <c r="BP264">
        <v>283.13946939000999</v>
      </c>
      <c r="BQ264">
        <v>283.20930657461599</v>
      </c>
      <c r="BR264">
        <v>283.282019857085</v>
      </c>
      <c r="BS264">
        <v>283.35764690688001</v>
      </c>
      <c r="BT264">
        <v>283.43622554196003</v>
      </c>
      <c r="BU264">
        <v>283.51779419310799</v>
      </c>
      <c r="BV264">
        <v>283.60239239930797</v>
      </c>
      <c r="BW264">
        <v>283.69006135641001</v>
      </c>
      <c r="BX264">
        <v>283.78084447117999</v>
      </c>
      <c r="BY264">
        <v>283.87478806435303</v>
      </c>
      <c r="BZ264">
        <v>283.97194211295698</v>
      </c>
      <c r="CA264">
        <v>284.07236110765598</v>
      </c>
      <c r="CB264">
        <v>284.17610506071497</v>
      </c>
      <c r="CC264">
        <v>284.28324065991802</v>
      </c>
      <c r="CD264">
        <v>284.39384261254997</v>
      </c>
      <c r="CE264">
        <v>284.50799521105</v>
      </c>
      <c r="CF264">
        <v>284.62579415554802</v>
      </c>
      <c r="CG264">
        <v>284.74734866285098</v>
      </c>
      <c r="CH264">
        <v>284.872783877176</v>
      </c>
      <c r="CI264">
        <v>285.00224363487501</v>
      </c>
      <c r="CJ264">
        <v>285.13589364205802</v>
      </c>
      <c r="CK264">
        <v>285.27392502613202</v>
      </c>
      <c r="CL264">
        <v>285.41655792945397</v>
      </c>
      <c r="CM264">
        <v>285.56404612605297</v>
      </c>
      <c r="CN264">
        <v>285.71668098550401</v>
      </c>
      <c r="CO264">
        <v>285.87479604303599</v>
      </c>
      <c r="CP264">
        <v>286.03877113931202</v>
      </c>
      <c r="CQ264">
        <v>286.20903613048802</v>
      </c>
      <c r="CR264">
        <v>286.38607126625402</v>
      </c>
      <c r="CS264">
        <v>286.57040946835002</v>
      </c>
      <c r="CT264">
        <v>286.76262997577902</v>
      </c>
      <c r="CU264">
        <v>286.96334766131901</v>
      </c>
      <c r="CV264">
        <v>287.17319519290902</v>
      </c>
      <c r="CW264">
        <v>287.39279056152799</v>
      </c>
      <c r="CX264">
        <v>287.62268982355403</v>
      </c>
      <c r="CY264">
        <v>287.86331971981798</v>
      </c>
      <c r="CZ264">
        <v>288.11489142572202</v>
      </c>
      <c r="DA264">
        <v>288.37728819590302</v>
      </c>
      <c r="DB264">
        <v>288.64996545350101</v>
      </c>
      <c r="DC264">
        <v>288.931849736385</v>
      </c>
      <c r="DD264">
        <v>289.22131101806701</v>
      </c>
      <c r="DE264">
        <v>289.516218378188</v>
      </c>
      <c r="DF264">
        <v>289.81409586052899</v>
      </c>
      <c r="DG264">
        <v>290.11235462541401</v>
      </c>
      <c r="DH264">
        <v>290.40854283579603</v>
      </c>
      <c r="DI264">
        <v>290.70054884371501</v>
      </c>
      <c r="DJ264">
        <v>290.98671833173597</v>
      </c>
      <c r="DK264">
        <v>291.265882039362</v>
      </c>
      <c r="DL264">
        <v>291.53731742559398</v>
      </c>
      <c r="DM264">
        <v>291.80067760574298</v>
      </c>
      <c r="DN264">
        <v>292.05590085251401</v>
      </c>
      <c r="DO264">
        <v>292.30312787861101</v>
      </c>
      <c r="DP264">
        <v>292.54263915039297</v>
      </c>
      <c r="DQ264">
        <v>292.77479649087599</v>
      </c>
      <c r="DR264">
        <v>293.00000633072898</v>
      </c>
      <c r="DS264">
        <v>293.21868755442603</v>
      </c>
      <c r="DT264">
        <v>293.431249877288</v>
      </c>
      <c r="DU264">
        <v>293.63808691992199</v>
      </c>
      <c r="DV264">
        <v>293.839566169764</v>
      </c>
      <c r="DW264">
        <v>294.03602428386301</v>
      </c>
      <c r="DX264">
        <v>294.227763227585</v>
      </c>
      <c r="DY264">
        <v>294.41504837982399</v>
      </c>
      <c r="DZ264">
        <v>294.59810694405297</v>
      </c>
      <c r="EA264">
        <v>294.77712675062998</v>
      </c>
      <c r="EB264">
        <v>294.95225512063598</v>
      </c>
      <c r="EC264">
        <v>295.123597709541</v>
      </c>
      <c r="ED264">
        <v>295.29121753004199</v>
      </c>
      <c r="EE264">
        <v>295.45513392806299</v>
      </c>
      <c r="EF264">
        <v>295.61532212759897</v>
      </c>
      <c r="EG264">
        <v>295.77171343768498</v>
      </c>
      <c r="EH264">
        <v>295.92419591926398</v>
      </c>
      <c r="EI264">
        <v>296.07261645387001</v>
      </c>
      <c r="EJ264">
        <v>296.21678381118301</v>
      </c>
      <c r="EK264">
        <v>296.356473096152</v>
      </c>
      <c r="EL264">
        <v>296.49143165771198</v>
      </c>
      <c r="EM264">
        <v>296.621386352456</v>
      </c>
      <c r="EN264">
        <v>296.74605206649301</v>
      </c>
      <c r="EO264">
        <v>296.865141448467</v>
      </c>
      <c r="EP264">
        <v>296.9783752774</v>
      </c>
      <c r="EQ264">
        <v>297.08549336320101</v>
      </c>
      <c r="ER264">
        <v>297.18626539488702</v>
      </c>
      <c r="ES264">
        <v>297.280501294369</v>
      </c>
      <c r="ET264">
        <v>297.368060590406</v>
      </c>
      <c r="EU264">
        <v>297.44886033535198</v>
      </c>
      <c r="EV264">
        <v>297.52288114806601</v>
      </c>
      <c r="EW264">
        <v>297.59017104935299</v>
      </c>
      <c r="EX264">
        <v>297.65084687022301</v>
      </c>
      <c r="EY264">
        <v>297.70509310836002</v>
      </c>
      <c r="EZ264">
        <v>297.75315830081598</v>
      </c>
      <c r="FA264">
        <v>297.79534907172803</v>
      </c>
      <c r="FB264">
        <v>297.83202215573101</v>
      </c>
      <c r="FC264">
        <v>297.86357482536999</v>
      </c>
      <c r="FD264">
        <v>297.89043420109698</v>
      </c>
      <c r="FE264">
        <v>297.91304598755102</v>
      </c>
      <c r="FF264">
        <v>297.93186319594099</v>
      </c>
      <c r="FG264">
        <v>297.94733536871001</v>
      </c>
      <c r="FH264">
        <v>297.95989877208302</v>
      </c>
      <c r="FI264">
        <v>297.96996793973699</v>
      </c>
      <c r="FJ264">
        <v>297.97792883626101</v>
      </c>
      <c r="FK264">
        <v>297.98413379443701</v>
      </c>
      <c r="FL264">
        <v>297.988898262737</v>
      </c>
      <c r="FM264">
        <v>297.99249929062699</v>
      </c>
      <c r="FN264">
        <v>297.99517558678201</v>
      </c>
      <c r="FO264">
        <v>297.99712891520602</v>
      </c>
      <c r="FP264">
        <v>297.99852654938701</v>
      </c>
      <c r="FQ264">
        <v>297.99950448574998</v>
      </c>
      <c r="FR264">
        <v>298.00017112274099</v>
      </c>
      <c r="FS264">
        <v>298.00061113702702</v>
      </c>
      <c r="FT264">
        <v>298.00088932830801</v>
      </c>
      <c r="FU264">
        <v>298.00105425325103</v>
      </c>
      <c r="FV264">
        <v>298.00114152125201</v>
      </c>
      <c r="FW264">
        <v>298.00117667514098</v>
      </c>
      <c r="FX264">
        <v>298.001177624533</v>
      </c>
      <c r="FY264">
        <v>298.00115663577498</v>
      </c>
      <c r="FZ264">
        <v>298.00112190915303</v>
      </c>
      <c r="GA264">
        <v>298.00107879122203</v>
      </c>
      <c r="GB264">
        <v>298.00103067876802</v>
      </c>
      <c r="GC264">
        <v>298.00097967266402</v>
      </c>
      <c r="GD264">
        <v>298.00092703655702</v>
      </c>
      <c r="GE264">
        <v>298.00087350881</v>
      </c>
      <c r="GF264">
        <v>298.00081950804099</v>
      </c>
      <c r="GG264">
        <v>298.00076526424499</v>
      </c>
      <c r="GH264">
        <v>298.00071089970902</v>
      </c>
      <c r="GI264">
        <v>298.00065647726001</v>
      </c>
      <c r="GJ264">
        <v>298.00060202804201</v>
      </c>
      <c r="GK264">
        <v>298.000547566921</v>
      </c>
      <c r="GL264">
        <v>298.00049310072001</v>
      </c>
      <c r="GM264">
        <v>298.00043863244201</v>
      </c>
      <c r="GN264">
        <v>298.000384163354</v>
      </c>
      <c r="GO264">
        <v>298.00032969396301</v>
      </c>
      <c r="GP264">
        <v>298.00027522446499</v>
      </c>
      <c r="GQ264">
        <v>298.00022075493001</v>
      </c>
      <c r="GR264">
        <v>298.00016628534399</v>
      </c>
      <c r="GS264">
        <v>298.00011181413498</v>
      </c>
      <c r="GT264">
        <v>298.00005727635198</v>
      </c>
      <c r="GU264">
        <v>298</v>
      </c>
    </row>
    <row r="265" spans="1:203" x14ac:dyDescent="0.25">
      <c r="A265" s="1">
        <v>4.6076692252650302</v>
      </c>
      <c r="B265">
        <v>282.05597876017299</v>
      </c>
      <c r="C265">
        <v>282.05602361425002</v>
      </c>
      <c r="D265">
        <v>282.05612582726502</v>
      </c>
      <c r="E265">
        <v>282.05624377885698</v>
      </c>
      <c r="F265">
        <v>282.05637634753799</v>
      </c>
      <c r="G265">
        <v>282.05652611571202</v>
      </c>
      <c r="H265">
        <v>282.05669636980099</v>
      </c>
      <c r="I265">
        <v>282.05689096706197</v>
      </c>
      <c r="J265">
        <v>282.05711439939802</v>
      </c>
      <c r="K265">
        <v>282.05737187756102</v>
      </c>
      <c r="L265">
        <v>282.057669424084</v>
      </c>
      <c r="M265">
        <v>282.05801397424</v>
      </c>
      <c r="N265">
        <v>282.05841348494101</v>
      </c>
      <c r="O265">
        <v>282.058877051401</v>
      </c>
      <c r="P265">
        <v>282.05941503121102</v>
      </c>
      <c r="Q265">
        <v>282.06003917531001</v>
      </c>
      <c r="R265">
        <v>282.06076276510601</v>
      </c>
      <c r="S265">
        <v>282.06160075480898</v>
      </c>
      <c r="T265">
        <v>282.06256991778503</v>
      </c>
      <c r="U265">
        <v>282.06368899551001</v>
      </c>
      <c r="V265">
        <v>282.064978847455</v>
      </c>
      <c r="W265">
        <v>282.06646260001298</v>
      </c>
      <c r="X265">
        <v>282.06816579231997</v>
      </c>
      <c r="Y265">
        <v>282.07011651663902</v>
      </c>
      <c r="Z265">
        <v>282.07234555078702</v>
      </c>
      <c r="AA265">
        <v>282.07488647991198</v>
      </c>
      <c r="AB265">
        <v>282.07777580486498</v>
      </c>
      <c r="AC265">
        <v>282.08105303431</v>
      </c>
      <c r="AD265">
        <v>282.08476075775201</v>
      </c>
      <c r="AE265">
        <v>282.08894469671799</v>
      </c>
      <c r="AF265">
        <v>282.093653731453</v>
      </c>
      <c r="AG265">
        <v>282.09893990074698</v>
      </c>
      <c r="AH265">
        <v>282.10485837276502</v>
      </c>
      <c r="AI265">
        <v>282.11146738601099</v>
      </c>
      <c r="AJ265">
        <v>282.11882815813402</v>
      </c>
      <c r="AK265">
        <v>282.12700476066402</v>
      </c>
      <c r="AL265">
        <v>282.13606396123203</v>
      </c>
      <c r="AM265">
        <v>282.14607503329597</v>
      </c>
      <c r="AN265">
        <v>282.15710953419</v>
      </c>
      <c r="AO265">
        <v>282.16924105329798</v>
      </c>
      <c r="AP265">
        <v>282.182544932702</v>
      </c>
      <c r="AQ265">
        <v>282.197097963391</v>
      </c>
      <c r="AR265">
        <v>282.21297806080702</v>
      </c>
      <c r="AS265">
        <v>282.23026393024497</v>
      </c>
      <c r="AT265">
        <v>282.249034719002</v>
      </c>
      <c r="AU265">
        <v>282.26936965240299</v>
      </c>
      <c r="AV265">
        <v>282.29134767368902</v>
      </c>
      <c r="AW265">
        <v>282.31504708959199</v>
      </c>
      <c r="AX265">
        <v>282.34054523585701</v>
      </c>
      <c r="AY265">
        <v>282.367918165878</v>
      </c>
      <c r="AZ265">
        <v>282.39724033160797</v>
      </c>
      <c r="BA265">
        <v>282.42858430078599</v>
      </c>
      <c r="BB265">
        <v>282.46202053858002</v>
      </c>
      <c r="BC265">
        <v>282.49761720605602</v>
      </c>
      <c r="BD265">
        <v>282.53543996165098</v>
      </c>
      <c r="BE265">
        <v>282.57555187277001</v>
      </c>
      <c r="BF265">
        <v>282.61801333888502</v>
      </c>
      <c r="BG265">
        <v>282.662882020849</v>
      </c>
      <c r="BH265">
        <v>282.710212920647</v>
      </c>
      <c r="BI265">
        <v>282.76005836699198</v>
      </c>
      <c r="BJ265">
        <v>282.81246819398001</v>
      </c>
      <c r="BK265">
        <v>282.86748981174702</v>
      </c>
      <c r="BL265">
        <v>282.92516847165501</v>
      </c>
      <c r="BM265">
        <v>282.985547404089</v>
      </c>
      <c r="BN265">
        <v>283.04866815706299</v>
      </c>
      <c r="BO265">
        <v>283.11457082132802</v>
      </c>
      <c r="BP265">
        <v>283.18329436825201</v>
      </c>
      <c r="BQ265">
        <v>283.25487703354798</v>
      </c>
      <c r="BR265">
        <v>283.32935663720201</v>
      </c>
      <c r="BS265">
        <v>283.40677101086999</v>
      </c>
      <c r="BT265">
        <v>283.48715846296898</v>
      </c>
      <c r="BU265">
        <v>283.57055822351498</v>
      </c>
      <c r="BV265">
        <v>283.65701097876899</v>
      </c>
      <c r="BW265">
        <v>283.74655945632099</v>
      </c>
      <c r="BX265">
        <v>283.83924905292599</v>
      </c>
      <c r="BY265">
        <v>283.93512858913903</v>
      </c>
      <c r="BZ265">
        <v>284.03425113548798</v>
      </c>
      <c r="CA265">
        <v>284.13667496869698</v>
      </c>
      <c r="CB265">
        <v>284.24246468898599</v>
      </c>
      <c r="CC265">
        <v>284.35169250755001</v>
      </c>
      <c r="CD265">
        <v>284.46443974484401</v>
      </c>
      <c r="CE265">
        <v>284.58079857252102</v>
      </c>
      <c r="CF265">
        <v>284.70087403375197</v>
      </c>
      <c r="CG265">
        <v>284.82478637267701</v>
      </c>
      <c r="CH265">
        <v>284.952673710824</v>
      </c>
      <c r="CI265">
        <v>285.08469502680202</v>
      </c>
      <c r="CJ265">
        <v>285.22103356840603</v>
      </c>
      <c r="CK265">
        <v>285.36190075103099</v>
      </c>
      <c r="CL265">
        <v>285.50753995636001</v>
      </c>
      <c r="CM265">
        <v>285.65823109298202</v>
      </c>
      <c r="CN265">
        <v>285.81429516472099</v>
      </c>
      <c r="CO265">
        <v>285.97609792883202</v>
      </c>
      <c r="CP265">
        <v>286.14405450338199</v>
      </c>
      <c r="CQ265">
        <v>286.31863182213999</v>
      </c>
      <c r="CR265">
        <v>286.50034740935598</v>
      </c>
      <c r="CS265">
        <v>286.68976966805502</v>
      </c>
      <c r="CT265">
        <v>286.88750797225498</v>
      </c>
      <c r="CU265">
        <v>287.09419676810802</v>
      </c>
      <c r="CV265">
        <v>287.310469431613</v>
      </c>
      <c r="CW265">
        <v>287.53691617041801</v>
      </c>
      <c r="CX265">
        <v>287.77402476886698</v>
      </c>
      <c r="CY265">
        <v>288.02209982306198</v>
      </c>
      <c r="CZ265">
        <v>288.28115562373102</v>
      </c>
      <c r="DA265">
        <v>288.55081261626299</v>
      </c>
      <c r="DB265">
        <v>288.83018813653302</v>
      </c>
      <c r="DC265">
        <v>289.11783915748998</v>
      </c>
      <c r="DD265">
        <v>289.41178529797997</v>
      </c>
      <c r="DE265">
        <v>289.70963038211198</v>
      </c>
      <c r="DF265">
        <v>290.00877532555103</v>
      </c>
      <c r="DG265">
        <v>290.30667252816801</v>
      </c>
      <c r="DH265">
        <v>290.601054316861</v>
      </c>
      <c r="DI265">
        <v>290.89008413092301</v>
      </c>
      <c r="DJ265">
        <v>291.17241452731503</v>
      </c>
      <c r="DK265">
        <v>291.44716772024401</v>
      </c>
      <c r="DL265">
        <v>291.71387341750199</v>
      </c>
      <c r="DM265">
        <v>291.972380490224</v>
      </c>
      <c r="DN265">
        <v>292.22276892748903</v>
      </c>
      <c r="DO265">
        <v>292.46528045911401</v>
      </c>
      <c r="DP265">
        <v>292.700257050338</v>
      </c>
      <c r="DQ265">
        <v>292.92809762331899</v>
      </c>
      <c r="DR265">
        <v>293.14922385262798</v>
      </c>
      <c r="DS265">
        <v>293.36405191926298</v>
      </c>
      <c r="DT265">
        <v>293.572985920127</v>
      </c>
      <c r="DU265">
        <v>293.77640555668597</v>
      </c>
      <c r="DV265">
        <v>293.97466020352198</v>
      </c>
      <c r="DW265">
        <v>294.16806522569902</v>
      </c>
      <c r="DX265">
        <v>294.35689922045498</v>
      </c>
      <c r="DY265">
        <v>294.54140248752498</v>
      </c>
      <c r="DZ265">
        <v>294.72177580237599</v>
      </c>
      <c r="EA265">
        <v>294.89817945994901</v>
      </c>
      <c r="EB265">
        <v>295.070732095957</v>
      </c>
      <c r="EC265">
        <v>295.23950984733398</v>
      </c>
      <c r="ED265">
        <v>295.40454563549901</v>
      </c>
      <c r="EE265">
        <v>295.56582876063402</v>
      </c>
      <c r="EF265">
        <v>295.72330476874902</v>
      </c>
      <c r="EG265">
        <v>295.87687646677</v>
      </c>
      <c r="EH265">
        <v>296.02640549708201</v>
      </c>
      <c r="EI265">
        <v>296.17171520971601</v>
      </c>
      <c r="EJ265">
        <v>296.31259480917299</v>
      </c>
      <c r="EK265">
        <v>296.448804705665</v>
      </c>
      <c r="EL265">
        <v>296.58008335166102</v>
      </c>
      <c r="EM265">
        <v>296.706155283486</v>
      </c>
      <c r="EN265">
        <v>296.82674022166901</v>
      </c>
      <c r="EO265">
        <v>296.94156310760599</v>
      </c>
      <c r="EP265">
        <v>297.05036455750098</v>
      </c>
      <c r="EQ265">
        <v>297.152911436095</v>
      </c>
      <c r="ER265">
        <v>297.24900709017902</v>
      </c>
      <c r="ES265">
        <v>297.33850075231999</v>
      </c>
      <c r="ET265">
        <v>297.42129566725299</v>
      </c>
      <c r="EU265">
        <v>297.49735552097297</v>
      </c>
      <c r="EV265">
        <v>297.566708834</v>
      </c>
      <c r="EW265">
        <v>297.62945104995902</v>
      </c>
      <c r="EX265">
        <v>297.68574420851002</v>
      </c>
      <c r="EY265">
        <v>297.73581418372203</v>
      </c>
      <c r="EZ265">
        <v>297.77994561642799</v>
      </c>
      <c r="FA265">
        <v>297.81847479678498</v>
      </c>
      <c r="FB265">
        <v>297.85178085483699</v>
      </c>
      <c r="FC265">
        <v>297.88027571897402</v>
      </c>
      <c r="FD265">
        <v>297.90439333016701</v>
      </c>
      <c r="FE265">
        <v>297.92457865626801</v>
      </c>
      <c r="FF265">
        <v>297.94127701678701</v>
      </c>
      <c r="FG265">
        <v>297.954924179138</v>
      </c>
      <c r="FH265">
        <v>297.96593763078198</v>
      </c>
      <c r="FI265">
        <v>297.97470932378599</v>
      </c>
      <c r="FJ265">
        <v>297.98160008236999</v>
      </c>
      <c r="FK265">
        <v>297.98693575174599</v>
      </c>
      <c r="FL265">
        <v>297.99100505899901</v>
      </c>
      <c r="FM265">
        <v>297.99405906207301</v>
      </c>
      <c r="FN265">
        <v>297.99631198724802</v>
      </c>
      <c r="FO265">
        <v>297.9979432028</v>
      </c>
      <c r="FP265">
        <v>297.99910004833202</v>
      </c>
      <c r="FQ265">
        <v>297.99990123461998</v>
      </c>
      <c r="FR265">
        <v>298.00044054492298</v>
      </c>
      <c r="FS265">
        <v>298.00079060095601</v>
      </c>
      <c r="FT265">
        <v>298.00100650003702</v>
      </c>
      <c r="FU265">
        <v>298.00112917859701</v>
      </c>
      <c r="FV265">
        <v>298.00118840632803</v>
      </c>
      <c r="FW265">
        <v>298.001205360472</v>
      </c>
      <c r="FX265">
        <v>298.00119476812603</v>
      </c>
      <c r="FY265">
        <v>298.00116663425501</v>
      </c>
      <c r="FZ265">
        <v>298.00112759379999</v>
      </c>
      <c r="GA265">
        <v>298.00108193845801</v>
      </c>
      <c r="GB265">
        <v>298.00103237348998</v>
      </c>
      <c r="GC265">
        <v>298.00098055913401</v>
      </c>
      <c r="GD265">
        <v>298.000927486379</v>
      </c>
      <c r="GE265">
        <v>298.00087372991499</v>
      </c>
      <c r="GF265">
        <v>298.00081961315601</v>
      </c>
      <c r="GG265">
        <v>298.00076531249601</v>
      </c>
      <c r="GH265">
        <v>298.00071092105497</v>
      </c>
      <c r="GI265">
        <v>298.00065648634398</v>
      </c>
      <c r="GJ265">
        <v>298.00060203175201</v>
      </c>
      <c r="GK265">
        <v>298.00054756837102</v>
      </c>
      <c r="GL265">
        <v>298.00049310126099</v>
      </c>
      <c r="GM265">
        <v>298.00043863263397</v>
      </c>
      <c r="GN265">
        <v>298.000384163418</v>
      </c>
      <c r="GO265">
        <v>298.00032969398302</v>
      </c>
      <c r="GP265">
        <v>298.00027522447101</v>
      </c>
      <c r="GQ265">
        <v>298.000220754932</v>
      </c>
      <c r="GR265">
        <v>298.00016628534399</v>
      </c>
      <c r="GS265">
        <v>298.00011181413498</v>
      </c>
      <c r="GT265">
        <v>298.00005727635198</v>
      </c>
      <c r="GU265">
        <v>298</v>
      </c>
    </row>
    <row r="266" spans="1:203" x14ac:dyDescent="0.25">
      <c r="A266" s="1">
        <v>4.6251225177849697</v>
      </c>
      <c r="B266">
        <v>282.05608073776</v>
      </c>
      <c r="C266">
        <v>282.05612908817699</v>
      </c>
      <c r="D266">
        <v>282.05623970681899</v>
      </c>
      <c r="E266">
        <v>282.05636800107402</v>
      </c>
      <c r="F266">
        <v>282.05651291318497</v>
      </c>
      <c r="G266">
        <v>282.056677346264</v>
      </c>
      <c r="H266">
        <v>282.05686496652999</v>
      </c>
      <c r="I266">
        <v>282.05708006287102</v>
      </c>
      <c r="J266">
        <v>282.0573276147</v>
      </c>
      <c r="K266">
        <v>282.05761338091003</v>
      </c>
      <c r="L266">
        <v>282.05794399759498</v>
      </c>
      <c r="M266">
        <v>282.05832708369002</v>
      </c>
      <c r="N266">
        <v>282.058771354361</v>
      </c>
      <c r="O266">
        <v>282.05928674184202</v>
      </c>
      <c r="P266">
        <v>282.05988452326602</v>
      </c>
      <c r="Q266">
        <v>282.06057745481797</v>
      </c>
      <c r="R266">
        <v>282.06137991134699</v>
      </c>
      <c r="S266">
        <v>282.06230803034401</v>
      </c>
      <c r="T266">
        <v>282.06337985894697</v>
      </c>
      <c r="U266">
        <v>282.06461550241897</v>
      </c>
      <c r="V266">
        <v>282.06603727228799</v>
      </c>
      <c r="W266">
        <v>282.06766983211702</v>
      </c>
      <c r="X266">
        <v>282.06954033866799</v>
      </c>
      <c r="Y266">
        <v>282.07167857601797</v>
      </c>
      <c r="Z266">
        <v>282.074117080044</v>
      </c>
      <c r="AA266">
        <v>282.07689125054799</v>
      </c>
      <c r="AB266">
        <v>282.08003944826402</v>
      </c>
      <c r="AC266">
        <v>282.08360307391803</v>
      </c>
      <c r="AD266">
        <v>282.08762662661098</v>
      </c>
      <c r="AE266">
        <v>282.09215773886598</v>
      </c>
      <c r="AF266">
        <v>282.09724718589598</v>
      </c>
      <c r="AG266">
        <v>282.10294886688899</v>
      </c>
      <c r="AH266">
        <v>282.10931975685099</v>
      </c>
      <c r="AI266">
        <v>282.11641982817503</v>
      </c>
      <c r="AJ266">
        <v>282.12431193798</v>
      </c>
      <c r="AK266">
        <v>282.13306168349402</v>
      </c>
      <c r="AL266">
        <v>282.14273722499701</v>
      </c>
      <c r="AM266">
        <v>282.153409077162</v>
      </c>
      <c r="AN266">
        <v>282.16514987010402</v>
      </c>
      <c r="AO266">
        <v>282.17803408233999</v>
      </c>
      <c r="AP266">
        <v>282.19213774839199</v>
      </c>
      <c r="AQ266">
        <v>282.20753814450899</v>
      </c>
      <c r="AR266">
        <v>282.22431345904198</v>
      </c>
      <c r="AS266">
        <v>282.242542456759</v>
      </c>
      <c r="AT266">
        <v>282.26230411923899</v>
      </c>
      <c r="AU266">
        <v>282.28367728763402</v>
      </c>
      <c r="AV266">
        <v>282.30674030867601</v>
      </c>
      <c r="AW266">
        <v>282.33157069078197</v>
      </c>
      <c r="AX266">
        <v>282.358244799489</v>
      </c>
      <c r="AY266">
        <v>282.38683752998401</v>
      </c>
      <c r="AZ266">
        <v>282.41742201747201</v>
      </c>
      <c r="BA266">
        <v>282.45006939064501</v>
      </c>
      <c r="BB266">
        <v>282.48484857885899</v>
      </c>
      <c r="BC266">
        <v>282.52182609981401</v>
      </c>
      <c r="BD266">
        <v>282.56106592646199</v>
      </c>
      <c r="BE266">
        <v>282.60262942515101</v>
      </c>
      <c r="BF266">
        <v>282.64657525829699</v>
      </c>
      <c r="BG266">
        <v>282.69295942191297</v>
      </c>
      <c r="BH266">
        <v>282.741835264207</v>
      </c>
      <c r="BI266">
        <v>282.79325357334602</v>
      </c>
      <c r="BJ266">
        <v>282.84726271657598</v>
      </c>
      <c r="BK266">
        <v>282.90390879408898</v>
      </c>
      <c r="BL266">
        <v>282.96323585488398</v>
      </c>
      <c r="BM266">
        <v>283.02528614366702</v>
      </c>
      <c r="BN266">
        <v>283.090100348926</v>
      </c>
      <c r="BO266">
        <v>283.15771795734599</v>
      </c>
      <c r="BP266">
        <v>283.22817754172002</v>
      </c>
      <c r="BQ266">
        <v>283.30151714345101</v>
      </c>
      <c r="BR266">
        <v>283.377774693265</v>
      </c>
      <c r="BS266">
        <v>283.45698840616598</v>
      </c>
      <c r="BT266">
        <v>283.539197269699</v>
      </c>
      <c r="BU266">
        <v>283.62444153241898</v>
      </c>
      <c r="BV266">
        <v>283.71276328396402</v>
      </c>
      <c r="BW266">
        <v>283.80420710975301</v>
      </c>
      <c r="BX266">
        <v>283.89882074857297</v>
      </c>
      <c r="BY266">
        <v>283.99665593018602</v>
      </c>
      <c r="BZ266">
        <v>284.097769295315</v>
      </c>
      <c r="CA266">
        <v>284.20222346135898</v>
      </c>
      <c r="CB266">
        <v>284.31008826315201</v>
      </c>
      <c r="CC266">
        <v>284.42144218847301</v>
      </c>
      <c r="CD266">
        <v>284.53637404755801</v>
      </c>
      <c r="CE266">
        <v>284.65498491092802</v>
      </c>
      <c r="CF266">
        <v>284.77739032597498</v>
      </c>
      <c r="CG266">
        <v>284.90372288862</v>
      </c>
      <c r="CH266">
        <v>285.03413516657503</v>
      </c>
      <c r="CI266">
        <v>285.16880301638002</v>
      </c>
      <c r="CJ266">
        <v>285.30792905755698</v>
      </c>
      <c r="CK266">
        <v>285.45174693359797</v>
      </c>
      <c r="CL266">
        <v>285.60052552203302</v>
      </c>
      <c r="CM266">
        <v>285.75457299250201</v>
      </c>
      <c r="CN266">
        <v>285.914242189898</v>
      </c>
      <c r="CO266">
        <v>286.07993304858201</v>
      </c>
      <c r="CP266">
        <v>286.25209745210702</v>
      </c>
      <c r="CQ266">
        <v>286.43124035946499</v>
      </c>
      <c r="CR266">
        <v>286.61791579363501</v>
      </c>
      <c r="CS266">
        <v>286.81272484264503</v>
      </c>
      <c r="CT266">
        <v>287.01630090240798</v>
      </c>
      <c r="CU266">
        <v>287.229287120614</v>
      </c>
      <c r="CV266">
        <v>287.45230093725303</v>
      </c>
      <c r="CW266">
        <v>287.68588126851603</v>
      </c>
      <c r="CX266">
        <v>287.93041193084298</v>
      </c>
      <c r="CY266">
        <v>288.18602786166201</v>
      </c>
      <c r="CZ266">
        <v>288.45250349056897</v>
      </c>
      <c r="DA266">
        <v>288.729141770495</v>
      </c>
      <c r="DB266">
        <v>289.01469374001198</v>
      </c>
      <c r="DC266">
        <v>289.307348664578</v>
      </c>
      <c r="DD266">
        <v>289.60481988548599</v>
      </c>
      <c r="DE266">
        <v>289.90453117868498</v>
      </c>
      <c r="DF266">
        <v>290.20386692809001</v>
      </c>
      <c r="DG266">
        <v>290.50041978810901</v>
      </c>
      <c r="DH266">
        <v>290.792174763162</v>
      </c>
      <c r="DI266">
        <v>291.077600328497</v>
      </c>
      <c r="DJ266">
        <v>291.35565293684198</v>
      </c>
      <c r="DK266">
        <v>291.625725489334</v>
      </c>
      <c r="DL266">
        <v>291.88756517549899</v>
      </c>
      <c r="DM266">
        <v>292.14118193303699</v>
      </c>
      <c r="DN266">
        <v>292.38677032915501</v>
      </c>
      <c r="DO266">
        <v>292.624647549477</v>
      </c>
      <c r="DP266">
        <v>292.85519996322699</v>
      </c>
      <c r="DQ266">
        <v>293.07884788622499</v>
      </c>
      <c r="DR266">
        <v>293.29601561686599</v>
      </c>
      <c r="DS266">
        <v>293.50711516542799</v>
      </c>
      <c r="DT266">
        <v>293.712538168386</v>
      </c>
      <c r="DU266">
        <v>293.91264701004502</v>
      </c>
      <c r="DV266">
        <v>294.10777039019001</v>
      </c>
      <c r="DW266">
        <v>294.29820051219599</v>
      </c>
      <c r="DX266">
        <v>294.48419109057102</v>
      </c>
      <c r="DY266">
        <v>294.665956141187</v>
      </c>
      <c r="DZ266">
        <v>294.843668992522</v>
      </c>
      <c r="EA266">
        <v>295.01746144736899</v>
      </c>
      <c r="EB266">
        <v>295.18742303046201</v>
      </c>
      <c r="EC266">
        <v>295.35360015401301</v>
      </c>
      <c r="ED266">
        <v>295.51599587603499</v>
      </c>
      <c r="EE266">
        <v>295.67457008311698</v>
      </c>
      <c r="EF266">
        <v>295.82923996800201</v>
      </c>
      <c r="EG266">
        <v>295.97988175384398</v>
      </c>
      <c r="EH266">
        <v>296.12633326813</v>
      </c>
      <c r="EI266">
        <v>296.26839761721698</v>
      </c>
      <c r="EJ266">
        <v>296.40584834400602</v>
      </c>
      <c r="EK266">
        <v>296.53843563372999</v>
      </c>
      <c r="EL266">
        <v>296.665893922301</v>
      </c>
      <c r="EM266">
        <v>296.78795057079901</v>
      </c>
      <c r="EN266">
        <v>296.90433533419599</v>
      </c>
      <c r="EO266">
        <v>297.01479049436801</v>
      </c>
      <c r="EP266">
        <v>297.119081137085</v>
      </c>
      <c r="EQ266">
        <v>297.21700520908001</v>
      </c>
      <c r="ER266">
        <v>297.30840291674201</v>
      </c>
      <c r="ES266">
        <v>297.39316500584403</v>
      </c>
      <c r="ET266">
        <v>297.47123951582103</v>
      </c>
      <c r="EU266">
        <v>297.54263665429897</v>
      </c>
      <c r="EV266">
        <v>297.60743152499703</v>
      </c>
      <c r="EW266">
        <v>297.665764538063</v>
      </c>
      <c r="EX266">
        <v>297.717839477643</v>
      </c>
      <c r="EY266">
        <v>297.76391927685802</v>
      </c>
      <c r="EZ266">
        <v>297.80431974675798</v>
      </c>
      <c r="FA266">
        <v>297.83940153007501</v>
      </c>
      <c r="FB266">
        <v>297.86956072675201</v>
      </c>
      <c r="FC266">
        <v>297.89521862584098</v>
      </c>
      <c r="FD266">
        <v>297.91681106510401</v>
      </c>
      <c r="FE266">
        <v>297.93477791623297</v>
      </c>
      <c r="FF266">
        <v>297.94955315815298</v>
      </c>
      <c r="FG266">
        <v>297.96155594654999</v>
      </c>
      <c r="FH266">
        <v>297.97118300606797</v>
      </c>
      <c r="FI266">
        <v>297.97880256539003</v>
      </c>
      <c r="FJ266">
        <v>297.98474995203298</v>
      </c>
      <c r="FK266">
        <v>297.98932485846001</v>
      </c>
      <c r="FL266">
        <v>297.99279019553398</v>
      </c>
      <c r="FM266">
        <v>297.99537236966802</v>
      </c>
      <c r="FN266">
        <v>297.997262760713</v>
      </c>
      <c r="FO266">
        <v>297.99862014110801</v>
      </c>
      <c r="FP266">
        <v>297.99957376313398</v>
      </c>
      <c r="FQ266">
        <v>298.000226848267</v>
      </c>
      <c r="FR266">
        <v>298.00066023706398</v>
      </c>
      <c r="FS266">
        <v>298.00093599501702</v>
      </c>
      <c r="FT266">
        <v>298.00110081426902</v>
      </c>
      <c r="FU266">
        <v>298.001189097983</v>
      </c>
      <c r="FV266">
        <v>298.00122565919798</v>
      </c>
      <c r="FW266">
        <v>298.001228005717</v>
      </c>
      <c r="FX266">
        <v>298.00120821496603</v>
      </c>
      <c r="FY266">
        <v>298.00117442657199</v>
      </c>
      <c r="FZ266">
        <v>298.00113199598201</v>
      </c>
      <c r="GA266">
        <v>298.00108436031098</v>
      </c>
      <c r="GB266">
        <v>298.00103366947201</v>
      </c>
      <c r="GC266">
        <v>298.000981232855</v>
      </c>
      <c r="GD266">
        <v>298.00092782617003</v>
      </c>
      <c r="GE266">
        <v>298.00087389594103</v>
      </c>
      <c r="GF266">
        <v>298.00081969162602</v>
      </c>
      <c r="GG266">
        <v>298.00076534831101</v>
      </c>
      <c r="GH266">
        <v>298.00071093681299</v>
      </c>
      <c r="GI266">
        <v>298.00065649301303</v>
      </c>
      <c r="GJ266">
        <v>298.000602034461</v>
      </c>
      <c r="GK266">
        <v>298.00054756942501</v>
      </c>
      <c r="GL266">
        <v>298.00049310165298</v>
      </c>
      <c r="GM266">
        <v>298.00043863277301</v>
      </c>
      <c r="GN266">
        <v>298.00038416346399</v>
      </c>
      <c r="GO266">
        <v>298.00032969399803</v>
      </c>
      <c r="GP266">
        <v>298.00027522447499</v>
      </c>
      <c r="GQ266">
        <v>298.00022075493303</v>
      </c>
      <c r="GR266">
        <v>298.00016628534399</v>
      </c>
      <c r="GS266">
        <v>298.00011181413498</v>
      </c>
      <c r="GT266">
        <v>298.00005727635198</v>
      </c>
      <c r="GU266">
        <v>298</v>
      </c>
    </row>
    <row r="267" spans="1:203" x14ac:dyDescent="0.25">
      <c r="A267" s="1">
        <v>4.6425758103049199</v>
      </c>
      <c r="B267">
        <v>282.05618851074797</v>
      </c>
      <c r="C267">
        <v>282.05624084589698</v>
      </c>
      <c r="D267">
        <v>282.05636102751203</v>
      </c>
      <c r="E267">
        <v>282.05650105796701</v>
      </c>
      <c r="F267">
        <v>282.05665993776302</v>
      </c>
      <c r="G267">
        <v>282.05684091939003</v>
      </c>
      <c r="H267">
        <v>282.05704808226898</v>
      </c>
      <c r="I267">
        <v>282.05728618332301</v>
      </c>
      <c r="J267">
        <v>282.05756072877199</v>
      </c>
      <c r="K267">
        <v>282.05787806778102</v>
      </c>
      <c r="L267">
        <v>282.05824549484601</v>
      </c>
      <c r="M267">
        <v>282.058671359941</v>
      </c>
      <c r="N267">
        <v>282.05916518614498</v>
      </c>
      <c r="O267">
        <v>282.05973779432799</v>
      </c>
      <c r="P267">
        <v>282.06040143431102</v>
      </c>
      <c r="Q267">
        <v>282.061169921714</v>
      </c>
      <c r="R267">
        <v>282.06205877946701</v>
      </c>
      <c r="S267">
        <v>282.06308538275101</v>
      </c>
      <c r="T267">
        <v>282.06426910591199</v>
      </c>
      <c r="U267">
        <v>282.06563146961201</v>
      </c>
      <c r="V267">
        <v>282.06719628631998</v>
      </c>
      <c r="W267">
        <v>282.068989801969</v>
      </c>
      <c r="X267">
        <v>282.07104083145202</v>
      </c>
      <c r="Y267">
        <v>282.07338088543599</v>
      </c>
      <c r="Z267">
        <v>282.07604428586899</v>
      </c>
      <c r="AA267">
        <v>282.07906826743499</v>
      </c>
      <c r="AB267">
        <v>282.08249306221597</v>
      </c>
      <c r="AC267">
        <v>282.08636196479699</v>
      </c>
      <c r="AD267">
        <v>282.09072137519303</v>
      </c>
      <c r="AE267">
        <v>282.09562081707998</v>
      </c>
      <c r="AF267">
        <v>282.10111292909602</v>
      </c>
      <c r="AG267">
        <v>282.10725342731098</v>
      </c>
      <c r="AH267">
        <v>282.11410103864603</v>
      </c>
      <c r="AI267">
        <v>282.12171740100598</v>
      </c>
      <c r="AJ267">
        <v>282.13016693126298</v>
      </c>
      <c r="AK267">
        <v>282.139516661382</v>
      </c>
      <c r="AL267">
        <v>282.14983604284402</v>
      </c>
      <c r="AM267">
        <v>282.16119672062598</v>
      </c>
      <c r="AN267">
        <v>282.17367227853998</v>
      </c>
      <c r="AO267">
        <v>282.18733795845401</v>
      </c>
      <c r="AP267">
        <v>282.20227035655103</v>
      </c>
      <c r="AQ267">
        <v>282.21854710085199</v>
      </c>
      <c r="AR267">
        <v>282.236246523364</v>
      </c>
      <c r="AS267">
        <v>282.25544731033102</v>
      </c>
      <c r="AT267">
        <v>282.27622814631502</v>
      </c>
      <c r="AU267">
        <v>282.29866736224898</v>
      </c>
      <c r="AV267">
        <v>282.32284258968798</v>
      </c>
      <c r="AW267">
        <v>282.34883044352603</v>
      </c>
      <c r="AX267">
        <v>282.37670621099699</v>
      </c>
      <c r="AY267">
        <v>282.40654354172398</v>
      </c>
      <c r="AZ267">
        <v>282.43841418385699</v>
      </c>
      <c r="BA267">
        <v>282.47238778896002</v>
      </c>
      <c r="BB267">
        <v>282.50853169227997</v>
      </c>
      <c r="BC267">
        <v>282.54691074426302</v>
      </c>
      <c r="BD267">
        <v>282.58758724920801</v>
      </c>
      <c r="BE267">
        <v>282.63062085373599</v>
      </c>
      <c r="BF267">
        <v>282.676068537003</v>
      </c>
      <c r="BG267">
        <v>282.72398465370901</v>
      </c>
      <c r="BH267">
        <v>282.77442096047901</v>
      </c>
      <c r="BI267">
        <v>282.82742677918401</v>
      </c>
      <c r="BJ267">
        <v>282.88304908982502</v>
      </c>
      <c r="BK267">
        <v>282.94133277688201</v>
      </c>
      <c r="BL267">
        <v>283.002320812086</v>
      </c>
      <c r="BM267">
        <v>283.06605453590402</v>
      </c>
      <c r="BN267">
        <v>283.13257395903702</v>
      </c>
      <c r="BO267">
        <v>283.20191805911401</v>
      </c>
      <c r="BP267">
        <v>283.27412516615698</v>
      </c>
      <c r="BQ267">
        <v>283.34923333519498</v>
      </c>
      <c r="BR267">
        <v>283.42728076312301</v>
      </c>
      <c r="BS267">
        <v>283.50830622671401</v>
      </c>
      <c r="BT267">
        <v>283.59234963873803</v>
      </c>
      <c r="BU267">
        <v>283.67945253610202</v>
      </c>
      <c r="BV267">
        <v>283.769658715623</v>
      </c>
      <c r="BW267">
        <v>283.86301493935099</v>
      </c>
      <c r="BX267">
        <v>283.95957167815601</v>
      </c>
      <c r="BY267">
        <v>284.05938402805901</v>
      </c>
      <c r="BZ267">
        <v>284.16251273297502</v>
      </c>
      <c r="CA267">
        <v>284.26902537134703</v>
      </c>
      <c r="CB267">
        <v>284.37899773512299</v>
      </c>
      <c r="CC267">
        <v>284.49251542729502</v>
      </c>
      <c r="CD267">
        <v>284.609675714574</v>
      </c>
      <c r="CE267">
        <v>284.730589672147</v>
      </c>
      <c r="CF267">
        <v>284.85538464631799</v>
      </c>
      <c r="CG267">
        <v>284.98420702048998</v>
      </c>
      <c r="CH267">
        <v>285.11722541750601</v>
      </c>
      <c r="CI267">
        <v>285.25463430586001</v>
      </c>
      <c r="CJ267">
        <v>285.39665775367598</v>
      </c>
      <c r="CK267">
        <v>285.54355365711399</v>
      </c>
      <c r="CL267">
        <v>285.69561864929398</v>
      </c>
      <c r="CM267">
        <v>285.853191312891</v>
      </c>
      <c r="CN267">
        <v>286.01665842540302</v>
      </c>
      <c r="CO267">
        <v>286.186455851532</v>
      </c>
      <c r="CP267">
        <v>286.363073254847</v>
      </c>
      <c r="CQ267">
        <v>286.54705324613298</v>
      </c>
      <c r="CR267">
        <v>286.73898503794601</v>
      </c>
      <c r="CS267">
        <v>286.93949734883</v>
      </c>
      <c r="CT267">
        <v>287.14923886971599</v>
      </c>
      <c r="CU267">
        <v>287.36884745906701</v>
      </c>
      <c r="CV267">
        <v>287.598903428997</v>
      </c>
      <c r="CW267">
        <v>287.83985959270399</v>
      </c>
      <c r="CX267">
        <v>288.09195656889398</v>
      </c>
      <c r="CY267">
        <v>288.35511245235602</v>
      </c>
      <c r="CZ267">
        <v>288.62880832772998</v>
      </c>
      <c r="DA267">
        <v>288.91199082224301</v>
      </c>
      <c r="DB267">
        <v>289.20303402666798</v>
      </c>
      <c r="DC267">
        <v>289.49978764558603</v>
      </c>
      <c r="DD267">
        <v>289.79973159338698</v>
      </c>
      <c r="DE267">
        <v>290.10021309966299</v>
      </c>
      <c r="DF267">
        <v>290.39870613197098</v>
      </c>
      <c r="DG267">
        <v>290.69302544319601</v>
      </c>
      <c r="DH267">
        <v>290.98145250925</v>
      </c>
      <c r="DI267">
        <v>291.26276816683799</v>
      </c>
      <c r="DJ267">
        <v>291.53621629361402</v>
      </c>
      <c r="DK267">
        <v>291.80142926970098</v>
      </c>
      <c r="DL267">
        <v>292.05833594409</v>
      </c>
      <c r="DM267">
        <v>292.30707563836398</v>
      </c>
      <c r="DN267">
        <v>292.54793346990601</v>
      </c>
      <c r="DO267">
        <v>292.781279168597</v>
      </c>
      <c r="DP267">
        <v>293.00752917106098</v>
      </c>
      <c r="DQ267">
        <v>293.22711176745003</v>
      </c>
      <c r="DR267">
        <v>293.44044793002303</v>
      </c>
      <c r="DS267">
        <v>293.647939757247</v>
      </c>
      <c r="DT267">
        <v>293.84996259559398</v>
      </c>
      <c r="DU267">
        <v>294.04685878917002</v>
      </c>
      <c r="DV267">
        <v>294.23893421385401</v>
      </c>
      <c r="DW267">
        <v>294.42645636965199</v>
      </c>
      <c r="DX267">
        <v>294.609652822915</v>
      </c>
      <c r="DY267">
        <v>294.78871029062799</v>
      </c>
      <c r="DZ267">
        <v>294.96377386273701</v>
      </c>
      <c r="EA267">
        <v>295.13494634631502</v>
      </c>
      <c r="EB267">
        <v>295.30228778697801</v>
      </c>
      <c r="EC267">
        <v>295.46581510549498</v>
      </c>
      <c r="ED267">
        <v>295.62550212473599</v>
      </c>
      <c r="EE267">
        <v>295.781280422397</v>
      </c>
      <c r="EF267">
        <v>295.933040615126</v>
      </c>
      <c r="EG267">
        <v>296.08063474589699</v>
      </c>
      <c r="EH267">
        <v>296.22387986811702</v>
      </c>
      <c r="EI267">
        <v>296.36256252401301</v>
      </c>
      <c r="EJ267">
        <v>296.496444806569</v>
      </c>
      <c r="EK267">
        <v>296.62527134005597</v>
      </c>
      <c r="EL267">
        <v>296.74877749413099</v>
      </c>
      <c r="EM267">
        <v>296.86669850791401</v>
      </c>
      <c r="EN267">
        <v>296.97877912573699</v>
      </c>
      <c r="EO267">
        <v>297.084783612774</v>
      </c>
      <c r="EP267">
        <v>297.18450562408498</v>
      </c>
      <c r="EQ267">
        <v>297.27777754566301</v>
      </c>
      <c r="ER267">
        <v>297.36447888226502</v>
      </c>
      <c r="ES267">
        <v>297.44454327851599</v>
      </c>
      <c r="ET267">
        <v>297.51796381671397</v>
      </c>
      <c r="EU267">
        <v>297.58479631172099</v>
      </c>
      <c r="EV267">
        <v>297.64516042110301</v>
      </c>
      <c r="EW267">
        <v>297.69923846404902</v>
      </c>
      <c r="EX267">
        <v>297.74727202984201</v>
      </c>
      <c r="EY267">
        <v>297.78955650945397</v>
      </c>
      <c r="EZ267">
        <v>297.82643382439301</v>
      </c>
      <c r="FA267">
        <v>297.85828372030801</v>
      </c>
      <c r="FB267">
        <v>297.88551405499902</v>
      </c>
      <c r="FC267">
        <v>297.90855054625598</v>
      </c>
      <c r="FD267">
        <v>297.92782647531698</v>
      </c>
      <c r="FE267">
        <v>297.94377280154498</v>
      </c>
      <c r="FF267">
        <v>297.95680909812103</v>
      </c>
      <c r="FG267">
        <v>297.96733565621298</v>
      </c>
      <c r="FH267">
        <v>297.97572700593599</v>
      </c>
      <c r="FI267">
        <v>297.98232700452797</v>
      </c>
      <c r="FJ267">
        <v>297.98744554163602</v>
      </c>
      <c r="FK267">
        <v>297.99135681634999</v>
      </c>
      <c r="FL267">
        <v>297.99429905821597</v>
      </c>
      <c r="FM267">
        <v>297.99647549988202</v>
      </c>
      <c r="FN267">
        <v>297.99805636525002</v>
      </c>
      <c r="FO267">
        <v>297.99918161494998</v>
      </c>
      <c r="FP267">
        <v>297.99996418961098</v>
      </c>
      <c r="FQ267">
        <v>298.00049350794001</v>
      </c>
      <c r="FR267">
        <v>298.00083900698201</v>
      </c>
      <c r="FS267">
        <v>298.001053551567</v>
      </c>
      <c r="FT267">
        <v>298.00117658390502</v>
      </c>
      <c r="FU267">
        <v>298.00123692831801</v>
      </c>
      <c r="FV267">
        <v>298.00125520645202</v>
      </c>
      <c r="FW267">
        <v>298.00124585259499</v>
      </c>
      <c r="FX267">
        <v>298.001218745328</v>
      </c>
      <c r="FY267">
        <v>298.00118049032699</v>
      </c>
      <c r="FZ267">
        <v>298.00113540016702</v>
      </c>
      <c r="GA267">
        <v>298.00108622148201</v>
      </c>
      <c r="GB267">
        <v>298.00103465929902</v>
      </c>
      <c r="GC267">
        <v>298.00098174429701</v>
      </c>
      <c r="GD267">
        <v>298.00092808257602</v>
      </c>
      <c r="GE267">
        <v>298.00087402048899</v>
      </c>
      <c r="GF267">
        <v>298.00081975015399</v>
      </c>
      <c r="GG267">
        <v>298.00076537487502</v>
      </c>
      <c r="GH267">
        <v>298.00071094843702</v>
      </c>
      <c r="GI267">
        <v>298.00065649790798</v>
      </c>
      <c r="GJ267">
        <v>298.00060203644</v>
      </c>
      <c r="GK267">
        <v>298.000547570192</v>
      </c>
      <c r="GL267">
        <v>298.000493101936</v>
      </c>
      <c r="GM267">
        <v>298.00043863287198</v>
      </c>
      <c r="GN267">
        <v>298.00038416349798</v>
      </c>
      <c r="GO267">
        <v>298.00032969400797</v>
      </c>
      <c r="GP267">
        <v>298.000275224478</v>
      </c>
      <c r="GQ267">
        <v>298.00022075493399</v>
      </c>
      <c r="GR267">
        <v>298.00016628534502</v>
      </c>
      <c r="GS267">
        <v>298.00011181413498</v>
      </c>
      <c r="GT267">
        <v>298.00005727635198</v>
      </c>
      <c r="GU267">
        <v>298</v>
      </c>
    </row>
    <row r="268" spans="1:203" x14ac:dyDescent="0.25">
      <c r="A268" s="1">
        <v>4.6600291028248604</v>
      </c>
      <c r="B268">
        <v>282.05630286666599</v>
      </c>
      <c r="C268">
        <v>282.05635973194597</v>
      </c>
      <c r="D268">
        <v>282.05649076650099</v>
      </c>
      <c r="E268">
        <v>282.05664408211902</v>
      </c>
      <c r="F268">
        <v>282.05681872967898</v>
      </c>
      <c r="G268">
        <v>282.05701834120902</v>
      </c>
      <c r="H268">
        <v>282.05724744445502</v>
      </c>
      <c r="I268">
        <v>282.05751130249399</v>
      </c>
      <c r="J268">
        <v>282.05781598929099</v>
      </c>
      <c r="K268">
        <v>282.058168487947</v>
      </c>
      <c r="L268">
        <v>282.05857679759202</v>
      </c>
      <c r="M268">
        <v>282.05905004781198</v>
      </c>
      <c r="N268">
        <v>282.05959862021098</v>
      </c>
      <c r="O268">
        <v>282.06023427655799</v>
      </c>
      <c r="P268">
        <v>282.06097029281898</v>
      </c>
      <c r="Q268">
        <v>282.06182159814102</v>
      </c>
      <c r="R268">
        <v>282.06280491761999</v>
      </c>
      <c r="S268">
        <v>282.06393891750099</v>
      </c>
      <c r="T268">
        <v>282.06524435117001</v>
      </c>
      <c r="U268">
        <v>282.066744204136</v>
      </c>
      <c r="V268">
        <v>282.06846383592398</v>
      </c>
      <c r="W268">
        <v>282.07043111664098</v>
      </c>
      <c r="X268">
        <v>282.07267655578698</v>
      </c>
      <c r="Y268">
        <v>282.07523342075802</v>
      </c>
      <c r="Z268">
        <v>282.07813784234497</v>
      </c>
      <c r="AA268">
        <v>282.08142890455099</v>
      </c>
      <c r="AB268">
        <v>282.085148715976</v>
      </c>
      <c r="AC268">
        <v>282.08934246014098</v>
      </c>
      <c r="AD268">
        <v>282.094058422231</v>
      </c>
      <c r="AE268">
        <v>282.09934798993299</v>
      </c>
      <c r="AF268">
        <v>282.10526562636801</v>
      </c>
      <c r="AG268">
        <v>282.111868814339</v>
      </c>
      <c r="AH268">
        <v>282.11921796939799</v>
      </c>
      <c r="AI268">
        <v>282.127376320064</v>
      </c>
      <c r="AJ268">
        <v>282.13640975680499</v>
      </c>
      <c r="AK268">
        <v>282.14638664949899</v>
      </c>
      <c r="AL268">
        <v>282.15737763424897</v>
      </c>
      <c r="AM268">
        <v>282.169455371178</v>
      </c>
      <c r="AN268">
        <v>282.18269427543402</v>
      </c>
      <c r="AO268">
        <v>282.197170224263</v>
      </c>
      <c r="AP268">
        <v>282.212960243758</v>
      </c>
      <c r="AQ268">
        <v>282.23014218546598</v>
      </c>
      <c r="AR268">
        <v>282.24879438952001</v>
      </c>
      <c r="AS268">
        <v>282.268995331322</v>
      </c>
      <c r="AT268">
        <v>282.29082327138502</v>
      </c>
      <c r="AU268">
        <v>282.31435590981999</v>
      </c>
      <c r="AV268">
        <v>282.33967005880697</v>
      </c>
      <c r="AW268">
        <v>282.36684133822803</v>
      </c>
      <c r="AX268">
        <v>282.39594386105301</v>
      </c>
      <c r="AY268">
        <v>282.42704995334901</v>
      </c>
      <c r="AZ268">
        <v>282.46022993491403</v>
      </c>
      <c r="BA268">
        <v>282.49555191849402</v>
      </c>
      <c r="BB268">
        <v>282.533081609112</v>
      </c>
      <c r="BC268">
        <v>282.572882206001</v>
      </c>
      <c r="BD268">
        <v>282.61501432332199</v>
      </c>
      <c r="BE268">
        <v>282.65953590756197</v>
      </c>
      <c r="BF268">
        <v>282.70650231170202</v>
      </c>
      <c r="BG268">
        <v>282.75596626846402</v>
      </c>
      <c r="BH268">
        <v>282.80797804902198</v>
      </c>
      <c r="BI268">
        <v>282.86258554089</v>
      </c>
      <c r="BJ268">
        <v>282.91983447575598</v>
      </c>
      <c r="BK268">
        <v>282.97976857730703</v>
      </c>
      <c r="BL268">
        <v>283.04242988783199</v>
      </c>
      <c r="BM268">
        <v>283.10785896857601</v>
      </c>
      <c r="BN268">
        <v>283.17609525581901</v>
      </c>
      <c r="BO268">
        <v>283.247177413543</v>
      </c>
      <c r="BP268">
        <v>283.32114367336698</v>
      </c>
      <c r="BQ268">
        <v>283.39803224727501</v>
      </c>
      <c r="BR268">
        <v>283.47788182954201</v>
      </c>
      <c r="BS268">
        <v>283.56073200057102</v>
      </c>
      <c r="BT268">
        <v>283.64662382597498</v>
      </c>
      <c r="BU268">
        <v>283.735600407047</v>
      </c>
      <c r="BV268">
        <v>283.82770757038003</v>
      </c>
      <c r="BW268">
        <v>283.922994628249</v>
      </c>
      <c r="BX268">
        <v>284.021515231715</v>
      </c>
      <c r="BY268">
        <v>284.12332835127199</v>
      </c>
      <c r="BZ268">
        <v>284.22849942487898</v>
      </c>
      <c r="CA268">
        <v>284.337101679054</v>
      </c>
      <c r="CB268">
        <v>284.44921766575499</v>
      </c>
      <c r="CC268">
        <v>284.564941031123</v>
      </c>
      <c r="CD268">
        <v>284.68437856408201</v>
      </c>
      <c r="CE268">
        <v>284.80765255983698</v>
      </c>
      <c r="CF268">
        <v>284.93490352528198</v>
      </c>
      <c r="CG268">
        <v>285.06629324945698</v>
      </c>
      <c r="CH268">
        <v>285.20200811480697</v>
      </c>
      <c r="CI268">
        <v>285.34226306454502</v>
      </c>
      <c r="CJ268">
        <v>285.48730579836803</v>
      </c>
      <c r="CK268">
        <v>285.63742057571301</v>
      </c>
      <c r="CL268">
        <v>285.792933895266</v>
      </c>
      <c r="CM268">
        <v>285.95421706922599</v>
      </c>
      <c r="CN268">
        <v>286.121692617289</v>
      </c>
      <c r="CO268">
        <v>286.29583375903701</v>
      </c>
      <c r="CP268">
        <v>286.47716825118698</v>
      </c>
      <c r="CQ268">
        <v>286.66627498084898</v>
      </c>
      <c r="CR268">
        <v>286.863775079189</v>
      </c>
      <c r="CS268">
        <v>287.07031831949803</v>
      </c>
      <c r="CT268">
        <v>287.28655630601099</v>
      </c>
      <c r="CU268">
        <v>287.51310134233898</v>
      </c>
      <c r="CV268">
        <v>287.75046686015702</v>
      </c>
      <c r="CW268">
        <v>287.99898578211997</v>
      </c>
      <c r="CX268">
        <v>288.258705803064</v>
      </c>
      <c r="CY268">
        <v>288.52927762566497</v>
      </c>
      <c r="CZ268">
        <v>288.80984132270902</v>
      </c>
      <c r="DA268">
        <v>289.09896560603698</v>
      </c>
      <c r="DB268">
        <v>289.39466003751801</v>
      </c>
      <c r="DC268">
        <v>289.69449294350699</v>
      </c>
      <c r="DD268">
        <v>289.99580747670598</v>
      </c>
      <c r="DE268">
        <v>290.29598424748798</v>
      </c>
      <c r="DF268">
        <v>290.59268059924199</v>
      </c>
      <c r="DG268">
        <v>290.88399161686499</v>
      </c>
      <c r="DH268">
        <v>291.16851450402697</v>
      </c>
      <c r="DI268">
        <v>291.44533208893898</v>
      </c>
      <c r="DJ268">
        <v>291.71394909407599</v>
      </c>
      <c r="DK268">
        <v>291.97420080479401</v>
      </c>
      <c r="DL268">
        <v>292.22616331290698</v>
      </c>
      <c r="DM268">
        <v>292.470080581687</v>
      </c>
      <c r="DN268">
        <v>292.70630170443002</v>
      </c>
      <c r="DO268">
        <v>292.93523436262001</v>
      </c>
      <c r="DP268">
        <v>293.15731035246</v>
      </c>
      <c r="DQ268">
        <v>293.37295564163003</v>
      </c>
      <c r="DR268">
        <v>293.58258416492998</v>
      </c>
      <c r="DS268">
        <v>293.78658333582598</v>
      </c>
      <c r="DT268">
        <v>293.98530906345297</v>
      </c>
      <c r="DU268">
        <v>294.17908125570301</v>
      </c>
      <c r="DV268">
        <v>294.368181293482</v>
      </c>
      <c r="DW268">
        <v>294.55285060115</v>
      </c>
      <c r="DX268">
        <v>294.73328952147398</v>
      </c>
      <c r="DY268">
        <v>294.90965673345301</v>
      </c>
      <c r="DZ268">
        <v>295.082068589362</v>
      </c>
      <c r="EA268">
        <v>295.25059866380701</v>
      </c>
      <c r="EB268">
        <v>295.41527760816302</v>
      </c>
      <c r="EC268">
        <v>295.576093350093</v>
      </c>
      <c r="ED268">
        <v>295.732991543678</v>
      </c>
      <c r="EE268">
        <v>295.885877044518</v>
      </c>
      <c r="EF268">
        <v>296.03461610665897</v>
      </c>
      <c r="EG268">
        <v>296.17903943793499</v>
      </c>
      <c r="EH268">
        <v>296.31894674627898</v>
      </c>
      <c r="EI268">
        <v>296.45411200554599</v>
      </c>
      <c r="EJ268">
        <v>296.58429029060602</v>
      </c>
      <c r="EK268">
        <v>296.70922542101601</v>
      </c>
      <c r="EL268">
        <v>296.82865861584798</v>
      </c>
      <c r="EM268">
        <v>296.94233783941598</v>
      </c>
      <c r="EN268">
        <v>297.05002744271599</v>
      </c>
      <c r="EO268">
        <v>297.15151782455899</v>
      </c>
      <c r="EP268">
        <v>297.24663469746298</v>
      </c>
      <c r="EQ268">
        <v>297.33524753245899</v>
      </c>
      <c r="ER268">
        <v>297.41727679523098</v>
      </c>
      <c r="ES268">
        <v>297.49269961242101</v>
      </c>
      <c r="ET268">
        <v>297.561553581243</v>
      </c>
      <c r="EU268">
        <v>297.62393849355198</v>
      </c>
      <c r="EV268">
        <v>297.680015894093</v>
      </c>
      <c r="EW268">
        <v>297.73000645872401</v>
      </c>
      <c r="EX268">
        <v>297.77418531085402</v>
      </c>
      <c r="EY268">
        <v>297.812875514133</v>
      </c>
      <c r="EZ268">
        <v>297.84644004365299</v>
      </c>
      <c r="FA268">
        <v>297.87527265097901</v>
      </c>
      <c r="FB268">
        <v>297.89978804174899</v>
      </c>
      <c r="FC268">
        <v>297.92041184795897</v>
      </c>
      <c r="FD268">
        <v>297.937570842811</v>
      </c>
      <c r="FE268">
        <v>297.95168380799902</v>
      </c>
      <c r="FF268">
        <v>297.96315341281598</v>
      </c>
      <c r="FG268">
        <v>297.97235937915701</v>
      </c>
      <c r="FH268">
        <v>297.97965311257798</v>
      </c>
      <c r="FI268">
        <v>297.98535388429201</v>
      </c>
      <c r="FJ268">
        <v>297.98974655560801</v>
      </c>
      <c r="FK268">
        <v>297.99308075243601</v>
      </c>
      <c r="FL268">
        <v>297.99557132880398</v>
      </c>
      <c r="FM268">
        <v>297.99739990836099</v>
      </c>
      <c r="FN268">
        <v>297.99871726330599</v>
      </c>
      <c r="FO268">
        <v>297.99964628074002</v>
      </c>
      <c r="FP268">
        <v>298.00028527521602</v>
      </c>
      <c r="FQ268">
        <v>298.000711429852</v>
      </c>
      <c r="FR268">
        <v>298.00098418261098</v>
      </c>
      <c r="FS268">
        <v>298.00114841478501</v>
      </c>
      <c r="FT268">
        <v>298.00123734093</v>
      </c>
      <c r="FU268">
        <v>298.00127503983299</v>
      </c>
      <c r="FV268">
        <v>298.00127860158801</v>
      </c>
      <c r="FW268">
        <v>298.00125989474901</v>
      </c>
      <c r="FX268">
        <v>298.00122697890799</v>
      </c>
      <c r="FY268">
        <v>298.00118520200698</v>
      </c>
      <c r="FZ268">
        <v>298.00113802895299</v>
      </c>
      <c r="GA268">
        <v>298.00108764991597</v>
      </c>
      <c r="GB268">
        <v>298.00103541438102</v>
      </c>
      <c r="GC268">
        <v>298.00098213211601</v>
      </c>
      <c r="GD268">
        <v>298.00092827586002</v>
      </c>
      <c r="GE268">
        <v>298.00087411383498</v>
      </c>
      <c r="GF268">
        <v>298.000819793772</v>
      </c>
      <c r="GG268">
        <v>298.00076539456398</v>
      </c>
      <c r="GH268">
        <v>298.00071095700599</v>
      </c>
      <c r="GI268">
        <v>298.00065650149702</v>
      </c>
      <c r="GJ268">
        <v>298.00060203788399</v>
      </c>
      <c r="GK268">
        <v>298.00054757074798</v>
      </c>
      <c r="GL268">
        <v>298.00049310214098</v>
      </c>
      <c r="GM268">
        <v>298.000438632944</v>
      </c>
      <c r="GN268">
        <v>298.00038416352203</v>
      </c>
      <c r="GO268">
        <v>298.00032969401599</v>
      </c>
      <c r="GP268">
        <v>298.00027522448102</v>
      </c>
      <c r="GQ268">
        <v>298.00022075493399</v>
      </c>
      <c r="GR268">
        <v>298.00016628534502</v>
      </c>
      <c r="GS268">
        <v>298.00011181413498</v>
      </c>
      <c r="GT268">
        <v>298.00005727635198</v>
      </c>
      <c r="GU268">
        <v>298</v>
      </c>
    </row>
    <row r="269" spans="1:203" x14ac:dyDescent="0.25">
      <c r="A269" s="1">
        <v>4.6774823953447999</v>
      </c>
      <c r="B269">
        <v>282.05642468192099</v>
      </c>
      <c r="C269">
        <v>282.05648668487498</v>
      </c>
      <c r="D269">
        <v>282.05663000658802</v>
      </c>
      <c r="E269">
        <v>282.05679832485799</v>
      </c>
      <c r="F269">
        <v>282.05699073027199</v>
      </c>
      <c r="G269">
        <v>282.05721126598399</v>
      </c>
      <c r="H269">
        <v>282.057464944885</v>
      </c>
      <c r="I269">
        <v>282.05775757596001</v>
      </c>
      <c r="J269">
        <v>282.05809584341802</v>
      </c>
      <c r="K269">
        <v>282.05848740938302</v>
      </c>
      <c r="L269">
        <v>282.058941025097</v>
      </c>
      <c r="M269">
        <v>282.05946664935101</v>
      </c>
      <c r="N269">
        <v>282.06007557362398</v>
      </c>
      <c r="O269">
        <v>282.06078055326498</v>
      </c>
      <c r="P269">
        <v>282.06159594387998</v>
      </c>
      <c r="Q269">
        <v>282.06253784183502</v>
      </c>
      <c r="R269">
        <v>282.06362422761498</v>
      </c>
      <c r="S269">
        <v>282.06487511048999</v>
      </c>
      <c r="T269">
        <v>282.066312672783</v>
      </c>
      <c r="U269">
        <v>282.06796141174698</v>
      </c>
      <c r="V269">
        <v>282.06984827692401</v>
      </c>
      <c r="W269">
        <v>282.07200280062398</v>
      </c>
      <c r="X269">
        <v>282.07445721905799</v>
      </c>
      <c r="Y269">
        <v>282.07724658149499</v>
      </c>
      <c r="Z269">
        <v>282.08040884480499</v>
      </c>
      <c r="AA269">
        <v>282.08398495068099</v>
      </c>
      <c r="AB269">
        <v>282.08801888290998</v>
      </c>
      <c r="AC269">
        <v>282.09255770215299</v>
      </c>
      <c r="AD269">
        <v>282.09765155588201</v>
      </c>
      <c r="AE269">
        <v>282.103353661369</v>
      </c>
      <c r="AF269">
        <v>282.10972026040298</v>
      </c>
      <c r="AG269">
        <v>282.11681054461502</v>
      </c>
      <c r="AH269">
        <v>282.12468654794401</v>
      </c>
      <c r="AI269">
        <v>282.13341300816001</v>
      </c>
      <c r="AJ269">
        <v>282.14305719714503</v>
      </c>
      <c r="AK269">
        <v>282.15368872051499</v>
      </c>
      <c r="AL269">
        <v>282.16537928787602</v>
      </c>
      <c r="AM269">
        <v>282.17820245575598</v>
      </c>
      <c r="AN269">
        <v>282.19223334575503</v>
      </c>
      <c r="AO269">
        <v>282.207548341218</v>
      </c>
      <c r="AP269">
        <v>282.22422476872299</v>
      </c>
      <c r="AQ269">
        <v>282.24234057322599</v>
      </c>
      <c r="AR269">
        <v>282.26197396922299</v>
      </c>
      <c r="AS269">
        <v>282.28320309355098</v>
      </c>
      <c r="AT269">
        <v>282.30610566060699</v>
      </c>
      <c r="AU269">
        <v>282.33075862642397</v>
      </c>
      <c r="AV269">
        <v>282.35723788979197</v>
      </c>
      <c r="AW269">
        <v>282.385617971827</v>
      </c>
      <c r="AX269">
        <v>282.41597172878102</v>
      </c>
      <c r="AY269">
        <v>282.44837010542898</v>
      </c>
      <c r="AZ269">
        <v>282.482881944356</v>
      </c>
      <c r="BA269">
        <v>282.51957377051298</v>
      </c>
      <c r="BB269">
        <v>282.55850965128201</v>
      </c>
      <c r="BC269">
        <v>282.59975113280598</v>
      </c>
      <c r="BD269">
        <v>282.643357132944</v>
      </c>
      <c r="BE269">
        <v>282.689383964885</v>
      </c>
      <c r="BF269">
        <v>282.73788535781603</v>
      </c>
      <c r="BG269">
        <v>282.78891251887501</v>
      </c>
      <c r="BH269">
        <v>282.84251427157301</v>
      </c>
      <c r="BI269">
        <v>282.898737192326</v>
      </c>
      <c r="BJ269">
        <v>282.95762581896901</v>
      </c>
      <c r="BK269">
        <v>283.019222880435</v>
      </c>
      <c r="BL269">
        <v>283.08356954489199</v>
      </c>
      <c r="BM269">
        <v>283.15070577115301</v>
      </c>
      <c r="BN269">
        <v>283.22067057404502</v>
      </c>
      <c r="BO269">
        <v>283.293502409388</v>
      </c>
      <c r="BP269">
        <v>283.369239622718</v>
      </c>
      <c r="BQ269">
        <v>283.447920803074</v>
      </c>
      <c r="BR269">
        <v>283.52958531667201</v>
      </c>
      <c r="BS269">
        <v>283.61427377636198</v>
      </c>
      <c r="BT269">
        <v>283.70202868746401</v>
      </c>
      <c r="BU269">
        <v>283.79289503871701</v>
      </c>
      <c r="BV269">
        <v>283.88692104844398</v>
      </c>
      <c r="BW269">
        <v>283.984159004427</v>
      </c>
      <c r="BX269">
        <v>284.08466621162802</v>
      </c>
      <c r="BY269">
        <v>284.188506081713</v>
      </c>
      <c r="BZ269">
        <v>284.29574940650502</v>
      </c>
      <c r="CA269">
        <v>284.40647582665201</v>
      </c>
      <c r="CB269">
        <v>284.52077553515102</v>
      </c>
      <c r="CC269">
        <v>284.63875124141799</v>
      </c>
      <c r="CD269">
        <v>284.76052043729402</v>
      </c>
      <c r="CE269">
        <v>284.886217962469</v>
      </c>
      <c r="CF269">
        <v>285.01599898123999</v>
      </c>
      <c r="CG269">
        <v>285.150042323967</v>
      </c>
      <c r="CH269">
        <v>285.28855409765202</v>
      </c>
      <c r="CI269">
        <v>285.43177168441798</v>
      </c>
      <c r="CJ269">
        <v>285.57996846152599</v>
      </c>
      <c r="CK269">
        <v>285.73345744053199</v>
      </c>
      <c r="CL269">
        <v>285.89259704062198</v>
      </c>
      <c r="CM269">
        <v>286.05779343433301</v>
      </c>
      <c r="CN269">
        <v>286.229506402987</v>
      </c>
      <c r="CO269">
        <v>286.40824749958801</v>
      </c>
      <c r="CP269">
        <v>286.59458201517401</v>
      </c>
      <c r="CQ269">
        <v>286.78912262475598</v>
      </c>
      <c r="CR269">
        <v>286.99251633234599</v>
      </c>
      <c r="CS269">
        <v>287.20542333589901</v>
      </c>
      <c r="CT269">
        <v>287.42848121675502</v>
      </c>
      <c r="CU269">
        <v>287.66225235922298</v>
      </c>
      <c r="CV269">
        <v>287.90715127383601</v>
      </c>
      <c r="CW269">
        <v>288.16334162019899</v>
      </c>
      <c r="CX269">
        <v>288.43063147551698</v>
      </c>
      <c r="CY269">
        <v>288.708349664173</v>
      </c>
      <c r="CZ269">
        <v>288.99526475066602</v>
      </c>
      <c r="DA269">
        <v>289.28956494361802</v>
      </c>
      <c r="DB269">
        <v>289.588937343314</v>
      </c>
      <c r="DC269">
        <v>289.89075524193203</v>
      </c>
      <c r="DD269">
        <v>290.19233504973198</v>
      </c>
      <c r="DE269">
        <v>290.49119432793799</v>
      </c>
      <c r="DF269">
        <v>290.78524642983899</v>
      </c>
      <c r="DG269">
        <v>291.07289936566201</v>
      </c>
      <c r="DH269">
        <v>291.35306408189803</v>
      </c>
      <c r="DI269">
        <v>291.62510409994098</v>
      </c>
      <c r="DJ269">
        <v>291.88874882745699</v>
      </c>
      <c r="DK269">
        <v>292.14400091516501</v>
      </c>
      <c r="DL269">
        <v>292.39105515081002</v>
      </c>
      <c r="DM269">
        <v>292.63023399520898</v>
      </c>
      <c r="DN269">
        <v>292.861932009425</v>
      </c>
      <c r="DO269">
        <v>293.086579317938</v>
      </c>
      <c r="DP269">
        <v>293.30460979501902</v>
      </c>
      <c r="DQ269">
        <v>293.51644497004202</v>
      </c>
      <c r="DR269">
        <v>293.72248510596398</v>
      </c>
      <c r="DS269">
        <v>293.92309935608102</v>
      </c>
      <c r="DT269">
        <v>294.11862172152399</v>
      </c>
      <c r="DU269">
        <v>294.30934785299797</v>
      </c>
      <c r="DV269">
        <v>294.49553325494799</v>
      </c>
      <c r="DW269">
        <v>294.67739224571801</v>
      </c>
      <c r="DX269">
        <v>294.85509719718499</v>
      </c>
      <c r="DY269">
        <v>295.02877811397298</v>
      </c>
      <c r="DZ269">
        <v>295.19852234160498</v>
      </c>
      <c r="EA269">
        <v>295.36437433360499</v>
      </c>
      <c r="EB269">
        <v>295.526335837663</v>
      </c>
      <c r="EC269">
        <v>295.68436665409598</v>
      </c>
      <c r="ED269">
        <v>295.83838575759302</v>
      </c>
      <c r="EE269">
        <v>295.98827333023797</v>
      </c>
      <c r="EF269">
        <v>296.13387388178802</v>
      </c>
      <c r="EG269">
        <v>296.275000022271</v>
      </c>
      <c r="EH269">
        <v>296.4114378676</v>
      </c>
      <c r="EI269">
        <v>296.54295305274599</v>
      </c>
      <c r="EJ269">
        <v>296.66929819103598</v>
      </c>
      <c r="EK269">
        <v>296.790221047241</v>
      </c>
      <c r="EL269">
        <v>296.905473449223</v>
      </c>
      <c r="EM269">
        <v>297.01482066131098</v>
      </c>
      <c r="EN269">
        <v>297.11805080725901</v>
      </c>
      <c r="EO269">
        <v>297.21498401168998</v>
      </c>
      <c r="EP269">
        <v>297.30548087133201</v>
      </c>
      <c r="EQ269">
        <v>297.389449855789</v>
      </c>
      <c r="ER269">
        <v>297.466853287915</v>
      </c>
      <c r="ES269">
        <v>297.537711601355</v>
      </c>
      <c r="ET269">
        <v>297.60210564964399</v>
      </c>
      <c r="EU269">
        <v>297.66017692895099</v>
      </c>
      <c r="EV269">
        <v>297.71212569676101</v>
      </c>
      <c r="EW269">
        <v>297.758207042859</v>
      </c>
      <c r="EX269">
        <v>297.79872513146597</v>
      </c>
      <c r="EY269">
        <v>297.83402585201299</v>
      </c>
      <c r="EZ269">
        <v>297.864488276016</v>
      </c>
      <c r="FA269">
        <v>297.89051530168302</v>
      </c>
      <c r="FB269">
        <v>297.91252393836101</v>
      </c>
      <c r="FC269">
        <v>297.930935675196</v>
      </c>
      <c r="FD269">
        <v>297.94616734149599</v>
      </c>
      <c r="FE269">
        <v>297.95862282161198</v>
      </c>
      <c r="FF269">
        <v>297.96868592176202</v>
      </c>
      <c r="FG269">
        <v>297.97671459457302</v>
      </c>
      <c r="FH269">
        <v>297.98303663821002</v>
      </c>
      <c r="FI269">
        <v>297.98794689615602</v>
      </c>
      <c r="FJ269">
        <v>297.99170589975398</v>
      </c>
      <c r="FK269">
        <v>297.99453982394499</v>
      </c>
      <c r="FL269">
        <v>297.99664157160402</v>
      </c>
      <c r="FM269">
        <v>297.998172765638</v>
      </c>
      <c r="FN269">
        <v>297.99926641114303</v>
      </c>
      <c r="FO269">
        <v>298.00002999116202</v>
      </c>
      <c r="FP269">
        <v>298.00054877628401</v>
      </c>
      <c r="FQ269">
        <v>298.00088915694897</v>
      </c>
      <c r="FR269">
        <v>298.001101843561</v>
      </c>
      <c r="FS269">
        <v>298.00122481935603</v>
      </c>
      <c r="FT269">
        <v>298.001285970482</v>
      </c>
      <c r="FU269">
        <v>298.00130535391202</v>
      </c>
      <c r="FV269">
        <v>298.00129709440898</v>
      </c>
      <c r="FW269">
        <v>298.00127092559899</v>
      </c>
      <c r="FX269">
        <v>298.00123340687202</v>
      </c>
      <c r="FY269">
        <v>298.00118885783297</v>
      </c>
      <c r="FZ269">
        <v>298.00114005621498</v>
      </c>
      <c r="GA269">
        <v>298.00108874484198</v>
      </c>
      <c r="GB269">
        <v>298.00103598971299</v>
      </c>
      <c r="GC269">
        <v>298.000982425872</v>
      </c>
      <c r="GD269">
        <v>298.00092842141697</v>
      </c>
      <c r="GE269">
        <v>298.00087418373101</v>
      </c>
      <c r="GF269">
        <v>298.00081982625102</v>
      </c>
      <c r="GG269">
        <v>298.000765409145</v>
      </c>
      <c r="GH269">
        <v>298.00071096331999</v>
      </c>
      <c r="GI269">
        <v>298.00065650412898</v>
      </c>
      <c r="GJ269">
        <v>298.00060203893702</v>
      </c>
      <c r="GK269">
        <v>298.00054757115203</v>
      </c>
      <c r="GL269">
        <v>298.000493102289</v>
      </c>
      <c r="GM269">
        <v>298.00043863299601</v>
      </c>
      <c r="GN269">
        <v>298.00038416353902</v>
      </c>
      <c r="GO269">
        <v>298.00032969402099</v>
      </c>
      <c r="GP269">
        <v>298.00027522448198</v>
      </c>
      <c r="GQ269">
        <v>298.00022075493501</v>
      </c>
      <c r="GR269">
        <v>298.00016628534502</v>
      </c>
      <c r="GS269">
        <v>298.00011181413498</v>
      </c>
      <c r="GT269">
        <v>298.00005727635198</v>
      </c>
      <c r="GU269">
        <v>298</v>
      </c>
    </row>
    <row r="270" spans="1:203" x14ac:dyDescent="0.25">
      <c r="A270" s="1">
        <v>4.6949356878647501</v>
      </c>
      <c r="B270">
        <v>282.05655492943703</v>
      </c>
      <c r="C270">
        <v>282.05662274517198</v>
      </c>
      <c r="D270">
        <v>282.05677994474001</v>
      </c>
      <c r="E270">
        <v>282.05696516541099</v>
      </c>
      <c r="F270">
        <v>282.05717752355599</v>
      </c>
      <c r="G270">
        <v>282.05742150643999</v>
      </c>
      <c r="H270">
        <v>282.05770265053599</v>
      </c>
      <c r="I270">
        <v>282.05802735206902</v>
      </c>
      <c r="J270">
        <v>282.05840294943602</v>
      </c>
      <c r="K270">
        <v>282.05883783016401</v>
      </c>
      <c r="L270">
        <v>282.059341546165</v>
      </c>
      <c r="M270">
        <v>282.059924935852</v>
      </c>
      <c r="N270">
        <v>282.06060025244898</v>
      </c>
      <c r="O270">
        <v>282.06138129772899</v>
      </c>
      <c r="P270">
        <v>282.06228356017101</v>
      </c>
      <c r="Q270">
        <v>282.06332435635699</v>
      </c>
      <c r="R270">
        <v>282.06452297416399</v>
      </c>
      <c r="S270">
        <v>282.06590081611802</v>
      </c>
      <c r="T270">
        <v>282.06748154103701</v>
      </c>
      <c r="U270">
        <v>282.06929120190603</v>
      </c>
      <c r="V270">
        <v>282.07135837771898</v>
      </c>
      <c r="W270">
        <v>282.07371429689198</v>
      </c>
      <c r="X270">
        <v>282.07639294970801</v>
      </c>
      <c r="Y270">
        <v>282.07943118716901</v>
      </c>
      <c r="Z270">
        <v>282.08286880362999</v>
      </c>
      <c r="AA270">
        <v>282.086748600563</v>
      </c>
      <c r="AB270">
        <v>282.09111642892799</v>
      </c>
      <c r="AC270">
        <v>282.09602120775702</v>
      </c>
      <c r="AD270">
        <v>282.10151491676697</v>
      </c>
      <c r="AE270">
        <v>282.10765256122397</v>
      </c>
      <c r="AF270">
        <v>282.11449210895103</v>
      </c>
      <c r="AG270">
        <v>282.12209439477402</v>
      </c>
      <c r="AH270">
        <v>282.13052299441603</v>
      </c>
      <c r="AI270">
        <v>282.13984406737802</v>
      </c>
      <c r="AJ270">
        <v>282.15012616922201</v>
      </c>
      <c r="AK270">
        <v>282.16144003432299</v>
      </c>
      <c r="AL270">
        <v>282.17385833077998</v>
      </c>
      <c r="AM270">
        <v>282.187455389864</v>
      </c>
      <c r="AN270">
        <v>282.20230691294898</v>
      </c>
      <c r="AO270">
        <v>282.218489659949</v>
      </c>
      <c r="AP270">
        <v>282.23608113231302</v>
      </c>
      <c r="AQ270">
        <v>282.25515923386803</v>
      </c>
      <c r="AR270">
        <v>282.27580192517001</v>
      </c>
      <c r="AS270">
        <v>282.29808688094198</v>
      </c>
      <c r="AT270">
        <v>282.32209115268199</v>
      </c>
      <c r="AU270">
        <v>282.34789085784797</v>
      </c>
      <c r="AV270">
        <v>282.37556087513599</v>
      </c>
      <c r="AW270">
        <v>282.40517453907501</v>
      </c>
      <c r="AX270">
        <v>282.43680337766</v>
      </c>
      <c r="AY270">
        <v>282.47051691534102</v>
      </c>
      <c r="AZ270">
        <v>282.50638245686798</v>
      </c>
      <c r="BA270">
        <v>282.544464911962</v>
      </c>
      <c r="BB270">
        <v>282.58482672540299</v>
      </c>
      <c r="BC270">
        <v>282.62752776795799</v>
      </c>
      <c r="BD270">
        <v>282.672625306447</v>
      </c>
      <c r="BE270">
        <v>282.72017404762801</v>
      </c>
      <c r="BF270">
        <v>282.770226145739</v>
      </c>
      <c r="BG270">
        <v>282.82283136340902</v>
      </c>
      <c r="BH270">
        <v>282.87803713995999</v>
      </c>
      <c r="BI270">
        <v>282.935888846068</v>
      </c>
      <c r="BJ270">
        <v>282.99642993201599</v>
      </c>
      <c r="BK270">
        <v>283.05970222596102</v>
      </c>
      <c r="BL270">
        <v>283.12574620372197</v>
      </c>
      <c r="BM270">
        <v>283.194601296862</v>
      </c>
      <c r="BN270">
        <v>283.26630627863102</v>
      </c>
      <c r="BO270">
        <v>283.34089960667899</v>
      </c>
      <c r="BP270">
        <v>283.41841987777298</v>
      </c>
      <c r="BQ270">
        <v>283.49890625589097</v>
      </c>
      <c r="BR270">
        <v>283.58239904117403</v>
      </c>
      <c r="BS270">
        <v>283.66894015606499</v>
      </c>
      <c r="BT270">
        <v>283.758573836474</v>
      </c>
      <c r="BU270">
        <v>283.85134729619</v>
      </c>
      <c r="BV270">
        <v>283.94731154657001</v>
      </c>
      <c r="BW270">
        <v>284.046522318028</v>
      </c>
      <c r="BX270">
        <v>284.14904111110201</v>
      </c>
      <c r="BY270">
        <v>284.25493640932098</v>
      </c>
      <c r="BZ270">
        <v>284.364285090453</v>
      </c>
      <c r="CA270">
        <v>284.47717405595699</v>
      </c>
      <c r="CB270">
        <v>284.59370211573099</v>
      </c>
      <c r="CC270">
        <v>284.71398215656501</v>
      </c>
      <c r="CD270">
        <v>284.83814364021902</v>
      </c>
      <c r="CE270">
        <v>284.96633544173898</v>
      </c>
      <c r="CF270">
        <v>285.09872897126598</v>
      </c>
      <c r="CG270">
        <v>285.23552187072102</v>
      </c>
      <c r="CH270">
        <v>285.37694199023599</v>
      </c>
      <c r="CI270">
        <v>285.523251264024</v>
      </c>
      <c r="CJ270">
        <v>285.67475085218899</v>
      </c>
      <c r="CK270">
        <v>285.831784881408</v>
      </c>
      <c r="CL270">
        <v>285.99474571878801</v>
      </c>
      <c r="CM270">
        <v>286.164076218719</v>
      </c>
      <c r="CN270">
        <v>286.34027449194002</v>
      </c>
      <c r="CO270">
        <v>286.52389071655398</v>
      </c>
      <c r="CP270">
        <v>286.715525808466</v>
      </c>
      <c r="CQ270">
        <v>286.91582169927102</v>
      </c>
      <c r="CR270">
        <v>287.12544242485097</v>
      </c>
      <c r="CS270">
        <v>287.34504439697798</v>
      </c>
      <c r="CT270">
        <v>287.57523032239698</v>
      </c>
      <c r="CU270">
        <v>287.81648226673002</v>
      </c>
      <c r="CV270">
        <v>288.069069309366</v>
      </c>
      <c r="CW270">
        <v>288.33294330350799</v>
      </c>
      <c r="CX270">
        <v>288.60761305503399</v>
      </c>
      <c r="CY270">
        <v>288.89204835008002</v>
      </c>
      <c r="CZ270">
        <v>289.18463010889502</v>
      </c>
      <c r="DA270">
        <v>289.48319124059799</v>
      </c>
      <c r="DB270">
        <v>289.785169483831</v>
      </c>
      <c r="DC270">
        <v>290.08784927970203</v>
      </c>
      <c r="DD270">
        <v>290.38863075024398</v>
      </c>
      <c r="DE270">
        <v>290.68525467909399</v>
      </c>
      <c r="DF270">
        <v>290.97593742092602</v>
      </c>
      <c r="DG270">
        <v>291.25940870493099</v>
      </c>
      <c r="DH270">
        <v>291.53487762339898</v>
      </c>
      <c r="DI270">
        <v>291.80195462037199</v>
      </c>
      <c r="DJ270">
        <v>292.06055767624002</v>
      </c>
      <c r="DK270">
        <v>292.310823695257</v>
      </c>
      <c r="DL270">
        <v>292.55304141675799</v>
      </c>
      <c r="DM270">
        <v>292.787587564197</v>
      </c>
      <c r="DN270">
        <v>293.01488791694999</v>
      </c>
      <c r="DO270">
        <v>293.23538026850201</v>
      </c>
      <c r="DP270">
        <v>293.44949495295702</v>
      </c>
      <c r="DQ270">
        <v>293.65764280094697</v>
      </c>
      <c r="DR270">
        <v>293.86020686283803</v>
      </c>
      <c r="DS270">
        <v>294.057535110336</v>
      </c>
      <c r="DT270">
        <v>294.24993757728703</v>
      </c>
      <c r="DU270">
        <v>294.43768413120802</v>
      </c>
      <c r="DV270">
        <v>294.62100333045998</v>
      </c>
      <c r="DW270">
        <v>294.80008162249197</v>
      </c>
      <c r="DX270">
        <v>294.97506286101202</v>
      </c>
      <c r="DY270">
        <v>295.14604812771699</v>
      </c>
      <c r="DZ270">
        <v>295.313095703138</v>
      </c>
      <c r="EA270">
        <v>295.47622135726601</v>
      </c>
      <c r="EB270">
        <v>295.63539879664899</v>
      </c>
      <c r="EC270">
        <v>295.79056100112302</v>
      </c>
      <c r="ED270">
        <v>295.94160215517002</v>
      </c>
      <c r="EE270">
        <v>296.088380235101</v>
      </c>
      <c r="EF270">
        <v>296.230721002846</v>
      </c>
      <c r="EG270">
        <v>296.36842253595</v>
      </c>
      <c r="EH270">
        <v>296.501261362908</v>
      </c>
      <c r="EI270">
        <v>296.62899915504499</v>
      </c>
      <c r="EJ270">
        <v>296.75139064971</v>
      </c>
      <c r="EK270">
        <v>296.86819220151199</v>
      </c>
      <c r="EL270">
        <v>296.97917075499601</v>
      </c>
      <c r="EM270">
        <v>297.084113065564</v>
      </c>
      <c r="EN270">
        <v>297.18283469944799</v>
      </c>
      <c r="EO270">
        <v>297.275188484441</v>
      </c>
      <c r="EP270">
        <v>297.36107203535897</v>
      </c>
      <c r="EQ270">
        <v>297.44043399696398</v>
      </c>
      <c r="ER270">
        <v>297.51327869911398</v>
      </c>
      <c r="ES270">
        <v>297.57966898845802</v>
      </c>
      <c r="ET270">
        <v>297.63972708321501</v>
      </c>
      <c r="EU270">
        <v>297.69363336830702</v>
      </c>
      <c r="EV270">
        <v>297.74162321152698</v>
      </c>
      <c r="EW270">
        <v>297.78398191767502</v>
      </c>
      <c r="EX270">
        <v>297.82103807297602</v>
      </c>
      <c r="EY270">
        <v>297.85315559386498</v>
      </c>
      <c r="EZ270">
        <v>297.88072487002</v>
      </c>
      <c r="FA270">
        <v>297.90415340061702</v>
      </c>
      <c r="FB270">
        <v>297.92385636510102</v>
      </c>
      <c r="FC270">
        <v>297.94024753275102</v>
      </c>
      <c r="FD270">
        <v>297.95373087220702</v>
      </c>
      <c r="FE270">
        <v>297.96469317673501</v>
      </c>
      <c r="FF270">
        <v>297.973497933489</v>
      </c>
      <c r="FG270">
        <v>297.98048058224498</v>
      </c>
      <c r="FH270">
        <v>297.98594522196601</v>
      </c>
      <c r="FI270">
        <v>297.99016274030402</v>
      </c>
      <c r="FJ270">
        <v>297.99337026781399</v>
      </c>
      <c r="FK270">
        <v>297.995771799512</v>
      </c>
      <c r="FL270">
        <v>297.99753978439003</v>
      </c>
      <c r="FM270">
        <v>297.99881745988398</v>
      </c>
      <c r="FN270">
        <v>297.999721702307</v>
      </c>
      <c r="FO270">
        <v>298.00034617424899</v>
      </c>
      <c r="FP270">
        <v>298.00076457260002</v>
      </c>
      <c r="FQ270">
        <v>298.00103381259402</v>
      </c>
      <c r="FR270">
        <v>298.001197020071</v>
      </c>
      <c r="FS270">
        <v>298.00128624225499</v>
      </c>
      <c r="FT270">
        <v>298.00132482353098</v>
      </c>
      <c r="FU270">
        <v>298.00132942446299</v>
      </c>
      <c r="FV270">
        <v>298.00131168818001</v>
      </c>
      <c r="FW270">
        <v>298.00127957737197</v>
      </c>
      <c r="FX270">
        <v>298.00123841775002</v>
      </c>
      <c r="FY270">
        <v>298.001191690442</v>
      </c>
      <c r="FZ270">
        <v>298.00114161753697</v>
      </c>
      <c r="GA270">
        <v>298.00108958309198</v>
      </c>
      <c r="GB270">
        <v>298.00103642758199</v>
      </c>
      <c r="GC270">
        <v>298.000982648145</v>
      </c>
      <c r="GD270">
        <v>298.00092853092599</v>
      </c>
      <c r="GE270">
        <v>298.00087423602298</v>
      </c>
      <c r="GF270">
        <v>298.000819850418</v>
      </c>
      <c r="GG270">
        <v>298.00076541993701</v>
      </c>
      <c r="GH270">
        <v>298.00071096796802</v>
      </c>
      <c r="GI270">
        <v>298.000656506057</v>
      </c>
      <c r="GJ270">
        <v>298.000602039706</v>
      </c>
      <c r="GK270">
        <v>298.00054757144602</v>
      </c>
      <c r="GL270">
        <v>298.00049310239598</v>
      </c>
      <c r="GM270">
        <v>298.00043863303301</v>
      </c>
      <c r="GN270">
        <v>298.00038416355102</v>
      </c>
      <c r="GO270">
        <v>298.00032969402503</v>
      </c>
      <c r="GP270">
        <v>298.000275224483</v>
      </c>
      <c r="GQ270">
        <v>298.00022075493501</v>
      </c>
      <c r="GR270">
        <v>298.00016628534502</v>
      </c>
      <c r="GS270">
        <v>298.00011181413498</v>
      </c>
      <c r="GT270">
        <v>298.00005727635198</v>
      </c>
      <c r="GU270">
        <v>298</v>
      </c>
    </row>
    <row r="271" spans="1:203" x14ac:dyDescent="0.25">
      <c r="A271" s="1">
        <v>4.7123889803846897</v>
      </c>
      <c r="B271">
        <v>282.05669468667202</v>
      </c>
      <c r="C271">
        <v>282.056769063557</v>
      </c>
      <c r="D271">
        <v>282.05694190098399</v>
      </c>
      <c r="E271">
        <v>282.05714612038599</v>
      </c>
      <c r="F271">
        <v>282.05738084628399</v>
      </c>
      <c r="G271">
        <v>282.057651044343</v>
      </c>
      <c r="H271">
        <v>282.05796281461801</v>
      </c>
      <c r="I271">
        <v>282.058323183374</v>
      </c>
      <c r="J271">
        <v>282.05874018847402</v>
      </c>
      <c r="K271">
        <v>282.059222990362</v>
      </c>
      <c r="L271">
        <v>282.05978199107898</v>
      </c>
      <c r="M271">
        <v>282.06042895968602</v>
      </c>
      <c r="N271">
        <v>282.06117716330101</v>
      </c>
      <c r="O271">
        <v>282.06204150284299</v>
      </c>
      <c r="P271">
        <v>282.06303865235998</v>
      </c>
      <c r="Q271">
        <v>282.064187200606</v>
      </c>
      <c r="R271">
        <v>282.06550779331099</v>
      </c>
      <c r="S271">
        <v>282.06702327436699</v>
      </c>
      <c r="T271">
        <v>282.06875882397202</v>
      </c>
      <c r="U271">
        <v>282.07074209153899</v>
      </c>
      <c r="V271">
        <v>282.07300332106598</v>
      </c>
      <c r="W271">
        <v>282.07557546649502</v>
      </c>
      <c r="X271">
        <v>282.07849429449499</v>
      </c>
      <c r="Y271">
        <v>282.081798472071</v>
      </c>
      <c r="Z271">
        <v>282.08552963640301</v>
      </c>
      <c r="AA271">
        <v>282.08973244434799</v>
      </c>
      <c r="AB271">
        <v>282.09445459922301</v>
      </c>
      <c r="AC271">
        <v>282.09974685260698</v>
      </c>
      <c r="AD271">
        <v>282.10566297927102</v>
      </c>
      <c r="AE271">
        <v>282.112259724551</v>
      </c>
      <c r="AF271">
        <v>282.11959672145298</v>
      </c>
      <c r="AG271">
        <v>282.12773637609001</v>
      </c>
      <c r="AH271">
        <v>282.13674372310197</v>
      </c>
      <c r="AI271">
        <v>282.14668625046397</v>
      </c>
      <c r="AJ271">
        <v>282.157633694651</v>
      </c>
      <c r="AK271">
        <v>282.16965780761001</v>
      </c>
      <c r="AL271">
        <v>282.18283209763501</v>
      </c>
      <c r="AM271">
        <v>282.19723154682299</v>
      </c>
      <c r="AN271">
        <v>282.21293230853399</v>
      </c>
      <c r="AO271">
        <v>282.23001139473502</v>
      </c>
      <c r="AP271">
        <v>282.24854634969398</v>
      </c>
      <c r="AQ271">
        <v>282.26861490693</v>
      </c>
      <c r="AR271">
        <v>282.29029464869097</v>
      </c>
      <c r="AS271">
        <v>282.31366266910698</v>
      </c>
      <c r="AT271">
        <v>282.33879525347999</v>
      </c>
      <c r="AU271">
        <v>282.36576758086602</v>
      </c>
      <c r="AV271">
        <v>282.39465341387501</v>
      </c>
      <c r="AW271">
        <v>282.42552482184902</v>
      </c>
      <c r="AX271">
        <v>282.45845196067199</v>
      </c>
      <c r="AY271">
        <v>282.49350287319498</v>
      </c>
      <c r="AZ271">
        <v>282.53074328685898</v>
      </c>
      <c r="BA271">
        <v>282.570236506681</v>
      </c>
      <c r="BB271">
        <v>282.61204333417498</v>
      </c>
      <c r="BC271">
        <v>282.65622197475199</v>
      </c>
      <c r="BD271">
        <v>282.7028281035</v>
      </c>
      <c r="BE271">
        <v>282.75191483178202</v>
      </c>
      <c r="BF271">
        <v>282.8035328441</v>
      </c>
      <c r="BG271">
        <v>282.85773048416797</v>
      </c>
      <c r="BH271">
        <v>282.91455394675398</v>
      </c>
      <c r="BI271">
        <v>282.974047441133</v>
      </c>
      <c r="BJ271">
        <v>283.03625348847601</v>
      </c>
      <c r="BK271">
        <v>283.10121312131798</v>
      </c>
      <c r="BL271">
        <v>283.16896624389</v>
      </c>
      <c r="BM271">
        <v>283.23955195774499</v>
      </c>
      <c r="BN271">
        <v>283.31300891999899</v>
      </c>
      <c r="BO271">
        <v>283.38937575951599</v>
      </c>
      <c r="BP271">
        <v>283.46869155948298</v>
      </c>
      <c r="BQ271">
        <v>283.55099629677198</v>
      </c>
      <c r="BR271">
        <v>283.63633143471299</v>
      </c>
      <c r="BS271">
        <v>283.72474049068899</v>
      </c>
      <c r="BT271">
        <v>283.81626976185498</v>
      </c>
      <c r="BU271">
        <v>283.91096908834697</v>
      </c>
      <c r="BV271">
        <v>284.008892720723</v>
      </c>
      <c r="BW271">
        <v>284.11010034950601</v>
      </c>
      <c r="BX271">
        <v>284.214658271649</v>
      </c>
      <c r="BY271">
        <v>284.322640738784</v>
      </c>
      <c r="BZ271">
        <v>284.434131521751</v>
      </c>
      <c r="CA271">
        <v>284.54922571840098</v>
      </c>
      <c r="CB271">
        <v>284.668031830286</v>
      </c>
      <c r="CC271">
        <v>284.79067414740001</v>
      </c>
      <c r="CD271">
        <v>284.91729548244399</v>
      </c>
      <c r="CE271">
        <v>285.048060280779</v>
      </c>
      <c r="CF271">
        <v>285.183158023874</v>
      </c>
      <c r="CG271">
        <v>285.32280703175297</v>
      </c>
      <c r="CH271">
        <v>285.46725887958502</v>
      </c>
      <c r="CI271">
        <v>285.61680238958598</v>
      </c>
      <c r="CJ271">
        <v>285.771768622058</v>
      </c>
      <c r="CK271">
        <v>285.93253506822299</v>
      </c>
      <c r="CL271">
        <v>286.09952995509099</v>
      </c>
      <c r="CM271">
        <v>286.273234196646</v>
      </c>
      <c r="CN271">
        <v>286.45418456932498</v>
      </c>
      <c r="CO271">
        <v>286.642969361383</v>
      </c>
      <c r="CP271">
        <v>286.84022135206197</v>
      </c>
      <c r="CQ271">
        <v>287.046604857082</v>
      </c>
      <c r="CR271">
        <v>287.26278919700098</v>
      </c>
      <c r="CS271">
        <v>287.48940917052897</v>
      </c>
      <c r="CT271">
        <v>287.72700233769501</v>
      </c>
      <c r="CU271">
        <v>287.97593093583498</v>
      </c>
      <c r="CV271">
        <v>288.23627768036903</v>
      </c>
      <c r="CW271">
        <v>288.50772078126403</v>
      </c>
      <c r="CX271">
        <v>288.78942767847002</v>
      </c>
      <c r="CY271">
        <v>289.07998150160398</v>
      </c>
      <c r="CZ271">
        <v>289.37738380878397</v>
      </c>
      <c r="DA271">
        <v>289.67916999482998</v>
      </c>
      <c r="DB271">
        <v>289.98262710153699</v>
      </c>
      <c r="DC271">
        <v>290.28506422764099</v>
      </c>
      <c r="DD271">
        <v>290.58406370203602</v>
      </c>
      <c r="DE271">
        <v>290.877651495603</v>
      </c>
      <c r="DF271">
        <v>291.16436830523298</v>
      </c>
      <c r="DG271">
        <v>291.44325684835002</v>
      </c>
      <c r="DH271">
        <v>291.71379495663803</v>
      </c>
      <c r="DI271">
        <v>291.97580334998599</v>
      </c>
      <c r="DJ271">
        <v>292.22935296894002</v>
      </c>
      <c r="DK271">
        <v>292.47468905996197</v>
      </c>
      <c r="DL271">
        <v>292.71216691529202</v>
      </c>
      <c r="DM271">
        <v>292.94220221921802</v>
      </c>
      <c r="DN271">
        <v>293.16523631103303</v>
      </c>
      <c r="DO271">
        <v>293.38170472089399</v>
      </c>
      <c r="DP271">
        <v>293.59203001812898</v>
      </c>
      <c r="DQ271">
        <v>293.79660749171501</v>
      </c>
      <c r="DR271">
        <v>293.99579957460901</v>
      </c>
      <c r="DS271">
        <v>294.18993079938502</v>
      </c>
      <c r="DT271">
        <v>294.379285672989</v>
      </c>
      <c r="DU271">
        <v>294.56410718080798</v>
      </c>
      <c r="DV271">
        <v>294.74459602836203</v>
      </c>
      <c r="DW271">
        <v>294.920910162567</v>
      </c>
      <c r="DX271">
        <v>295.09316472721503</v>
      </c>
      <c r="DY271">
        <v>295.26143189408401</v>
      </c>
      <c r="DZ271">
        <v>295.42574125775502</v>
      </c>
      <c r="EA271">
        <v>295.58608058192601</v>
      </c>
      <c r="EB271">
        <v>295.74239679558099</v>
      </c>
      <c r="EC271">
        <v>295.89459781238702</v>
      </c>
      <c r="ED271">
        <v>296.04255527613498</v>
      </c>
      <c r="EE271">
        <v>296.18610780234297</v>
      </c>
      <c r="EF271">
        <v>296.32506574564002</v>
      </c>
      <c r="EG271">
        <v>296.45921646964001</v>
      </c>
      <c r="EH271">
        <v>296.58833109052898</v>
      </c>
      <c r="EI271">
        <v>296.71217174338398</v>
      </c>
      <c r="EJ271">
        <v>296.83049982413502</v>
      </c>
      <c r="EK271">
        <v>296.94308469944502</v>
      </c>
      <c r="EL271">
        <v>297.04971261514902</v>
      </c>
      <c r="EM271">
        <v>297.15019554690201</v>
      </c>
      <c r="EN271">
        <v>297.24437960989798</v>
      </c>
      <c r="EO271">
        <v>297.33215266369501</v>
      </c>
      <c r="EP271">
        <v>297.413450772386</v>
      </c>
      <c r="EQ271">
        <v>297.48826321126899</v>
      </c>
      <c r="ER271">
        <v>297.556635770963</v>
      </c>
      <c r="ES271">
        <v>297.61867217487998</v>
      </c>
      <c r="ET271">
        <v>297.67453353983001</v>
      </c>
      <c r="EU271">
        <v>297.72443588317998</v>
      </c>
      <c r="EV271">
        <v>297.76864577556898</v>
      </c>
      <c r="EW271">
        <v>297.807474366907</v>
      </c>
      <c r="EX271">
        <v>297.84127003953898</v>
      </c>
      <c r="EY271">
        <v>297.87041006613202</v>
      </c>
      <c r="EZ271">
        <v>297.89529163347902</v>
      </c>
      <c r="FA271">
        <v>297.91632266048498</v>
      </c>
      <c r="FB271">
        <v>297.933912805673</v>
      </c>
      <c r="FC271">
        <v>297.948465029923</v>
      </c>
      <c r="FD271">
        <v>297.960368033809</v>
      </c>
      <c r="FE271">
        <v>297.969989823113</v>
      </c>
      <c r="FF271">
        <v>297.977672571195</v>
      </c>
      <c r="FG271">
        <v>297.98372886653698</v>
      </c>
      <c r="FH271">
        <v>297.98843935202802</v>
      </c>
      <c r="FI271">
        <v>297.99205168839302</v>
      </c>
      <c r="FJ271">
        <v>297.99478071203202</v>
      </c>
      <c r="FK271">
        <v>297.996809610703</v>
      </c>
      <c r="FL271">
        <v>297.99829191065197</v>
      </c>
      <c r="FM271">
        <v>297.99935405627099</v>
      </c>
      <c r="FN271">
        <v>298.00009836658501</v>
      </c>
      <c r="FO271">
        <v>298.00060616966698</v>
      </c>
      <c r="FP271">
        <v>298.00094094286101</v>
      </c>
      <c r="FQ271">
        <v>298.00115132003401</v>
      </c>
      <c r="FR271">
        <v>298.00127386316899</v>
      </c>
      <c r="FS271">
        <v>298.00133553116802</v>
      </c>
      <c r="FT271">
        <v>298.00135581120702</v>
      </c>
      <c r="FU271">
        <v>298.00134850535699</v>
      </c>
      <c r="FV271">
        <v>298.00132318653402</v>
      </c>
      <c r="FW271">
        <v>298.00128635282698</v>
      </c>
      <c r="FX271">
        <v>298.00124231829898</v>
      </c>
      <c r="FY271">
        <v>298.00119388220799</v>
      </c>
      <c r="FZ271">
        <v>298.00114281846498</v>
      </c>
      <c r="GA271">
        <v>298.00109022406701</v>
      </c>
      <c r="GB271">
        <v>298.00103676046098</v>
      </c>
      <c r="GC271">
        <v>298.00098281615698</v>
      </c>
      <c r="GD271">
        <v>298.000928613236</v>
      </c>
      <c r="GE271">
        <v>298.00087427511198</v>
      </c>
      <c r="GF271">
        <v>298.00081986838597</v>
      </c>
      <c r="GG271">
        <v>298.00076542791902</v>
      </c>
      <c r="GH271">
        <v>298.00071097138903</v>
      </c>
      <c r="GI271">
        <v>298.00065650746899</v>
      </c>
      <c r="GJ271">
        <v>298.00060204026602</v>
      </c>
      <c r="GK271">
        <v>298.00054757165901</v>
      </c>
      <c r="GL271">
        <v>298.00049310247402</v>
      </c>
      <c r="GM271">
        <v>298.00043863306001</v>
      </c>
      <c r="GN271">
        <v>298.00038416356</v>
      </c>
      <c r="GO271">
        <v>298.00032969402798</v>
      </c>
      <c r="GP271">
        <v>298.00027522448403</v>
      </c>
      <c r="GQ271">
        <v>298.00022075493501</v>
      </c>
      <c r="GR271">
        <v>298.00016628534502</v>
      </c>
      <c r="GS271">
        <v>298.00011181413498</v>
      </c>
      <c r="GT271">
        <v>298.00005727635198</v>
      </c>
      <c r="GU271">
        <v>298</v>
      </c>
    </row>
    <row r="272" spans="1:203" x14ac:dyDescent="0.25">
      <c r="A272" s="1">
        <v>4.7298422729046301</v>
      </c>
      <c r="B272">
        <v>282.05684514400701</v>
      </c>
      <c r="C272">
        <v>282.05692690964401</v>
      </c>
      <c r="D272">
        <v>282.05711732763399</v>
      </c>
      <c r="E272">
        <v>282.05734285358</v>
      </c>
      <c r="F272">
        <v>282.05760259828702</v>
      </c>
      <c r="G272">
        <v>282.05790204132501</v>
      </c>
      <c r="H272">
        <v>282.05824788780097</v>
      </c>
      <c r="I272">
        <v>282.05864783818299</v>
      </c>
      <c r="J272">
        <v>282.059110676263</v>
      </c>
      <c r="K272">
        <v>282.059646383884</v>
      </c>
      <c r="L272">
        <v>282.06026626337302</v>
      </c>
      <c r="M272">
        <v>282.06098306585102</v>
      </c>
      <c r="N272">
        <v>282.06181112448701</v>
      </c>
      <c r="O272">
        <v>282.06276649167302</v>
      </c>
      <c r="P272">
        <v>282.063867078854</v>
      </c>
      <c r="Q272">
        <v>282.06513279755399</v>
      </c>
      <c r="R272">
        <v>282.066585699911</v>
      </c>
      <c r="S272">
        <v>282.06825011683702</v>
      </c>
      <c r="T272">
        <v>282.07015279173203</v>
      </c>
      <c r="U272">
        <v>282.07232300749598</v>
      </c>
      <c r="V272">
        <v>282.07479270444702</v>
      </c>
      <c r="W272">
        <v>282.07759658666299</v>
      </c>
      <c r="X272">
        <v>282.08077221416499</v>
      </c>
      <c r="Y272">
        <v>282.08436007839498</v>
      </c>
      <c r="Z272">
        <v>282.088403658419</v>
      </c>
      <c r="AA272">
        <v>282.09294945546202</v>
      </c>
      <c r="AB272">
        <v>282.09804700348099</v>
      </c>
      <c r="AC272">
        <v>282.10374885375597</v>
      </c>
      <c r="AD272">
        <v>282.110110532367</v>
      </c>
      <c r="AE272">
        <v>282.11719046906597</v>
      </c>
      <c r="AF272">
        <v>282.12504989462298</v>
      </c>
      <c r="AG272">
        <v>282.13375270819603</v>
      </c>
      <c r="AH272">
        <v>282.143365314589</v>
      </c>
      <c r="AI272">
        <v>282.15395643175202</v>
      </c>
      <c r="AJ272">
        <v>282.16559686982998</v>
      </c>
      <c r="AK272">
        <v>282.17835928357999</v>
      </c>
      <c r="AL272">
        <v>282.192317900614</v>
      </c>
      <c r="AM272">
        <v>282.20754822853502</v>
      </c>
      <c r="AN272">
        <v>282.22412674705299</v>
      </c>
      <c r="AO272">
        <v>282.24213059356202</v>
      </c>
      <c r="AP272">
        <v>282.26163722464003</v>
      </c>
      <c r="AQ272">
        <v>282.28272407856798</v>
      </c>
      <c r="AR272">
        <v>282.30546823948703</v>
      </c>
      <c r="AS272">
        <v>282.32994610927102</v>
      </c>
      <c r="AT272">
        <v>282.35623311426099</v>
      </c>
      <c r="AU272">
        <v>282.38440339186599</v>
      </c>
      <c r="AV272">
        <v>282.41452950590599</v>
      </c>
      <c r="AW272">
        <v>282.44668220032099</v>
      </c>
      <c r="AX272">
        <v>282.48093021078301</v>
      </c>
      <c r="AY272">
        <v>282.51734004667702</v>
      </c>
      <c r="AZ272">
        <v>282.55597584491102</v>
      </c>
      <c r="BA272">
        <v>282.596899305004</v>
      </c>
      <c r="BB272">
        <v>282.64016957314698</v>
      </c>
      <c r="BC272">
        <v>282.685843253217</v>
      </c>
      <c r="BD272">
        <v>282.73397442857299</v>
      </c>
      <c r="BE272">
        <v>282.784614700487</v>
      </c>
      <c r="BF272">
        <v>282.83781332847701</v>
      </c>
      <c r="BG272">
        <v>282.89361734482299</v>
      </c>
      <c r="BH272">
        <v>282.95207176295497</v>
      </c>
      <c r="BI272">
        <v>283.01321978780499</v>
      </c>
      <c r="BJ272">
        <v>283.07710306814602</v>
      </c>
      <c r="BK272">
        <v>283.14376202365099</v>
      </c>
      <c r="BL272">
        <v>283.21323612031199</v>
      </c>
      <c r="BM272">
        <v>283.28556425871602</v>
      </c>
      <c r="BN272">
        <v>283.360785195917</v>
      </c>
      <c r="BO272">
        <v>283.438937934553</v>
      </c>
      <c r="BP272">
        <v>283.52006223136999</v>
      </c>
      <c r="BQ272">
        <v>283.60419911437202</v>
      </c>
      <c r="BR272">
        <v>283.69139151549501</v>
      </c>
      <c r="BS272">
        <v>283.78168487196302</v>
      </c>
      <c r="BT272">
        <v>283.87512791871501</v>
      </c>
      <c r="BU272">
        <v>283.971773534926</v>
      </c>
      <c r="BV272">
        <v>284.071679705397</v>
      </c>
      <c r="BW272">
        <v>284.17491065680099</v>
      </c>
      <c r="BX272">
        <v>284.28153815123301</v>
      </c>
      <c r="BY272">
        <v>284.39164298248897</v>
      </c>
      <c r="BZ272">
        <v>284.50531670684398</v>
      </c>
      <c r="CA272">
        <v>284.62266364055199</v>
      </c>
      <c r="CB272">
        <v>284.74380315526201</v>
      </c>
      <c r="CC272">
        <v>284.868872291017</v>
      </c>
      <c r="CD272">
        <v>284.99802870636</v>
      </c>
      <c r="CE272">
        <v>285.13145407322099</v>
      </c>
      <c r="CF272">
        <v>285.26935783159797</v>
      </c>
      <c r="CG272">
        <v>285.41198102603499</v>
      </c>
      <c r="CH272">
        <v>285.559601016675</v>
      </c>
      <c r="CI272">
        <v>285.71253586082298</v>
      </c>
      <c r="CJ272">
        <v>285.87114867485701</v>
      </c>
      <c r="CK272">
        <v>286.03585238171001</v>
      </c>
      <c r="CL272">
        <v>286.20711279165602</v>
      </c>
      <c r="CM272">
        <v>286.38544973386502</v>
      </c>
      <c r="CN272">
        <v>286.57143828897199</v>
      </c>
      <c r="CO272">
        <v>286.765701914749</v>
      </c>
      <c r="CP272">
        <v>286.96890081749501</v>
      </c>
      <c r="CQ272">
        <v>287.18171170180602</v>
      </c>
      <c r="CR272">
        <v>287.40479220235</v>
      </c>
      <c r="CS272">
        <v>287.63872880533597</v>
      </c>
      <c r="CT272">
        <v>287.88396207689999</v>
      </c>
      <c r="CU272">
        <v>288.140691038314</v>
      </c>
      <c r="CV272">
        <v>288.40875353967601</v>
      </c>
      <c r="CW272">
        <v>288.68750733034301</v>
      </c>
      <c r="CX272">
        <v>288.97574188037498</v>
      </c>
      <c r="CY272">
        <v>289.27164556135301</v>
      </c>
      <c r="CZ272">
        <v>289.57288206023799</v>
      </c>
      <c r="DA272">
        <v>289.876776943641</v>
      </c>
      <c r="DB272">
        <v>290.180579268489</v>
      </c>
      <c r="DC272">
        <v>290.481730740513</v>
      </c>
      <c r="DD272">
        <v>290.778072900072</v>
      </c>
      <c r="DE272">
        <v>291.06795222996499</v>
      </c>
      <c r="DF272">
        <v>291.35023399038801</v>
      </c>
      <c r="DG272">
        <v>291.62424999689398</v>
      </c>
      <c r="DH272">
        <v>291.88971070199898</v>
      </c>
      <c r="DI272">
        <v>292.14661047934197</v>
      </c>
      <c r="DJ272">
        <v>292.395143262999</v>
      </c>
      <c r="DK272">
        <v>292.63563589099101</v>
      </c>
      <c r="DL272">
        <v>292.868490312934</v>
      </c>
      <c r="DM272">
        <v>293.09414581338302</v>
      </c>
      <c r="DN272">
        <v>293.31304532817899</v>
      </c>
      <c r="DO272">
        <v>293.52561955338302</v>
      </c>
      <c r="DP272">
        <v>293.73227670040001</v>
      </c>
      <c r="DQ272">
        <v>293.933392823497</v>
      </c>
      <c r="DR272">
        <v>294.12930732874503</v>
      </c>
      <c r="DS272">
        <v>294.32031954857302</v>
      </c>
      <c r="DT272">
        <v>294.50668723469698</v>
      </c>
      <c r="DU272">
        <v>294.68862561784198</v>
      </c>
      <c r="DV272">
        <v>294.86630698631399</v>
      </c>
      <c r="DW272">
        <v>295.039860525363</v>
      </c>
      <c r="DX272">
        <v>295.20937249097199</v>
      </c>
      <c r="DY272">
        <v>295.37488655785597</v>
      </c>
      <c r="DZ272">
        <v>295.53640433518098</v>
      </c>
      <c r="EA272">
        <v>295.69388665709698</v>
      </c>
      <c r="EB272">
        <v>295.84725530280599</v>
      </c>
      <c r="EC272">
        <v>295.99639525696699</v>
      </c>
      <c r="ED272">
        <v>296.14115824811398</v>
      </c>
      <c r="EE272">
        <v>296.28136669704003</v>
      </c>
      <c r="EF272">
        <v>296.41681916801798</v>
      </c>
      <c r="EG272">
        <v>296.54729631023798</v>
      </c>
      <c r="EH272">
        <v>296.67256808803302</v>
      </c>
      <c r="EI272">
        <v>296.79240149322999</v>
      </c>
      <c r="EJ272">
        <v>296.90656894642501</v>
      </c>
      <c r="EK272">
        <v>297.01485698174201</v>
      </c>
      <c r="EL272">
        <v>297.11707490416802</v>
      </c>
      <c r="EM272">
        <v>297.21306312166303</v>
      </c>
      <c r="EN272">
        <v>297.30270079950498</v>
      </c>
      <c r="EO272">
        <v>297.38591249332501</v>
      </c>
      <c r="EP272">
        <v>297.46267345695901</v>
      </c>
      <c r="EQ272">
        <v>297.53301336752003</v>
      </c>
      <c r="ER272">
        <v>297.597018273983</v>
      </c>
      <c r="ES272">
        <v>297.65483066508398</v>
      </c>
      <c r="ET272">
        <v>297.706647635335</v>
      </c>
      <c r="EU272">
        <v>297.75271722028799</v>
      </c>
      <c r="EV272">
        <v>297.79333308482097</v>
      </c>
      <c r="EW272">
        <v>297.82882778762701</v>
      </c>
      <c r="EX272">
        <v>297.85956496396102</v>
      </c>
      <c r="EY272">
        <v>297.88593077220003</v>
      </c>
      <c r="EZ272">
        <v>297.908324994439</v>
      </c>
      <c r="FA272">
        <v>297.92715218999899</v>
      </c>
      <c r="FB272">
        <v>297.94281326291599</v>
      </c>
      <c r="FC272">
        <v>297.955697765634</v>
      </c>
      <c r="FD272">
        <v>297.96617721076399</v>
      </c>
      <c r="FE272">
        <v>297.974599582162</v>
      </c>
      <c r="FF272">
        <v>297.98128515992897</v>
      </c>
      <c r="FG272">
        <v>297.98652369557402</v>
      </c>
      <c r="FH272">
        <v>297.99057289945603</v>
      </c>
      <c r="FI272">
        <v>297.99365813840097</v>
      </c>
      <c r="FJ272">
        <v>297.99597319059802</v>
      </c>
      <c r="FK272">
        <v>297.99768186974899</v>
      </c>
      <c r="FL272">
        <v>297.99892031167002</v>
      </c>
      <c r="FM272">
        <v>297.99979971351701</v>
      </c>
      <c r="FN272">
        <v>298.00040932657998</v>
      </c>
      <c r="FO272">
        <v>298.00081952530098</v>
      </c>
      <c r="FP272">
        <v>298.00108480463399</v>
      </c>
      <c r="FQ272">
        <v>298.00124659137703</v>
      </c>
      <c r="FR272">
        <v>298.00133578958901</v>
      </c>
      <c r="FS272">
        <v>298.00137501270598</v>
      </c>
      <c r="FT272">
        <v>298.00138048349999</v>
      </c>
      <c r="FU272">
        <v>298.00136360614101</v>
      </c>
      <c r="FV272">
        <v>298.00133223185799</v>
      </c>
      <c r="FW272">
        <v>298.00129165099003</v>
      </c>
      <c r="FX272">
        <v>298.00124535026902</v>
      </c>
      <c r="FY272">
        <v>298.00119557585799</v>
      </c>
      <c r="FZ272">
        <v>298.00114374103299</v>
      </c>
      <c r="GA272">
        <v>298.00109071362198</v>
      </c>
      <c r="GB272">
        <v>298.001037013249</v>
      </c>
      <c r="GC272">
        <v>298.000982943027</v>
      </c>
      <c r="GD272">
        <v>298.00092867504702</v>
      </c>
      <c r="GE272">
        <v>298.00087430430602</v>
      </c>
      <c r="GF272">
        <v>298.000819881734</v>
      </c>
      <c r="GG272">
        <v>298.000765433818</v>
      </c>
      <c r="GH272">
        <v>298.00071097390497</v>
      </c>
      <c r="GI272">
        <v>298.000656508502</v>
      </c>
      <c r="GJ272">
        <v>298.00060204067398</v>
      </c>
      <c r="GK272">
        <v>298.000547571813</v>
      </c>
      <c r="GL272">
        <v>298.00049310253002</v>
      </c>
      <c r="GM272">
        <v>298.000438633079</v>
      </c>
      <c r="GN272">
        <v>298.00038416356603</v>
      </c>
      <c r="GO272">
        <v>298.00032969402997</v>
      </c>
      <c r="GP272">
        <v>298.00027522448499</v>
      </c>
      <c r="GQ272">
        <v>298.00022075493501</v>
      </c>
      <c r="GR272">
        <v>298.00016628534502</v>
      </c>
      <c r="GS272">
        <v>298.00011181413498</v>
      </c>
      <c r="GT272">
        <v>298.00005727635198</v>
      </c>
      <c r="GU272">
        <v>298</v>
      </c>
    </row>
    <row r="273" spans="1:203" x14ac:dyDescent="0.25">
      <c r="A273" s="1">
        <v>4.7472955654245803</v>
      </c>
      <c r="B273">
        <v>282.05700761349101</v>
      </c>
      <c r="C273">
        <v>282.05709768095397</v>
      </c>
      <c r="D273">
        <v>282.05730781885399</v>
      </c>
      <c r="E273">
        <v>282.05755718608202</v>
      </c>
      <c r="F273">
        <v>282.05784485306998</v>
      </c>
      <c r="G273">
        <v>282.05817684990501</v>
      </c>
      <c r="H273">
        <v>282.058560529582</v>
      </c>
      <c r="I273">
        <v>282.05900431216401</v>
      </c>
      <c r="J273">
        <v>282.05951777486501</v>
      </c>
      <c r="K273">
        <v>282.06011177018797</v>
      </c>
      <c r="L273">
        <v>282.06079855138597</v>
      </c>
      <c r="M273">
        <v>282.06159190317999</v>
      </c>
      <c r="N273">
        <v>282.06250727668998</v>
      </c>
      <c r="O273">
        <v>282.06356192740498</v>
      </c>
      <c r="P273">
        <v>282.06477505481598</v>
      </c>
      <c r="Q273">
        <v>282.06616794210902</v>
      </c>
      <c r="R273">
        <v>282.06776409413197</v>
      </c>
      <c r="S273">
        <v>282.06958937164399</v>
      </c>
      <c r="T273">
        <v>282.071672119666</v>
      </c>
      <c r="U273">
        <v>282.07404328764602</v>
      </c>
      <c r="V273">
        <v>282.07673653897501</v>
      </c>
      <c r="W273">
        <v>282.07978834736701</v>
      </c>
      <c r="X273">
        <v>282.08323807755301</v>
      </c>
      <c r="Y273">
        <v>282.08712804776798</v>
      </c>
      <c r="Z273">
        <v>282.091503571597</v>
      </c>
      <c r="AA273">
        <v>282.09641297688</v>
      </c>
      <c r="AB273">
        <v>282.10190759959102</v>
      </c>
      <c r="AC273">
        <v>282.108041750994</v>
      </c>
      <c r="AD273">
        <v>282.11487265796899</v>
      </c>
      <c r="AE273">
        <v>282.12246037168802</v>
      </c>
      <c r="AF273">
        <v>282.13086764705099</v>
      </c>
      <c r="AG273">
        <v>282.14015979201201</v>
      </c>
      <c r="AH273">
        <v>282.15040448735402</v>
      </c>
      <c r="AI273">
        <v>282.16167157778699</v>
      </c>
      <c r="AJ273">
        <v>282.174032836001</v>
      </c>
      <c r="AK273">
        <v>282.18756170186299</v>
      </c>
      <c r="AL273">
        <v>282.20233299955601</v>
      </c>
      <c r="AM273">
        <v>282.21842263647</v>
      </c>
      <c r="AN273">
        <v>282.23590729658503</v>
      </c>
      <c r="AO273">
        <v>282.25486411153099</v>
      </c>
      <c r="AP273">
        <v>282.27537032483002</v>
      </c>
      <c r="AQ273">
        <v>282.29750295844201</v>
      </c>
      <c r="AR273">
        <v>282.32133848351901</v>
      </c>
      <c r="AS273">
        <v>282.346952515944</v>
      </c>
      <c r="AT273">
        <v>282.37441951786798</v>
      </c>
      <c r="AU273">
        <v>282.40381249692001</v>
      </c>
      <c r="AV273">
        <v>282.43520274553902</v>
      </c>
      <c r="AW273">
        <v>282.46865964247399</v>
      </c>
      <c r="AX273">
        <v>282.50425044049302</v>
      </c>
      <c r="AY273">
        <v>282.54204008481901</v>
      </c>
      <c r="AZ273">
        <v>282.582091135339</v>
      </c>
      <c r="BA273">
        <v>282.62446366047698</v>
      </c>
      <c r="BB273">
        <v>282.669215188186</v>
      </c>
      <c r="BC273">
        <v>282.716400751354</v>
      </c>
      <c r="BD273">
        <v>282.76607287685903</v>
      </c>
      <c r="BE273">
        <v>282.81828174529397</v>
      </c>
      <c r="BF273">
        <v>282.87307523694699</v>
      </c>
      <c r="BG273">
        <v>282.930499191693</v>
      </c>
      <c r="BH273">
        <v>282.99059752837701</v>
      </c>
      <c r="BI273">
        <v>283.05341255736698</v>
      </c>
      <c r="BJ273">
        <v>283.11898522131497</v>
      </c>
      <c r="BK273">
        <v>283.18735540338901</v>
      </c>
      <c r="BL273">
        <v>283.25856233142099</v>
      </c>
      <c r="BM273">
        <v>283.33264489230203</v>
      </c>
      <c r="BN273">
        <v>283.40964208847402</v>
      </c>
      <c r="BO273">
        <v>283.48959351484001</v>
      </c>
      <c r="BP273">
        <v>283.57253986764101</v>
      </c>
      <c r="BQ273">
        <v>283.65852350418203</v>
      </c>
      <c r="BR273">
        <v>283.74758911361897</v>
      </c>
      <c r="BS273">
        <v>283.839784406418</v>
      </c>
      <c r="BT273">
        <v>283.93516096644402</v>
      </c>
      <c r="BU273">
        <v>284.03377518568198</v>
      </c>
      <c r="BV273">
        <v>284.135689335542</v>
      </c>
      <c r="BW273">
        <v>284.2409728188</v>
      </c>
      <c r="BX273">
        <v>284.34970360351298</v>
      </c>
      <c r="BY273">
        <v>284.461969879847</v>
      </c>
      <c r="BZ273">
        <v>284.57787197225798</v>
      </c>
      <c r="CA273">
        <v>284.69752454007198</v>
      </c>
      <c r="CB273">
        <v>284.82105909537</v>
      </c>
      <c r="CC273">
        <v>284.948626879654</v>
      </c>
      <c r="CD273">
        <v>285.08040205675798</v>
      </c>
      <c r="CE273">
        <v>285.21658529941999</v>
      </c>
      <c r="CF273">
        <v>285.35740790518099</v>
      </c>
      <c r="CG273">
        <v>285.50313588607798</v>
      </c>
      <c r="CH273">
        <v>285.65407452379998</v>
      </c>
      <c r="CI273">
        <v>285.81057341403499</v>
      </c>
      <c r="CJ273">
        <v>285.97302983502101</v>
      </c>
      <c r="CK273">
        <v>286.141893966731</v>
      </c>
      <c r="CL273">
        <v>286.31767060203902</v>
      </c>
      <c r="CM273">
        <v>286.50091857443903</v>
      </c>
      <c r="CN273">
        <v>286.69224976280401</v>
      </c>
      <c r="CO273">
        <v>286.89231839293598</v>
      </c>
      <c r="CP273">
        <v>287.10180353782602</v>
      </c>
      <c r="CQ273">
        <v>287.32138003573499</v>
      </c>
      <c r="CR273">
        <v>287.55167240345202</v>
      </c>
      <c r="CS273">
        <v>287.79318980826002</v>
      </c>
      <c r="CT273">
        <v>288.04623221471297</v>
      </c>
      <c r="CU273">
        <v>288.31078346486299</v>
      </c>
      <c r="CV273">
        <v>288.58638405874899</v>
      </c>
      <c r="CW273">
        <v>288.872028979763</v>
      </c>
      <c r="CX273">
        <v>289.16610659027498</v>
      </c>
      <c r="CY273">
        <v>289.46643561598802</v>
      </c>
      <c r="CZ273">
        <v>289.77041537033699</v>
      </c>
      <c r="DA273">
        <v>290.07526939471302</v>
      </c>
      <c r="DB273">
        <v>290.37832321453499</v>
      </c>
      <c r="DC273">
        <v>290.67724210341498</v>
      </c>
      <c r="DD273">
        <v>290.97017722540301</v>
      </c>
      <c r="DE273">
        <v>291.25580692262901</v>
      </c>
      <c r="DF273">
        <v>291.533303786283</v>
      </c>
      <c r="DG273">
        <v>291.80225466868598</v>
      </c>
      <c r="DH273">
        <v>292.06256563601499</v>
      </c>
      <c r="DI273">
        <v>292.31437022833899</v>
      </c>
      <c r="DJ273">
        <v>292.55795983585898</v>
      </c>
      <c r="DK273">
        <v>292.793717369305</v>
      </c>
      <c r="DL273">
        <v>293.02207723988403</v>
      </c>
      <c r="DM273">
        <v>293.24348617808499</v>
      </c>
      <c r="DN273">
        <v>293.45838341646203</v>
      </c>
      <c r="DO273">
        <v>293.66718846132301</v>
      </c>
      <c r="DP273">
        <v>293.87029137789</v>
      </c>
      <c r="DQ273">
        <v>294.068046029154</v>
      </c>
      <c r="DR273">
        <v>294.26076684302001</v>
      </c>
      <c r="DS273">
        <v>294.44872653234103</v>
      </c>
      <c r="DT273">
        <v>294.63215510775501</v>
      </c>
      <c r="DU273">
        <v>294.811239495878</v>
      </c>
      <c r="DV273">
        <v>294.98612327009698</v>
      </c>
      <c r="DW273">
        <v>295.15690681596197</v>
      </c>
      <c r="DX273">
        <v>295.32364778866997</v>
      </c>
      <c r="DY273">
        <v>295.48636190629901</v>
      </c>
      <c r="DZ273">
        <v>295.64502387366798</v>
      </c>
      <c r="EA273">
        <v>295.79956910589601</v>
      </c>
      <c r="EB273">
        <v>295.94989617199701</v>
      </c>
      <c r="EC273">
        <v>296.09586963042</v>
      </c>
      <c r="ED273">
        <v>296.23732426338103</v>
      </c>
      <c r="EE273">
        <v>296.37406972964601</v>
      </c>
      <c r="EF273">
        <v>296.50589662287001</v>
      </c>
      <c r="EG273">
        <v>296.632582980998</v>
      </c>
      <c r="EH273">
        <v>296.75390187525898</v>
      </c>
      <c r="EI273">
        <v>296.86962942714399</v>
      </c>
      <c r="EJ273">
        <v>296.97955319534799</v>
      </c>
      <c r="EK273">
        <v>297.083480674067</v>
      </c>
      <c r="EL273">
        <v>297.181247520711</v>
      </c>
      <c r="EM273">
        <v>297.27272522218198</v>
      </c>
      <c r="EN273">
        <v>297.35782786383299</v>
      </c>
      <c r="EO273">
        <v>297.43651769421302</v>
      </c>
      <c r="EP273">
        <v>297.50880922377399</v>
      </c>
      <c r="EQ273">
        <v>297.57477165845398</v>
      </c>
      <c r="ER273">
        <v>297.63452953528599</v>
      </c>
      <c r="ES273">
        <v>297.68826150558198</v>
      </c>
      <c r="ET273">
        <v>297.73619733468001</v>
      </c>
      <c r="EU273">
        <v>297.77861322883098</v>
      </c>
      <c r="EV273">
        <v>297.81582571784298</v>
      </c>
      <c r="EW273">
        <v>297.84818436801902</v>
      </c>
      <c r="EX273">
        <v>297.87606367522898</v>
      </c>
      <c r="EY273">
        <v>297.89985448487897</v>
      </c>
      <c r="EZ273">
        <v>297.91995533267402</v>
      </c>
      <c r="FA273">
        <v>297.936764064697</v>
      </c>
      <c r="FB273">
        <v>297.95067005970799</v>
      </c>
      <c r="FC273">
        <v>297.962047336365</v>
      </c>
      <c r="FD273">
        <v>297.971248758157</v>
      </c>
      <c r="FE273">
        <v>297.97860147408198</v>
      </c>
      <c r="FF273">
        <v>297.984403658573</v>
      </c>
      <c r="FG273">
        <v>297.988922541357</v>
      </c>
      <c r="FH273">
        <v>297.992393652408</v>
      </c>
      <c r="FI273">
        <v>297.99502115332501</v>
      </c>
      <c r="FJ273">
        <v>297.99697908672698</v>
      </c>
      <c r="FK273">
        <v>297.99841335091998</v>
      </c>
      <c r="FL273">
        <v>297.999444198064</v>
      </c>
      <c r="FM273">
        <v>298.000169059006</v>
      </c>
      <c r="FN273">
        <v>298.00066551445201</v>
      </c>
      <c r="FO273">
        <v>298.00099425741098</v>
      </c>
      <c r="FP273">
        <v>298.00120192238302</v>
      </c>
      <c r="FQ273">
        <v>298.00132368959697</v>
      </c>
      <c r="FR273">
        <v>298.00138560467798</v>
      </c>
      <c r="FS273">
        <v>298.00140658326097</v>
      </c>
      <c r="FT273">
        <v>298.00140009467401</v>
      </c>
      <c r="FU273">
        <v>298.00137553791001</v>
      </c>
      <c r="FV273">
        <v>298.00133933660999</v>
      </c>
      <c r="FW273">
        <v>298.00129578794503</v>
      </c>
      <c r="FX273">
        <v>298.00124770383297</v>
      </c>
      <c r="FY273">
        <v>298.00119688289698</v>
      </c>
      <c r="FZ273">
        <v>298.001144448898</v>
      </c>
      <c r="GA273">
        <v>298.001091087102</v>
      </c>
      <c r="GB273">
        <v>298.00103720501397</v>
      </c>
      <c r="GC273">
        <v>298.00098303873602</v>
      </c>
      <c r="GD273">
        <v>298.00092872142301</v>
      </c>
      <c r="GE273">
        <v>298.00087432609399</v>
      </c>
      <c r="GF273">
        <v>298.00081989164403</v>
      </c>
      <c r="GG273">
        <v>298.00076543817602</v>
      </c>
      <c r="GH273">
        <v>298.000710975755</v>
      </c>
      <c r="GI273">
        <v>298.00065650925802</v>
      </c>
      <c r="GJ273">
        <v>298.00060204097099</v>
      </c>
      <c r="GK273">
        <v>298.00054757192498</v>
      </c>
      <c r="GL273">
        <v>298.00049310256998</v>
      </c>
      <c r="GM273">
        <v>298.00043863309298</v>
      </c>
      <c r="GN273">
        <v>298.00038416357103</v>
      </c>
      <c r="GO273">
        <v>298.000329694031</v>
      </c>
      <c r="GP273">
        <v>298.00027522448499</v>
      </c>
      <c r="GQ273">
        <v>298.00022075493501</v>
      </c>
      <c r="GR273">
        <v>298.00016628534502</v>
      </c>
      <c r="GS273">
        <v>298.00011181413498</v>
      </c>
      <c r="GT273">
        <v>298.00005727635198</v>
      </c>
      <c r="GU273">
        <v>298</v>
      </c>
    </row>
    <row r="274" spans="1:203" x14ac:dyDescent="0.25">
      <c r="A274" s="1">
        <v>4.7647488579445199</v>
      </c>
      <c r="B274">
        <v>282.05718353792798</v>
      </c>
      <c r="C274">
        <v>282.05728291225103</v>
      </c>
      <c r="D274">
        <v>282.057515120517</v>
      </c>
      <c r="E274">
        <v>282.057791106629</v>
      </c>
      <c r="F274">
        <v>282.05810986861201</v>
      </c>
      <c r="G274">
        <v>282.05847802465701</v>
      </c>
      <c r="H274">
        <v>282.05890361972303</v>
      </c>
      <c r="I274">
        <v>282.05939583994802</v>
      </c>
      <c r="J274">
        <v>282.05996510430799</v>
      </c>
      <c r="K274">
        <v>282.06062318580302</v>
      </c>
      <c r="L274">
        <v>282.061383339494</v>
      </c>
      <c r="M274">
        <v>282.06226043511799</v>
      </c>
      <c r="N274">
        <v>282.06327109309302</v>
      </c>
      <c r="O274">
        <v>282.06443382262103</v>
      </c>
      <c r="P274">
        <v>282.06576916036698</v>
      </c>
      <c r="Q274">
        <v>282.06729980802902</v>
      </c>
      <c r="R274">
        <v>282.06905076686502</v>
      </c>
      <c r="S274">
        <v>282.07104946712201</v>
      </c>
      <c r="T274">
        <v>282.07332589011202</v>
      </c>
      <c r="U274">
        <v>282.07591268056399</v>
      </c>
      <c r="V274">
        <v>282.07884524681901</v>
      </c>
      <c r="W274">
        <v>282.08216184634398</v>
      </c>
      <c r="X274">
        <v>282.08590365407701</v>
      </c>
      <c r="Y274">
        <v>282.09011481116102</v>
      </c>
      <c r="Z274">
        <v>282.094842451754</v>
      </c>
      <c r="AA274">
        <v>282.10013670575802</v>
      </c>
      <c r="AB274">
        <v>282.10605067563898</v>
      </c>
      <c r="AC274">
        <v>282.11264038679099</v>
      </c>
      <c r="AD274">
        <v>282.11996470842598</v>
      </c>
      <c r="AE274">
        <v>282.12808524404602</v>
      </c>
      <c r="AF274">
        <v>282.137066192948</v>
      </c>
      <c r="AG274">
        <v>282.14697418203502</v>
      </c>
      <c r="AH274">
        <v>282.15787806894099</v>
      </c>
      <c r="AI274">
        <v>282.16984871775003</v>
      </c>
      <c r="AJ274">
        <v>282.18295874928799</v>
      </c>
      <c r="AK274">
        <v>282.19728226850901</v>
      </c>
      <c r="AL274">
        <v>282.21289457219598</v>
      </c>
      <c r="AM274">
        <v>282.22987184661002</v>
      </c>
      <c r="AN274">
        <v>282.24829085132399</v>
      </c>
      <c r="AO274">
        <v>282.26822858608898</v>
      </c>
      <c r="AP274">
        <v>282.28976195962798</v>
      </c>
      <c r="AQ274">
        <v>282.312967461217</v>
      </c>
      <c r="AR274">
        <v>282.33792084666197</v>
      </c>
      <c r="AS274">
        <v>282.36469684776102</v>
      </c>
      <c r="AT274">
        <v>282.39336886656503</v>
      </c>
      <c r="AU274">
        <v>282.42400870192</v>
      </c>
      <c r="AV274">
        <v>282.45668632857598</v>
      </c>
      <c r="AW274">
        <v>282.49146969946997</v>
      </c>
      <c r="AX274">
        <v>282.52842454194098</v>
      </c>
      <c r="AY274">
        <v>282.56761424199999</v>
      </c>
      <c r="AZ274">
        <v>282.609099762808</v>
      </c>
      <c r="BA274">
        <v>282.65293954554897</v>
      </c>
      <c r="BB274">
        <v>282.69918955743401</v>
      </c>
      <c r="BC274">
        <v>282.74790326512198</v>
      </c>
      <c r="BD274">
        <v>282.799131743359</v>
      </c>
      <c r="BE274">
        <v>282.85292377134903</v>
      </c>
      <c r="BF274">
        <v>282.90932599037399</v>
      </c>
      <c r="BG274">
        <v>282.96838308673699</v>
      </c>
      <c r="BH274">
        <v>283.03013804682098</v>
      </c>
      <c r="BI274">
        <v>283.09463237460301</v>
      </c>
      <c r="BJ274">
        <v>283.16190644531201</v>
      </c>
      <c r="BK274">
        <v>283.23199980240099</v>
      </c>
      <c r="BL274">
        <v>283.30495154341799</v>
      </c>
      <c r="BM274">
        <v>283.38080073749001</v>
      </c>
      <c r="BN274">
        <v>283.45958687299901</v>
      </c>
      <c r="BO274">
        <v>283.54135035809497</v>
      </c>
      <c r="BP274">
        <v>283.62613307189503</v>
      </c>
      <c r="BQ274">
        <v>283.71397898695301</v>
      </c>
      <c r="BR274">
        <v>283.80493491305998</v>
      </c>
      <c r="BS274">
        <v>283.89905122923</v>
      </c>
      <c r="BT274">
        <v>283.996382823403</v>
      </c>
      <c r="BU274">
        <v>284.09699012791401</v>
      </c>
      <c r="BV274">
        <v>284.200940309678</v>
      </c>
      <c r="BW274">
        <v>284.30830865189301</v>
      </c>
      <c r="BX274">
        <v>284.41918014217498</v>
      </c>
      <c r="BY274">
        <v>284.53365130602901</v>
      </c>
      <c r="BZ274">
        <v>284.65183232090197</v>
      </c>
      <c r="CA274">
        <v>284.77384941663399</v>
      </c>
      <c r="CB274">
        <v>284.899847638837</v>
      </c>
      <c r="CC274">
        <v>285.02999396963497</v>
      </c>
      <c r="CD274">
        <v>285.16448085283599</v>
      </c>
      <c r="CE274">
        <v>285.30352988968298</v>
      </c>
      <c r="CF274">
        <v>285.44739624011902</v>
      </c>
      <c r="CG274">
        <v>285.59637318606099</v>
      </c>
      <c r="CH274">
        <v>285.750796108624</v>
      </c>
      <c r="CI274">
        <v>285.91104838153598</v>
      </c>
      <c r="CJ274">
        <v>286.07756340597001</v>
      </c>
      <c r="CK274">
        <v>286.25083006059498</v>
      </c>
      <c r="CL274">
        <v>286.43139299525302</v>
      </c>
      <c r="CM274">
        <v>286.61984899588401</v>
      </c>
      <c r="CN274">
        <v>286.81684352173102</v>
      </c>
      <c r="CO274">
        <v>287.02305471064898</v>
      </c>
      <c r="CP274">
        <v>287.23916857275799</v>
      </c>
      <c r="CQ274">
        <v>287.46583993909599</v>
      </c>
      <c r="CR274">
        <v>287.70363436692799</v>
      </c>
      <c r="CS274">
        <v>287.95294104603698</v>
      </c>
      <c r="CT274">
        <v>288.21387436107398</v>
      </c>
      <c r="CU274">
        <v>288.48614636603099</v>
      </c>
      <c r="CV274">
        <v>288.76895432860198</v>
      </c>
      <c r="CW274">
        <v>289.06089452237802</v>
      </c>
      <c r="CX274">
        <v>289.35996306338001</v>
      </c>
      <c r="CY274">
        <v>289.663666347061</v>
      </c>
      <c r="CZ274">
        <v>289.96923831742498</v>
      </c>
      <c r="DA274">
        <v>290.27391746477502</v>
      </c>
      <c r="DB274">
        <v>290.57520894553801</v>
      </c>
      <c r="DC274">
        <v>290.87106809454798</v>
      </c>
      <c r="DD274">
        <v>291.15997958928602</v>
      </c>
      <c r="DE274">
        <v>291.44094448635701</v>
      </c>
      <c r="DF274">
        <v>291.71341241646201</v>
      </c>
      <c r="DG274">
        <v>291.97718817400499</v>
      </c>
      <c r="DH274">
        <v>292.232336556988</v>
      </c>
      <c r="DI274">
        <v>292.479103217133</v>
      </c>
      <c r="DJ274">
        <v>292.71784876490602</v>
      </c>
      <c r="DK274">
        <v>292.94899617800002</v>
      </c>
      <c r="DL274">
        <v>293.17299577056298</v>
      </c>
      <c r="DM274">
        <v>293.39029207393099</v>
      </c>
      <c r="DN274">
        <v>293.60131603124699</v>
      </c>
      <c r="DO274">
        <v>293.80647069250602</v>
      </c>
      <c r="DP274">
        <v>294.00612468210898</v>
      </c>
      <c r="DQ274">
        <v>294.20060746738699</v>
      </c>
      <c r="DR274">
        <v>294.390207045198</v>
      </c>
      <c r="DS274">
        <v>294.575168511794</v>
      </c>
      <c r="DT274">
        <v>294.755693534297</v>
      </c>
      <c r="DU274">
        <v>294.93194026444201</v>
      </c>
      <c r="DV274">
        <v>295.104023512173</v>
      </c>
      <c r="DW274">
        <v>295.272015150671</v>
      </c>
      <c r="DX274">
        <v>295.43594482989499</v>
      </c>
      <c r="DY274">
        <v>295.59580119476198</v>
      </c>
      <c r="DZ274">
        <v>295.75153346489998</v>
      </c>
      <c r="EA274">
        <v>295.90305349674901</v>
      </c>
      <c r="EB274">
        <v>296.05023895005598</v>
      </c>
      <c r="EC274">
        <v>296.19293677270298</v>
      </c>
      <c r="ED274">
        <v>296.330968055136</v>
      </c>
      <c r="EE274">
        <v>296.46413333615902</v>
      </c>
      <c r="EF274">
        <v>296.59221918262699</v>
      </c>
      <c r="EG274">
        <v>296.71500514732702</v>
      </c>
      <c r="EH274">
        <v>296.83227159373803</v>
      </c>
      <c r="EI274">
        <v>296.94380782309003</v>
      </c>
      <c r="EJ274">
        <v>297.04942033198199</v>
      </c>
      <c r="EK274">
        <v>297.14894093404001</v>
      </c>
      <c r="EL274">
        <v>297.24223441220198</v>
      </c>
      <c r="EM274">
        <v>297.32920538557897</v>
      </c>
      <c r="EN274">
        <v>297.40980409114599</v>
      </c>
      <c r="EO274">
        <v>297.48403081727702</v>
      </c>
      <c r="EP274">
        <v>297.55193877137202</v>
      </c>
      <c r="EQ274">
        <v>297.61363523555701</v>
      </c>
      <c r="ER274">
        <v>297.669280946458</v>
      </c>
      <c r="ES274">
        <v>297.719087721753</v>
      </c>
      <c r="ET274">
        <v>297.76331440890402</v>
      </c>
      <c r="EU274">
        <v>297.80226138065399</v>
      </c>
      <c r="EV274">
        <v>297.836263786936</v>
      </c>
      <c r="EW274">
        <v>297.865683908709</v>
      </c>
      <c r="EX274">
        <v>297.89090293020797</v>
      </c>
      <c r="EY274">
        <v>297.91231250508997</v>
      </c>
      <c r="EZ274">
        <v>297.93030647218598</v>
      </c>
      <c r="FA274">
        <v>297.94527304608403</v>
      </c>
      <c r="FB274">
        <v>297.957587767821</v>
      </c>
      <c r="FC274">
        <v>297.96760744875502</v>
      </c>
      <c r="FD274">
        <v>297.97566526611803</v>
      </c>
      <c r="FE274">
        <v>297.98206709893901</v>
      </c>
      <c r="FF274">
        <v>297.98708912184702</v>
      </c>
      <c r="FG274">
        <v>297.99097660866499</v>
      </c>
      <c r="FH274">
        <v>297.99394384148201</v>
      </c>
      <c r="FI274">
        <v>297.996174977387</v>
      </c>
      <c r="FJ274">
        <v>297.997825695735</v>
      </c>
      <c r="FK274">
        <v>297.99902543423201</v>
      </c>
      <c r="FL274">
        <v>297.99988002141799</v>
      </c>
      <c r="FM274">
        <v>298.00047452442101</v>
      </c>
      <c r="FN274">
        <v>298.00087615169701</v>
      </c>
      <c r="FO274">
        <v>298.00113707767599</v>
      </c>
      <c r="FP274">
        <v>298.001297086953</v>
      </c>
      <c r="FQ274">
        <v>298.00138596682001</v>
      </c>
      <c r="FR274">
        <v>298.00142560624403</v>
      </c>
      <c r="FS274">
        <v>298.00143178500502</v>
      </c>
      <c r="FT274">
        <v>298.00141565747498</v>
      </c>
      <c r="FU274">
        <v>298.00138495097002</v>
      </c>
      <c r="FV274">
        <v>298.00134490879702</v>
      </c>
      <c r="FW274">
        <v>298.001299013618</v>
      </c>
      <c r="FX274">
        <v>298.00124952833102</v>
      </c>
      <c r="FY274">
        <v>298.00119789029998</v>
      </c>
      <c r="FZ274">
        <v>298.00114499137999</v>
      </c>
      <c r="GA274">
        <v>298.00109137171199</v>
      </c>
      <c r="GB274">
        <v>298.00103735033599</v>
      </c>
      <c r="GC274">
        <v>298.00098311086998</v>
      </c>
      <c r="GD274">
        <v>298.00092875618702</v>
      </c>
      <c r="GE274">
        <v>298.00087434234001</v>
      </c>
      <c r="GF274">
        <v>298.00081989899701</v>
      </c>
      <c r="GG274">
        <v>298.00076544139301</v>
      </c>
      <c r="GH274">
        <v>298.00071097711299</v>
      </c>
      <c r="GI274">
        <v>298.00065650981099</v>
      </c>
      <c r="GJ274">
        <v>298.00060204118699</v>
      </c>
      <c r="GK274">
        <v>298.00054757200598</v>
      </c>
      <c r="GL274">
        <v>298.00049310259902</v>
      </c>
      <c r="GM274">
        <v>298.00043863310299</v>
      </c>
      <c r="GN274">
        <v>298.00038416357398</v>
      </c>
      <c r="GO274">
        <v>298.00032969403202</v>
      </c>
      <c r="GP274">
        <v>298.00027522448499</v>
      </c>
      <c r="GQ274">
        <v>298.00022075493598</v>
      </c>
      <c r="GR274">
        <v>298.00016628534502</v>
      </c>
      <c r="GS274">
        <v>298.00011181413498</v>
      </c>
      <c r="GT274">
        <v>298.00005727635198</v>
      </c>
      <c r="GU274">
        <v>298</v>
      </c>
    </row>
    <row r="275" spans="1:203" x14ac:dyDescent="0.25">
      <c r="A275" s="1">
        <v>4.7822021504644603</v>
      </c>
      <c r="B275">
        <v>282.05737450027902</v>
      </c>
      <c r="C275">
        <v>282.05748428518899</v>
      </c>
      <c r="D275">
        <v>282.05774114033102</v>
      </c>
      <c r="E275">
        <v>282.05804678219801</v>
      </c>
      <c r="F275">
        <v>282.05840009834401</v>
      </c>
      <c r="G275">
        <v>282.058808333483</v>
      </c>
      <c r="H275">
        <v>282.059280269726</v>
      </c>
      <c r="I275">
        <v>282.05982590667099</v>
      </c>
      <c r="J275">
        <v>282.06045655406302</v>
      </c>
      <c r="K275">
        <v>282.06118495558098</v>
      </c>
      <c r="L275">
        <v>282.06202541897198</v>
      </c>
      <c r="M275">
        <v>282.06299394999797</v>
      </c>
      <c r="N275">
        <v>282.064108388877</v>
      </c>
      <c r="O275">
        <v>282.06538854780001</v>
      </c>
      <c r="P275">
        <v>282.066856347895</v>
      </c>
      <c r="Q275">
        <v>282.06853595382103</v>
      </c>
      <c r="R275">
        <v>282.07045390399298</v>
      </c>
      <c r="S275">
        <v>282.072639234272</v>
      </c>
      <c r="T275">
        <v>282.07512359282703</v>
      </c>
      <c r="U275">
        <v>282.07794134377002</v>
      </c>
      <c r="V275">
        <v>282.08112965710899</v>
      </c>
      <c r="W275">
        <v>282.08472858253998</v>
      </c>
      <c r="X275">
        <v>282.08878110465503</v>
      </c>
      <c r="Y275">
        <v>282.09333317722502</v>
      </c>
      <c r="Z275">
        <v>282.09843373437798</v>
      </c>
      <c r="AA275">
        <v>282.10413467672998</v>
      </c>
      <c r="AB275">
        <v>282.11049083146497</v>
      </c>
      <c r="AC275">
        <v>282.11755988459998</v>
      </c>
      <c r="AD275">
        <v>282.125402282945</v>
      </c>
      <c r="AE275">
        <v>282.13408110706803</v>
      </c>
      <c r="AF275">
        <v>282.14366191518002</v>
      </c>
      <c r="AG275">
        <v>282.15421255815301</v>
      </c>
      <c r="AH275">
        <v>282.165802966927</v>
      </c>
      <c r="AI275">
        <v>282.17850491400498</v>
      </c>
      <c r="AJ275">
        <v>282.19239175132702</v>
      </c>
      <c r="AK275">
        <v>282.20753812741299</v>
      </c>
      <c r="AL275">
        <v>282.22401968967102</v>
      </c>
      <c r="AM275">
        <v>282.241912779985</v>
      </c>
      <c r="AN275">
        <v>282.26129410618398</v>
      </c>
      <c r="AO275">
        <v>282.28224041394799</v>
      </c>
      <c r="AP275">
        <v>282.304828159652</v>
      </c>
      <c r="AQ275">
        <v>282.32913318984203</v>
      </c>
      <c r="AR275">
        <v>282.35523045351903</v>
      </c>
      <c r="AS275">
        <v>282.38319369575999</v>
      </c>
      <c r="AT275">
        <v>282.41309517571301</v>
      </c>
      <c r="AU275">
        <v>282.44500542089202</v>
      </c>
      <c r="AV275">
        <v>282.47899304131698</v>
      </c>
      <c r="AW275">
        <v>282.51512450955499</v>
      </c>
      <c r="AX275">
        <v>282.55346400872901</v>
      </c>
      <c r="AY275">
        <v>282.59407336672598</v>
      </c>
      <c r="AZ275">
        <v>282.63701193276302</v>
      </c>
      <c r="BA275">
        <v>282.68233657747999</v>
      </c>
      <c r="BB275">
        <v>282.73010171059201</v>
      </c>
      <c r="BC275">
        <v>282.78035930538698</v>
      </c>
      <c r="BD275">
        <v>282.83315903622798</v>
      </c>
      <c r="BE275">
        <v>282.88854837341302</v>
      </c>
      <c r="BF275">
        <v>282.946572792273</v>
      </c>
      <c r="BG275">
        <v>283.00727596643799</v>
      </c>
      <c r="BH275">
        <v>283.07070001765402</v>
      </c>
      <c r="BI275">
        <v>283.13688582720903</v>
      </c>
      <c r="BJ275">
        <v>283.20587331859701</v>
      </c>
      <c r="BK275">
        <v>283.27770184596</v>
      </c>
      <c r="BL275">
        <v>283.35241059703202</v>
      </c>
      <c r="BM275">
        <v>283.430039006914</v>
      </c>
      <c r="BN275">
        <v>283.51062724625001</v>
      </c>
      <c r="BO275">
        <v>283.59421680067499</v>
      </c>
      <c r="BP275">
        <v>283.680851036408</v>
      </c>
      <c r="BQ275">
        <v>283.770575881767</v>
      </c>
      <c r="BR275">
        <v>283.863440626586</v>
      </c>
      <c r="BS275">
        <v>283.959498751316</v>
      </c>
      <c r="BT275">
        <v>284.05880895304301</v>
      </c>
      <c r="BU275">
        <v>284.161436289986</v>
      </c>
      <c r="BV275">
        <v>284.26745350072503</v>
      </c>
      <c r="BW275">
        <v>284.37694253025001</v>
      </c>
      <c r="BX275">
        <v>284.48999628589797</v>
      </c>
      <c r="BY275">
        <v>284.60672065933301</v>
      </c>
      <c r="BZ275">
        <v>284.72723685047703</v>
      </c>
      <c r="CA275">
        <v>284.85168401644302</v>
      </c>
      <c r="CB275">
        <v>284.98022224603898</v>
      </c>
      <c r="CC275">
        <v>285.11303593656902</v>
      </c>
      <c r="CD275">
        <v>285.25033761448702</v>
      </c>
      <c r="CE275">
        <v>285.392371955881</v>
      </c>
      <c r="CF275">
        <v>285.53942007588699</v>
      </c>
      <c r="CG275">
        <v>285.69180475254802</v>
      </c>
      <c r="CH275">
        <v>285.84989377170001</v>
      </c>
      <c r="CI275">
        <v>286.01410635049501</v>
      </c>
      <c r="CJ275">
        <v>286.18491374722601</v>
      </c>
      <c r="CK275">
        <v>286.36284446391699</v>
      </c>
      <c r="CL275">
        <v>286.54848250275802</v>
      </c>
      <c r="CM275">
        <v>286.74246092053897</v>
      </c>
      <c r="CN275">
        <v>286.94545317350497</v>
      </c>
      <c r="CO275">
        <v>287.15815177439498</v>
      </c>
      <c r="CP275">
        <v>287.38123451110999</v>
      </c>
      <c r="CQ275">
        <v>287.615310851949</v>
      </c>
      <c r="CR275">
        <v>287.86084953487602</v>
      </c>
      <c r="CS275">
        <v>288.11808079043902</v>
      </c>
      <c r="CT275">
        <v>288.38687426063598</v>
      </c>
      <c r="CU275">
        <v>288.666622267094</v>
      </c>
      <c r="CV275">
        <v>288.95613303374802</v>
      </c>
      <c r="CW275">
        <v>289.25359737545398</v>
      </c>
      <c r="CX275">
        <v>289.55665921314699</v>
      </c>
      <c r="CY275">
        <v>289.86259933784498</v>
      </c>
      <c r="CZ275">
        <v>290.16860178250897</v>
      </c>
      <c r="DA275">
        <v>290.47203257835099</v>
      </c>
      <c r="DB275">
        <v>290.77065822853302</v>
      </c>
      <c r="DC275">
        <v>291.06276294244901</v>
      </c>
      <c r="DD275">
        <v>291.34716553033797</v>
      </c>
      <c r="DE275">
        <v>291.623164833842</v>
      </c>
      <c r="DF275">
        <v>291.89045126954301</v>
      </c>
      <c r="DG275">
        <v>292.14900975186998</v>
      </c>
      <c r="DH275">
        <v>292.39903246192898</v>
      </c>
      <c r="DI275">
        <v>292.64084977946101</v>
      </c>
      <c r="DJ275">
        <v>292.87487028794101</v>
      </c>
      <c r="DK275">
        <v>293.10154179303402</v>
      </c>
      <c r="DL275">
        <v>293.32131582038897</v>
      </c>
      <c r="DM275">
        <v>293.53463180985801</v>
      </c>
      <c r="DN275">
        <v>293.74190574546202</v>
      </c>
      <c r="DO275">
        <v>293.94352051355401</v>
      </c>
      <c r="DP275">
        <v>294.13982087517701</v>
      </c>
      <c r="DQ275">
        <v>294.33111021920598</v>
      </c>
      <c r="DR275">
        <v>294.517649019072</v>
      </c>
      <c r="DS275">
        <v>294.69965404848102</v>
      </c>
      <c r="DT275">
        <v>294.877298244852</v>
      </c>
      <c r="DU275">
        <v>295.05071092462498</v>
      </c>
      <c r="DV275">
        <v>295.21997826133099</v>
      </c>
      <c r="DW275">
        <v>295.38514414299601</v>
      </c>
      <c r="DX275">
        <v>295.54621112580099</v>
      </c>
      <c r="DY275">
        <v>295.703142084082</v>
      </c>
      <c r="DZ275">
        <v>295.85586243802402</v>
      </c>
      <c r="EA275">
        <v>296.00426269317001</v>
      </c>
      <c r="EB275">
        <v>296.14820223814502</v>
      </c>
      <c r="EC275">
        <v>296.287513495984</v>
      </c>
      <c r="ED275">
        <v>296.42200734266299</v>
      </c>
      <c r="EE275">
        <v>296.55147898904499</v>
      </c>
      <c r="EF275">
        <v>296.67571495794499</v>
      </c>
      <c r="EG275">
        <v>296.79450038866202</v>
      </c>
      <c r="EH275">
        <v>296.90762695216699</v>
      </c>
      <c r="EI275">
        <v>297.01490091216999</v>
      </c>
      <c r="EJ275">
        <v>297.11615110157902</v>
      </c>
      <c r="EK275">
        <v>297.21123653271201</v>
      </c>
      <c r="EL275">
        <v>297.30005333153099</v>
      </c>
      <c r="EM275">
        <v>297.38254069803099</v>
      </c>
      <c r="EN275">
        <v>297.45868562782499</v>
      </c>
      <c r="EO275">
        <v>297.528526176002</v>
      </c>
      <c r="EP275">
        <v>297.59215309595498</v>
      </c>
      <c r="EQ275">
        <v>297.64970977772401</v>
      </c>
      <c r="ER275">
        <v>297.70139045980602</v>
      </c>
      <c r="ES275">
        <v>297.74743680109498</v>
      </c>
      <c r="ET275">
        <v>297.78813296110502</v>
      </c>
      <c r="EU275">
        <v>297.82379940572201</v>
      </c>
      <c r="EV275">
        <v>297.854785727886</v>
      </c>
      <c r="EW275">
        <v>297.881462801579</v>
      </c>
      <c r="EX275">
        <v>297.90421460634099</v>
      </c>
      <c r="EY275">
        <v>297.92343007966201</v>
      </c>
      <c r="EZ275">
        <v>297.93949532095098</v>
      </c>
      <c r="FA275">
        <v>297.95278643267102</v>
      </c>
      <c r="FB275">
        <v>297.96366324764301</v>
      </c>
      <c r="FC275">
        <v>297.97246411937101</v>
      </c>
      <c r="FD275">
        <v>297.97950188684001</v>
      </c>
      <c r="FE275">
        <v>297.98506105656799</v>
      </c>
      <c r="FF275">
        <v>297.98939617947099</v>
      </c>
      <c r="FG275">
        <v>297.99273134255998</v>
      </c>
      <c r="FH275">
        <v>297.99526064882701</v>
      </c>
      <c r="FI275">
        <v>297.997149525086</v>
      </c>
      <c r="FJ275">
        <v>297.998536677853</v>
      </c>
      <c r="FK275">
        <v>297.99953651126998</v>
      </c>
      <c r="FL275">
        <v>298.000241827254</v>
      </c>
      <c r="FM275">
        <v>298.00072664428802</v>
      </c>
      <c r="FN275">
        <v>298.00104899495102</v>
      </c>
      <c r="FO275">
        <v>298.00125359038498</v>
      </c>
      <c r="FP275">
        <v>298.00137426978</v>
      </c>
      <c r="FQ275">
        <v>298.00143618189998</v>
      </c>
      <c r="FR275">
        <v>298.00145767197102</v>
      </c>
      <c r="FS275">
        <v>298.00145186925698</v>
      </c>
      <c r="FT275">
        <v>298.00142798789801</v>
      </c>
      <c r="FU275">
        <v>298.00139236566002</v>
      </c>
      <c r="FV275">
        <v>298.00134927264202</v>
      </c>
      <c r="FW275">
        <v>298.00130152526202</v>
      </c>
      <c r="FX275">
        <v>298.00125094084098</v>
      </c>
      <c r="FY275">
        <v>298.001198665799</v>
      </c>
      <c r="FZ275">
        <v>298.00114540663702</v>
      </c>
      <c r="GA275">
        <v>298.001091588365</v>
      </c>
      <c r="GB275">
        <v>298.00103746035398</v>
      </c>
      <c r="GC275">
        <v>298.000983165185</v>
      </c>
      <c r="GD275">
        <v>298.00092878222603</v>
      </c>
      <c r="GE275">
        <v>298.00087435444601</v>
      </c>
      <c r="GF275">
        <v>298.00081990444698</v>
      </c>
      <c r="GG275">
        <v>298.000765443766</v>
      </c>
      <c r="GH275">
        <v>298.00071097811099</v>
      </c>
      <c r="GI275">
        <v>298.00065651021498</v>
      </c>
      <c r="GJ275">
        <v>298.00060204134502</v>
      </c>
      <c r="GK275">
        <v>298.00054757206499</v>
      </c>
      <c r="GL275">
        <v>298.00049310262</v>
      </c>
      <c r="GM275">
        <v>298.000438633111</v>
      </c>
      <c r="GN275">
        <v>298.00038416357597</v>
      </c>
      <c r="GO275">
        <v>298.00032969403298</v>
      </c>
      <c r="GP275">
        <v>298.00027522448602</v>
      </c>
      <c r="GQ275">
        <v>298.00022075493598</v>
      </c>
      <c r="GR275">
        <v>298.00016628534502</v>
      </c>
      <c r="GS275">
        <v>298.00011181413498</v>
      </c>
      <c r="GT275">
        <v>298.00005727635198</v>
      </c>
      <c r="GU275">
        <v>298</v>
      </c>
    </row>
    <row r="276" spans="1:203" x14ac:dyDescent="0.25">
      <c r="A276" s="1">
        <v>4.7996554429844096</v>
      </c>
      <c r="B276">
        <v>282.05758223336397</v>
      </c>
      <c r="C276">
        <v>282.05770363823501</v>
      </c>
      <c r="D276">
        <v>282.057987958213</v>
      </c>
      <c r="E276">
        <v>282.05832656877601</v>
      </c>
      <c r="F276">
        <v>282.05871820224598</v>
      </c>
      <c r="G276">
        <v>282.05917076894701</v>
      </c>
      <c r="H276">
        <v>282.05969383426799</v>
      </c>
      <c r="I276">
        <v>282.060298259398</v>
      </c>
      <c r="J276">
        <v>282.060996294294</v>
      </c>
      <c r="K276">
        <v>282.06180170361102</v>
      </c>
      <c r="L276">
        <v>282.06272989838999</v>
      </c>
      <c r="M276">
        <v>282.06379807073301</v>
      </c>
      <c r="N276">
        <v>282.065025329999</v>
      </c>
      <c r="O276">
        <v>282.06643283899001</v>
      </c>
      <c r="P276">
        <v>282.06804394839099</v>
      </c>
      <c r="Q276">
        <v>282.06988432754201</v>
      </c>
      <c r="R276">
        <v>282.07198208946102</v>
      </c>
      <c r="S276">
        <v>282.07436790788501</v>
      </c>
      <c r="T276">
        <v>282.07707512400901</v>
      </c>
      <c r="U276">
        <v>282.080139840492</v>
      </c>
      <c r="V276">
        <v>282.083601000307</v>
      </c>
      <c r="W276">
        <v>282.08750044800701</v>
      </c>
      <c r="X276">
        <v>282.09188297107102</v>
      </c>
      <c r="Y276">
        <v>282.09679631911501</v>
      </c>
      <c r="Z276">
        <v>282.10229119896297</v>
      </c>
      <c r="AA276">
        <v>282.10842124404701</v>
      </c>
      <c r="AB276">
        <v>282.115242957737</v>
      </c>
      <c r="AC276">
        <v>282.12281562620501</v>
      </c>
      <c r="AD276">
        <v>282.13120120305001</v>
      </c>
      <c r="AE276">
        <v>282.14046416478499</v>
      </c>
      <c r="AF276">
        <v>282.15067133774301</v>
      </c>
      <c r="AG276">
        <v>282.16189169713101</v>
      </c>
      <c r="AH276">
        <v>282.17419613980502</v>
      </c>
      <c r="AI276">
        <v>282.18765723278199</v>
      </c>
      <c r="AJ276">
        <v>282.20234894014402</v>
      </c>
      <c r="AK276">
        <v>282.218346331936</v>
      </c>
      <c r="AL276">
        <v>282.23572528752197</v>
      </c>
      <c r="AM276">
        <v>282.254562176479</v>
      </c>
      <c r="AN276">
        <v>282.27493353239402</v>
      </c>
      <c r="AO276">
        <v>282.296915728236</v>
      </c>
      <c r="AP276">
        <v>282.32058465504599</v>
      </c>
      <c r="AQ276">
        <v>282.346015423724</v>
      </c>
      <c r="AR276">
        <v>282.37328207279103</v>
      </c>
      <c r="AS276">
        <v>282.40245727228199</v>
      </c>
      <c r="AT276">
        <v>282.43361206496201</v>
      </c>
      <c r="AU276">
        <v>282.46681566667502</v>
      </c>
      <c r="AV276">
        <v>282.50213525816599</v>
      </c>
      <c r="AW276">
        <v>282.53963579794402</v>
      </c>
      <c r="AX276">
        <v>282.57937993716803</v>
      </c>
      <c r="AY276">
        <v>282.62142791686898</v>
      </c>
      <c r="AZ276">
        <v>282.66583750114802</v>
      </c>
      <c r="BA276">
        <v>282.71266402455001</v>
      </c>
      <c r="BB276">
        <v>282.76196036373699</v>
      </c>
      <c r="BC276">
        <v>282.81377709272499</v>
      </c>
      <c r="BD276">
        <v>282.86816251864298</v>
      </c>
      <c r="BE276">
        <v>282.92516293065103</v>
      </c>
      <c r="BF276">
        <v>282.98482270698798</v>
      </c>
      <c r="BG276">
        <v>283.04718463446</v>
      </c>
      <c r="BH276">
        <v>283.11229011719098</v>
      </c>
      <c r="BI276">
        <v>283.18017950696702</v>
      </c>
      <c r="BJ276">
        <v>283.250892478955</v>
      </c>
      <c r="BK276">
        <v>283.32446836595801</v>
      </c>
      <c r="BL276">
        <v>283.40094659882601</v>
      </c>
      <c r="BM276">
        <v>283.48036722367601</v>
      </c>
      <c r="BN276">
        <v>283.56277136064</v>
      </c>
      <c r="BO276">
        <v>283.64820183614501</v>
      </c>
      <c r="BP276">
        <v>283.73670380899603</v>
      </c>
      <c r="BQ276">
        <v>283.82832552327602</v>
      </c>
      <c r="BR276">
        <v>283.92311916438803</v>
      </c>
      <c r="BS276">
        <v>284.02114180810997</v>
      </c>
      <c r="BT276">
        <v>284.122456520036</v>
      </c>
      <c r="BU276">
        <v>284.227133629381</v>
      </c>
      <c r="BV276">
        <v>284.33525219069401</v>
      </c>
      <c r="BW276">
        <v>284.44690167238502</v>
      </c>
      <c r="BX276">
        <v>284.56218389245402</v>
      </c>
      <c r="BY276">
        <v>284.68121523835401</v>
      </c>
      <c r="BZ276">
        <v>284.80412921469701</v>
      </c>
      <c r="CA276">
        <v>284.93107933623401</v>
      </c>
      <c r="CB276">
        <v>285.06224240234798</v>
      </c>
      <c r="CC276">
        <v>285.19782202091102</v>
      </c>
      <c r="CD276">
        <v>285.33805273560802</v>
      </c>
      <c r="CE276">
        <v>285.48320447655999</v>
      </c>
      <c r="CF276">
        <v>285.63358654714102</v>
      </c>
      <c r="CG276">
        <v>285.78955337844201</v>
      </c>
      <c r="CH276">
        <v>285.95150748602998</v>
      </c>
      <c r="CI276">
        <v>286.11990574623098</v>
      </c>
      <c r="CJ276">
        <v>286.29525866892698</v>
      </c>
      <c r="CK276">
        <v>286.47813458751801</v>
      </c>
      <c r="CL276">
        <v>286.669155215074</v>
      </c>
      <c r="CM276">
        <v>286.868986132016</v>
      </c>
      <c r="CN276">
        <v>287.07832128767399</v>
      </c>
      <c r="CO276">
        <v>287.29785356950998</v>
      </c>
      <c r="CP276">
        <v>287.52822955065602</v>
      </c>
      <c r="CQ276">
        <v>287.769983147723</v>
      </c>
      <c r="CR276">
        <v>288.02344859997697</v>
      </c>
      <c r="CS276">
        <v>288.28863845024199</v>
      </c>
      <c r="CT276">
        <v>288.56512921676898</v>
      </c>
      <c r="CU276">
        <v>288.85194045281003</v>
      </c>
      <c r="CV276">
        <v>289.14747037621299</v>
      </c>
      <c r="CW276">
        <v>289.449526931609</v>
      </c>
      <c r="CX276">
        <v>289.75547346268303</v>
      </c>
      <c r="CY276">
        <v>290.06247487699801</v>
      </c>
      <c r="CZ276">
        <v>290.36778388998698</v>
      </c>
      <c r="DA276">
        <v>290.66898994427203</v>
      </c>
      <c r="DB276">
        <v>290.96417544282099</v>
      </c>
      <c r="DC276">
        <v>291.25196603732502</v>
      </c>
      <c r="DD276">
        <v>291.53149678351201</v>
      </c>
      <c r="DE276">
        <v>291.80233016917902</v>
      </c>
      <c r="DF276">
        <v>292.06435929277001</v>
      </c>
      <c r="DG276">
        <v>292.31771341645299</v>
      </c>
      <c r="DH276">
        <v>292.56268556327302</v>
      </c>
      <c r="DI276">
        <v>292.79966444243598</v>
      </c>
      <c r="DJ276">
        <v>293.02909201111902</v>
      </c>
      <c r="DK276">
        <v>293.25142356042397</v>
      </c>
      <c r="DL276">
        <v>293.46710686657502</v>
      </c>
      <c r="DM276">
        <v>293.676569806739</v>
      </c>
      <c r="DN276">
        <v>293.88020935161001</v>
      </c>
      <c r="DO276">
        <v>294.07838530054198</v>
      </c>
      <c r="DP276">
        <v>294.27141662686</v>
      </c>
      <c r="DQ276">
        <v>294.459579338129</v>
      </c>
      <c r="DR276">
        <v>294.64310556432599</v>
      </c>
      <c r="DS276">
        <v>294.822183285189</v>
      </c>
      <c r="DT276">
        <v>294.996956681006</v>
      </c>
      <c r="DU276">
        <v>295.16752640636901</v>
      </c>
      <c r="DV276">
        <v>295.33395050348099</v>
      </c>
      <c r="DW276">
        <v>295.49624560260901</v>
      </c>
      <c r="DX276">
        <v>295.65438841704599</v>
      </c>
      <c r="DY276">
        <v>295.80831768382802</v>
      </c>
      <c r="DZ276">
        <v>295.95793704275297</v>
      </c>
      <c r="EA276">
        <v>296.10311815837298</v>
      </c>
      <c r="EB276">
        <v>296.24370507495797</v>
      </c>
      <c r="EC276">
        <v>296.37951900020101</v>
      </c>
      <c r="ED276">
        <v>296.510364231773</v>
      </c>
      <c r="EE276">
        <v>296.63603451146702</v>
      </c>
      <c r="EF276">
        <v>296.75632027609402</v>
      </c>
      <c r="EG276">
        <v>296.87101619129902</v>
      </c>
      <c r="EH276">
        <v>296.97992899899799</v>
      </c>
      <c r="EI276">
        <v>297.08288536515897</v>
      </c>
      <c r="EJ276">
        <v>297.179739421855</v>
      </c>
      <c r="EK276">
        <v>297.27037973797701</v>
      </c>
      <c r="EL276">
        <v>297.35473542338502</v>
      </c>
      <c r="EM276">
        <v>297.43278110103103</v>
      </c>
      <c r="EN276">
        <v>297.50454052210699</v>
      </c>
      <c r="EO276">
        <v>297.57008865635999</v>
      </c>
      <c r="EP276">
        <v>297.62955214119899</v>
      </c>
      <c r="EQ276">
        <v>297.68310805990501</v>
      </c>
      <c r="ER276">
        <v>297.73098110657401</v>
      </c>
      <c r="ES276">
        <v>297.77343924301903</v>
      </c>
      <c r="ET276">
        <v>297.81078805617801</v>
      </c>
      <c r="EU276">
        <v>297.84336405617898</v>
      </c>
      <c r="EV276">
        <v>297.87152723139599</v>
      </c>
      <c r="EW276">
        <v>297.89565316239401</v>
      </c>
      <c r="EX276">
        <v>297.91612504873899</v>
      </c>
      <c r="EY276">
        <v>297.93332596627499</v>
      </c>
      <c r="EZ276">
        <v>297.947631645998</v>
      </c>
      <c r="FA276">
        <v>297.95940402698898</v>
      </c>
      <c r="FB276">
        <v>297.968985781946</v>
      </c>
      <c r="FC276">
        <v>297.97669594507403</v>
      </c>
      <c r="FD276">
        <v>297.98282670887102</v>
      </c>
      <c r="FE276">
        <v>297.98764139192099</v>
      </c>
      <c r="FF276">
        <v>297.99137352154702</v>
      </c>
      <c r="FG276">
        <v>297.994226926225</v>
      </c>
      <c r="FH276">
        <v>297.996376695376</v>
      </c>
      <c r="FI276">
        <v>297.99797083989603</v>
      </c>
      <c r="FJ276">
        <v>297.99913247569901</v>
      </c>
      <c r="FK276">
        <v>297.99996235368002</v>
      </c>
      <c r="FL276">
        <v>298.00054157120201</v>
      </c>
      <c r="FM276">
        <v>298.00093432002001</v>
      </c>
      <c r="FN276">
        <v>298.001190550861</v>
      </c>
      <c r="FO276">
        <v>298.00134846291598</v>
      </c>
      <c r="FP276">
        <v>298.00143675480399</v>
      </c>
      <c r="FQ276">
        <v>298.00147659999499</v>
      </c>
      <c r="FR276">
        <v>298.00148333273199</v>
      </c>
      <c r="FS276">
        <v>298.00146784913301</v>
      </c>
      <c r="FT276">
        <v>298.00143774205901</v>
      </c>
      <c r="FU276">
        <v>298.001398197512</v>
      </c>
      <c r="FV276">
        <v>298.001352685315</v>
      </c>
      <c r="FW276">
        <v>298.00130347829003</v>
      </c>
      <c r="FX276">
        <v>298.00125203299399</v>
      </c>
      <c r="FY276">
        <v>298.001199262059</v>
      </c>
      <c r="FZ276">
        <v>298.00114572414702</v>
      </c>
      <c r="GA276">
        <v>298.00109175311297</v>
      </c>
      <c r="GB276">
        <v>298.00103754356201</v>
      </c>
      <c r="GC276">
        <v>298.00098320604599</v>
      </c>
      <c r="GD276">
        <v>298.00092880171297</v>
      </c>
      <c r="GE276">
        <v>298.00087436346001</v>
      </c>
      <c r="GF276">
        <v>298.00081990848599</v>
      </c>
      <c r="GG276">
        <v>298.00076544551598</v>
      </c>
      <c r="GH276">
        <v>298.00071097884302</v>
      </c>
      <c r="GI276">
        <v>298.00065651051</v>
      </c>
      <c r="GJ276">
        <v>298.00060204145899</v>
      </c>
      <c r="GK276">
        <v>298.00054757210802</v>
      </c>
      <c r="GL276">
        <v>298.00049310263501</v>
      </c>
      <c r="GM276">
        <v>298.000438633116</v>
      </c>
      <c r="GN276">
        <v>298.00038416357802</v>
      </c>
      <c r="GO276">
        <v>298.00032969403298</v>
      </c>
      <c r="GP276">
        <v>298.00027522448602</v>
      </c>
      <c r="GQ276">
        <v>298.00022075493598</v>
      </c>
      <c r="GR276">
        <v>298.00016628534502</v>
      </c>
      <c r="GS276">
        <v>298.00011181413498</v>
      </c>
      <c r="GT276">
        <v>298.00005727635198</v>
      </c>
      <c r="GU276">
        <v>298</v>
      </c>
    </row>
    <row r="277" spans="1:203" x14ac:dyDescent="0.25">
      <c r="A277" s="1">
        <v>4.81710873550435</v>
      </c>
      <c r="B277">
        <v>282.05780862982698</v>
      </c>
      <c r="C277">
        <v>282.05794297684099</v>
      </c>
      <c r="D277">
        <v>282.05825783685401</v>
      </c>
      <c r="E277">
        <v>282.05863302227499</v>
      </c>
      <c r="F277">
        <v>282.05906705802101</v>
      </c>
      <c r="G277">
        <v>282.05956855958902</v>
      </c>
      <c r="H277">
        <v>282.06014792255098</v>
      </c>
      <c r="I277">
        <v>282.06081691834299</v>
      </c>
      <c r="J277">
        <v>282.06158878680498</v>
      </c>
      <c r="K277">
        <v>282.06247836371699</v>
      </c>
      <c r="L277">
        <v>282.06350221347901</v>
      </c>
      <c r="M277">
        <v>282.06467876385102</v>
      </c>
      <c r="N277">
        <v>282.06602844119601</v>
      </c>
      <c r="O277">
        <v>282.06757380456099</v>
      </c>
      <c r="P277">
        <v>282.06933967675798</v>
      </c>
      <c r="Q277">
        <v>282.07135327044898</v>
      </c>
      <c r="R277">
        <v>282.07364430706798</v>
      </c>
      <c r="S277">
        <v>282.07624512631998</v>
      </c>
      <c r="T277">
        <v>282.07919078388301</v>
      </c>
      <c r="U277">
        <v>282.082519134927</v>
      </c>
      <c r="V277">
        <v>282.08627090104198</v>
      </c>
      <c r="W277">
        <v>282.09048971823597</v>
      </c>
      <c r="X277">
        <v>282.09522216376303</v>
      </c>
      <c r="Y277">
        <v>282.10051775973602</v>
      </c>
      <c r="Z277">
        <v>282.106428951753</v>
      </c>
      <c r="AA277">
        <v>282.11301106211698</v>
      </c>
      <c r="AB277">
        <v>282.12032221424602</v>
      </c>
      <c r="AC277">
        <v>282.128423228055</v>
      </c>
      <c r="AD277">
        <v>282.13737748718103</v>
      </c>
      <c r="AE277">
        <v>282.14725077749</v>
      </c>
      <c r="AF277">
        <v>282.15811109778599</v>
      </c>
      <c r="AG277">
        <v>282.17002844386502</v>
      </c>
      <c r="AH277">
        <v>282.183074567814</v>
      </c>
      <c r="AI277">
        <v>282.19732271488698</v>
      </c>
      <c r="AJ277">
        <v>282.21284734100999</v>
      </c>
      <c r="AK277">
        <v>282.22972382031003</v>
      </c>
      <c r="AL277">
        <v>282.248028138709</v>
      </c>
      <c r="AM277">
        <v>282.26783657035799</v>
      </c>
      <c r="AN277">
        <v>282.28922535543398</v>
      </c>
      <c r="AO277">
        <v>282.31227037993801</v>
      </c>
      <c r="AP277">
        <v>282.33704686820101</v>
      </c>
      <c r="AQ277">
        <v>282.36362909917199</v>
      </c>
      <c r="AR277">
        <v>282.39209010516799</v>
      </c>
      <c r="AS277">
        <v>282.422501402009</v>
      </c>
      <c r="AT277">
        <v>282.45493276733299</v>
      </c>
      <c r="AU277">
        <v>282.48945204566297</v>
      </c>
      <c r="AV277">
        <v>282.52612494323</v>
      </c>
      <c r="AW277">
        <v>282.56501490391503</v>
      </c>
      <c r="AX277">
        <v>282.60618302859501</v>
      </c>
      <c r="AY277">
        <v>282.64968796938598</v>
      </c>
      <c r="AZ277">
        <v>282.69558596130798</v>
      </c>
      <c r="BA277">
        <v>282.74393080276599</v>
      </c>
      <c r="BB277">
        <v>282.794773937277</v>
      </c>
      <c r="BC277">
        <v>282.84816455810301</v>
      </c>
      <c r="BD277">
        <v>282.90414973957598</v>
      </c>
      <c r="BE277">
        <v>282.96277462914799</v>
      </c>
      <c r="BF277">
        <v>283.02408267180698</v>
      </c>
      <c r="BG277">
        <v>283.088115839951</v>
      </c>
      <c r="BH277">
        <v>283.15491497993798</v>
      </c>
      <c r="BI277">
        <v>283.22452009128199</v>
      </c>
      <c r="BJ277">
        <v>283.29697071203702</v>
      </c>
      <c r="BK277">
        <v>283.37230637021497</v>
      </c>
      <c r="BL277">
        <v>283.45056698390403</v>
      </c>
      <c r="BM277">
        <v>283.53179341156198</v>
      </c>
      <c r="BN277">
        <v>283.61602797696997</v>
      </c>
      <c r="BO277">
        <v>283.703315159395</v>
      </c>
      <c r="BP277">
        <v>283.79370227280299</v>
      </c>
      <c r="BQ277">
        <v>283.88724027852902</v>
      </c>
      <c r="BR277">
        <v>283.983984727527</v>
      </c>
      <c r="BS277">
        <v>284.08399681418598</v>
      </c>
      <c r="BT277">
        <v>284.18734459019498</v>
      </c>
      <c r="BU277">
        <v>284.29410437094498</v>
      </c>
      <c r="BV277">
        <v>284.40436235100901</v>
      </c>
      <c r="BW277">
        <v>284.51821646529203</v>
      </c>
      <c r="BX277">
        <v>284.63577852331599</v>
      </c>
      <c r="BY277">
        <v>284.75717665588598</v>
      </c>
      <c r="BZ277">
        <v>284.88255805999199</v>
      </c>
      <c r="CA277">
        <v>285.01209217260498</v>
      </c>
      <c r="CB277">
        <v>285.14597420653803</v>
      </c>
      <c r="CC277">
        <v>285.28442901088602</v>
      </c>
      <c r="CD277">
        <v>285.42771516804203</v>
      </c>
      <c r="CE277">
        <v>285.57612997532499</v>
      </c>
      <c r="CF277">
        <v>285.730013357958</v>
      </c>
      <c r="CG277">
        <v>285.88975351608798</v>
      </c>
      <c r="CH277">
        <v>286.05578981326897</v>
      </c>
      <c r="CI277">
        <v>286.228618282703</v>
      </c>
      <c r="CJ277">
        <v>286.40878958481898</v>
      </c>
      <c r="CK277">
        <v>286.59691110120002</v>
      </c>
      <c r="CL277">
        <v>286.79363930807801</v>
      </c>
      <c r="CM277">
        <v>286.999665558608</v>
      </c>
      <c r="CN277">
        <v>287.21569254940698</v>
      </c>
      <c r="CO277">
        <v>287.44239507983798</v>
      </c>
      <c r="CP277">
        <v>287.680362459923</v>
      </c>
      <c r="CQ277">
        <v>287.93001587216901</v>
      </c>
      <c r="CR277">
        <v>288.19150040295199</v>
      </c>
      <c r="CS277">
        <v>288.46456272684202</v>
      </c>
      <c r="CT277">
        <v>288.74842857696899</v>
      </c>
      <c r="CU277">
        <v>289.04171108000401</v>
      </c>
      <c r="CV277">
        <v>289.34240440860702</v>
      </c>
      <c r="CW277">
        <v>289.64798812425101</v>
      </c>
      <c r="CX277">
        <v>289.95564496281798</v>
      </c>
      <c r="CY277">
        <v>290.26254455014202</v>
      </c>
      <c r="CZ277">
        <v>290.56611624917099</v>
      </c>
      <c r="DA277">
        <v>290.86424356354001</v>
      </c>
      <c r="DB277">
        <v>291.15535131568498</v>
      </c>
      <c r="DC277">
        <v>291.43839735390901</v>
      </c>
      <c r="DD277">
        <v>291.71280259916699</v>
      </c>
      <c r="DE277">
        <v>291.97835514595801</v>
      </c>
      <c r="DF277">
        <v>292.23511267628601</v>
      </c>
      <c r="DG277">
        <v>292.48332042090402</v>
      </c>
      <c r="DH277">
        <v>292.72334344340697</v>
      </c>
      <c r="DI277">
        <v>292.955611543153</v>
      </c>
      <c r="DJ277">
        <v>293.18058317951102</v>
      </c>
      <c r="DK277">
        <v>293.39871155724398</v>
      </c>
      <c r="DL277">
        <v>293.61043573146299</v>
      </c>
      <c r="DM277">
        <v>293.81616633289002</v>
      </c>
      <c r="DN277">
        <v>294.01627817709499</v>
      </c>
      <c r="DO277">
        <v>294.211105827381</v>
      </c>
      <c r="DP277">
        <v>294.40094108217102</v>
      </c>
      <c r="DQ277">
        <v>294.58603169202001</v>
      </c>
      <c r="DR277">
        <v>294.76658098732503</v>
      </c>
      <c r="DS277">
        <v>294.94274802966999</v>
      </c>
      <c r="DT277">
        <v>295.11464820676099</v>
      </c>
      <c r="DU277">
        <v>295.28235406451603</v>
      </c>
      <c r="DV277">
        <v>295.445896284951</v>
      </c>
      <c r="DW277">
        <v>295.60526535502402</v>
      </c>
      <c r="DX277">
        <v>295.76041363549598</v>
      </c>
      <c r="DY277">
        <v>295.91125768126199</v>
      </c>
      <c r="DZ277">
        <v>296.05768169867201</v>
      </c>
      <c r="EA277">
        <v>296.19954128771099</v>
      </c>
      <c r="EB277">
        <v>296.33666831053301</v>
      </c>
      <c r="EC277">
        <v>296.46887623711098</v>
      </c>
      <c r="ED277">
        <v>296.59596651235</v>
      </c>
      <c r="EE277">
        <v>296.717735262627</v>
      </c>
      <c r="EF277">
        <v>296.83398070683802</v>
      </c>
      <c r="EG277">
        <v>296.94451075641399</v>
      </c>
      <c r="EH277">
        <v>297.04915068297498</v>
      </c>
      <c r="EI277">
        <v>297.147750587948</v>
      </c>
      <c r="EJ277">
        <v>297.24019238384699</v>
      </c>
      <c r="EK277">
        <v>297.32639600968997</v>
      </c>
      <c r="EL277">
        <v>297.40632461811998</v>
      </c>
      <c r="EM277">
        <v>297.47998850962603</v>
      </c>
      <c r="EN277">
        <v>297.54744762211902</v>
      </c>
      <c r="EO277">
        <v>297.60881246252501</v>
      </c>
      <c r="EP277">
        <v>297.66424342272597</v>
      </c>
      <c r="EQ277">
        <v>297.713948511333</v>
      </c>
      <c r="ER277">
        <v>297.75817957081199</v>
      </c>
      <c r="ES277">
        <v>297.79722718548402</v>
      </c>
      <c r="ET277">
        <v>297.83141446243599</v>
      </c>
      <c r="EU277">
        <v>297.86108999999499</v>
      </c>
      <c r="EV277">
        <v>297.88662032299902</v>
      </c>
      <c r="EW277">
        <v>297.90838211443099</v>
      </c>
      <c r="EX277">
        <v>297.92675456563097</v>
      </c>
      <c r="EY277">
        <v>297.94211213471903</v>
      </c>
      <c r="EZ277">
        <v>297.95481796854102</v>
      </c>
      <c r="FA277">
        <v>297.96521820265502</v>
      </c>
      <c r="FB277">
        <v>297.97363728758199</v>
      </c>
      <c r="FC277">
        <v>297.980374428647</v>
      </c>
      <c r="FD277">
        <v>297.98570116491101</v>
      </c>
      <c r="FE277">
        <v>297.989860054254</v>
      </c>
      <c r="FF277">
        <v>297.99306438103901</v>
      </c>
      <c r="FG277">
        <v>297.99549876255401</v>
      </c>
      <c r="FH277">
        <v>297.99732050206302</v>
      </c>
      <c r="FI277">
        <v>297.99866152063902</v>
      </c>
      <c r="FJ277">
        <v>297.999630696228</v>
      </c>
      <c r="FK277">
        <v>298.00031644558601</v>
      </c>
      <c r="FL277">
        <v>298.00078940053999</v>
      </c>
      <c r="FM277">
        <v>298.00110505225399</v>
      </c>
      <c r="FN277">
        <v>298.00130626304099</v>
      </c>
      <c r="FO277">
        <v>298.00142557248898</v>
      </c>
      <c r="FP277">
        <v>298.00148725088599</v>
      </c>
      <c r="FQ277">
        <v>298.00150907659503</v>
      </c>
      <c r="FR277">
        <v>298.00150383388399</v>
      </c>
      <c r="FS277">
        <v>298.00148054315798</v>
      </c>
      <c r="FT277">
        <v>298.001445446454</v>
      </c>
      <c r="FU277">
        <v>298.00140277772903</v>
      </c>
      <c r="FV277">
        <v>298.00135535042898</v>
      </c>
      <c r="FW277">
        <v>298.00130499494003</v>
      </c>
      <c r="FX277">
        <v>298.00125287639298</v>
      </c>
      <c r="FY277">
        <v>298.00119971996702</v>
      </c>
      <c r="FZ277">
        <v>298.00114596665099</v>
      </c>
      <c r="GA277">
        <v>298.001091878262</v>
      </c>
      <c r="GB277">
        <v>298.00103760643401</v>
      </c>
      <c r="GC277">
        <v>298.000983236759</v>
      </c>
      <c r="GD277">
        <v>298.00092881628501</v>
      </c>
      <c r="GE277">
        <v>298.000874370166</v>
      </c>
      <c r="GF277">
        <v>298.00081991147601</v>
      </c>
      <c r="GG277">
        <v>298.00076544680502</v>
      </c>
      <c r="GH277">
        <v>298.00071097938002</v>
      </c>
      <c r="GI277">
        <v>298.000656510726</v>
      </c>
      <c r="GJ277">
        <v>298.000602041543</v>
      </c>
      <c r="GK277">
        <v>298.000547572139</v>
      </c>
      <c r="GL277">
        <v>298.00049310264598</v>
      </c>
      <c r="GM277">
        <v>298.00043863311902</v>
      </c>
      <c r="GN277">
        <v>298.00038416357899</v>
      </c>
      <c r="GO277">
        <v>298.00032969403401</v>
      </c>
      <c r="GP277">
        <v>298.00027522448602</v>
      </c>
      <c r="GQ277">
        <v>298.00022075493598</v>
      </c>
      <c r="GR277">
        <v>298.00016628534502</v>
      </c>
      <c r="GS277">
        <v>298.00011181413498</v>
      </c>
      <c r="GT277">
        <v>298.00005727635198</v>
      </c>
      <c r="GU277">
        <v>298</v>
      </c>
    </row>
    <row r="278" spans="1:203" x14ac:dyDescent="0.25">
      <c r="A278" s="1">
        <v>4.8345620280242896</v>
      </c>
      <c r="B278">
        <v>282.05805575233802</v>
      </c>
      <c r="C278">
        <v>282.05820448383002</v>
      </c>
      <c r="D278">
        <v>282.05855323244901</v>
      </c>
      <c r="E278">
        <v>282.05896890954801</v>
      </c>
      <c r="F278">
        <v>282.059449772287</v>
      </c>
      <c r="G278">
        <v>282.06000518118799</v>
      </c>
      <c r="H278">
        <v>282.06064640948398</v>
      </c>
      <c r="I278">
        <v>282.06138618783802</v>
      </c>
      <c r="J278">
        <v>282.062238795616</v>
      </c>
      <c r="K278">
        <v>282.063220189471</v>
      </c>
      <c r="L278">
        <v>282.06434813637998</v>
      </c>
      <c r="M278">
        <v>282.06564234778398</v>
      </c>
      <c r="N278">
        <v>282.06712461311298</v>
      </c>
      <c r="O278">
        <v>282.06881893096897</v>
      </c>
      <c r="P278">
        <v>282.07075163600098</v>
      </c>
      <c r="Q278">
        <v>282.072951519426</v>
      </c>
      <c r="R278">
        <v>282.07544994096003</v>
      </c>
      <c r="S278">
        <v>282.078280929877</v>
      </c>
      <c r="T278">
        <v>282.08148127281697</v>
      </c>
      <c r="U278">
        <v>282.08509058598997</v>
      </c>
      <c r="V278">
        <v>282.089151369413</v>
      </c>
      <c r="W278">
        <v>282.09370904096301</v>
      </c>
      <c r="X278">
        <v>282.09881194813102</v>
      </c>
      <c r="Y278">
        <v>282.104511355608</v>
      </c>
      <c r="Z278">
        <v>282.11086140786</v>
      </c>
      <c r="AA278">
        <v>282.11791906460599</v>
      </c>
      <c r="AB278">
        <v>282.12574400713999</v>
      </c>
      <c r="AC278">
        <v>282.13439851669199</v>
      </c>
      <c r="AD278">
        <v>282.14394732457998</v>
      </c>
      <c r="AE278">
        <v>282.1544574344</v>
      </c>
      <c r="AF278">
        <v>282.165997917418</v>
      </c>
      <c r="AG278">
        <v>282.17863968272098</v>
      </c>
      <c r="AH278">
        <v>282.19245522430202</v>
      </c>
      <c r="AI278">
        <v>282.20751834778099</v>
      </c>
      <c r="AJ278">
        <v>282.22390388248601</v>
      </c>
      <c r="AK278">
        <v>282.24168738665901</v>
      </c>
      <c r="AL278">
        <v>282.26094482853</v>
      </c>
      <c r="AM278">
        <v>282.28175226731003</v>
      </c>
      <c r="AN278">
        <v>282.30418553445401</v>
      </c>
      <c r="AO278">
        <v>282.32831992057999</v>
      </c>
      <c r="AP278">
        <v>282.35422989321501</v>
      </c>
      <c r="AQ278">
        <v>282.38198879741901</v>
      </c>
      <c r="AR278">
        <v>282.41166857654298</v>
      </c>
      <c r="AS278">
        <v>282.44333952737298</v>
      </c>
      <c r="AT278">
        <v>282.47707011685998</v>
      </c>
      <c r="AU278">
        <v>282.51292676102003</v>
      </c>
      <c r="AV278">
        <v>282.55097366739398</v>
      </c>
      <c r="AW278">
        <v>282.59127276874398</v>
      </c>
      <c r="AX278">
        <v>282.63388359333101</v>
      </c>
      <c r="AY278">
        <v>282.67886325432602</v>
      </c>
      <c r="AZ278">
        <v>282.72626646426698</v>
      </c>
      <c r="BA278">
        <v>282.776145546348</v>
      </c>
      <c r="BB278">
        <v>282.82855056961199</v>
      </c>
      <c r="BC278">
        <v>282.88352942423001</v>
      </c>
      <c r="BD278">
        <v>282.94112803576201</v>
      </c>
      <c r="BE278">
        <v>283.00139053310397</v>
      </c>
      <c r="BF278">
        <v>283.06435950816501</v>
      </c>
      <c r="BG278">
        <v>283.13007630341298</v>
      </c>
      <c r="BH278">
        <v>283.19858130407499</v>
      </c>
      <c r="BI278">
        <v>283.26991432994703</v>
      </c>
      <c r="BJ278">
        <v>283.344115006908</v>
      </c>
      <c r="BK278">
        <v>283.42122322203397</v>
      </c>
      <c r="BL278">
        <v>283.50127958936798</v>
      </c>
      <c r="BM278">
        <v>283.58432606804797</v>
      </c>
      <c r="BN278">
        <v>283.67040649167399</v>
      </c>
      <c r="BO278">
        <v>283.75956732146301</v>
      </c>
      <c r="BP278">
        <v>283.85185839984899</v>
      </c>
      <c r="BQ278">
        <v>283.947333848467</v>
      </c>
      <c r="BR278">
        <v>284.04605309773399</v>
      </c>
      <c r="BS278">
        <v>284.14808205246601</v>
      </c>
      <c r="BT278">
        <v>284.25349443471498</v>
      </c>
      <c r="BU278">
        <v>284.36237333492602</v>
      </c>
      <c r="BV278">
        <v>284.47481299393399</v>
      </c>
      <c r="BW278">
        <v>284.59092085091203</v>
      </c>
      <c r="BX278">
        <v>284.710819885788</v>
      </c>
      <c r="BY278">
        <v>284.834651298979</v>
      </c>
      <c r="BZ278">
        <v>284.96257753790599</v>
      </c>
      <c r="CA278">
        <v>285.09478562379002</v>
      </c>
      <c r="CB278">
        <v>285.23149102627599</v>
      </c>
      <c r="CC278">
        <v>285.37294186646102</v>
      </c>
      <c r="CD278">
        <v>285.51942299894802</v>
      </c>
      <c r="CE278">
        <v>285.67126123913698</v>
      </c>
      <c r="CF278">
        <v>285.82882952657599</v>
      </c>
      <c r="CG278">
        <v>285.99255189936702</v>
      </c>
      <c r="CH278">
        <v>286.162906358768</v>
      </c>
      <c r="CI278">
        <v>286.34042909385801</v>
      </c>
      <c r="CJ278">
        <v>286.525711058431</v>
      </c>
      <c r="CK278">
        <v>286.71939642793598</v>
      </c>
      <c r="CL278">
        <v>286.92217132063797</v>
      </c>
      <c r="CM278">
        <v>287.134743161335</v>
      </c>
      <c r="CN278">
        <v>287.35780796667802</v>
      </c>
      <c r="CO278">
        <v>287.59199986728601</v>
      </c>
      <c r="CP278">
        <v>287.83781426878102</v>
      </c>
      <c r="CQ278">
        <v>288.09551288515303</v>
      </c>
      <c r="CR278">
        <v>288.36500109363402</v>
      </c>
      <c r="CS278">
        <v>288.64570143566402</v>
      </c>
      <c r="CT278">
        <v>288.936444150515</v>
      </c>
      <c r="CU278">
        <v>289.23542675250201</v>
      </c>
      <c r="CV278">
        <v>289.540275727866</v>
      </c>
      <c r="CW278">
        <v>289.84822892705199</v>
      </c>
      <c r="CX278">
        <v>290.15640678002399</v>
      </c>
      <c r="CY278">
        <v>290.46210079181202</v>
      </c>
      <c r="CZ278">
        <v>290.76300326854999</v>
      </c>
      <c r="DA278">
        <v>291.05733372783999</v>
      </c>
      <c r="DB278">
        <v>291.34386101292398</v>
      </c>
      <c r="DC278">
        <v>291.621850095811</v>
      </c>
      <c r="DD278">
        <v>291.890970792899</v>
      </c>
      <c r="DE278">
        <v>292.15119775611703</v>
      </c>
      <c r="DF278">
        <v>292.40272055299499</v>
      </c>
      <c r="DG278">
        <v>292.64587232079401</v>
      </c>
      <c r="DH278">
        <v>292.88106759735501</v>
      </c>
      <c r="DI278">
        <v>293.10876211372999</v>
      </c>
      <c r="DJ278">
        <v>293.32941545592502</v>
      </c>
      <c r="DK278">
        <v>293.54347551783297</v>
      </c>
      <c r="DL278">
        <v>293.75136587449998</v>
      </c>
      <c r="DM278">
        <v>293.95347623479103</v>
      </c>
      <c r="DN278">
        <v>294.150156861906</v>
      </c>
      <c r="DO278">
        <v>294.34171539991797</v>
      </c>
      <c r="DP278">
        <v>294.52841547390898</v>
      </c>
      <c r="DQ278">
        <v>294.71047604998199</v>
      </c>
      <c r="DR278">
        <v>294.88807145849501</v>
      </c>
      <c r="DS278">
        <v>295.06133193907903</v>
      </c>
      <c r="DT278">
        <v>295.23034451845598</v>
      </c>
      <c r="DU278">
        <v>295.39515423045498</v>
      </c>
      <c r="DV278">
        <v>295.55576551655798</v>
      </c>
      <c r="DW278">
        <v>295.71214416612099</v>
      </c>
      <c r="DX278">
        <v>295.86421996524001</v>
      </c>
      <c r="DY278">
        <v>296.01188953470898</v>
      </c>
      <c r="DZ278">
        <v>296.15502027900402</v>
      </c>
      <c r="EA278">
        <v>296.29345474128701</v>
      </c>
      <c r="EB278">
        <v>296.42701594216697</v>
      </c>
      <c r="EC278">
        <v>296.55551320338998</v>
      </c>
      <c r="ED278">
        <v>296.67874885697398</v>
      </c>
      <c r="EE278">
        <v>296.79652519197998</v>
      </c>
      <c r="EF278">
        <v>296.90865190832199</v>
      </c>
      <c r="EG278">
        <v>297.01495361506102</v>
      </c>
      <c r="EH278">
        <v>297.11527719473702</v>
      </c>
      <c r="EI278">
        <v>297.209498771028</v>
      </c>
      <c r="EJ278">
        <v>297.29753000678602</v>
      </c>
      <c r="EK278">
        <v>297.37932347277302</v>
      </c>
      <c r="EL278">
        <v>297.45487685696497</v>
      </c>
      <c r="EM278">
        <v>297.524235827837</v>
      </c>
      <c r="EN278">
        <v>297.58749540659699</v>
      </c>
      <c r="EO278">
        <v>297.64479979728998</v>
      </c>
      <c r="EP278">
        <v>297.69634064422701</v>
      </c>
      <c r="EQ278">
        <v>297.74235381398</v>
      </c>
      <c r="ER278">
        <v>297.78311482605</v>
      </c>
      <c r="ES278">
        <v>297.81893313581202</v>
      </c>
      <c r="ET278">
        <v>297.85014551923598</v>
      </c>
      <c r="EU278">
        <v>297.87710885415299</v>
      </c>
      <c r="EV278">
        <v>297.90019258812703</v>
      </c>
      <c r="EW278">
        <v>297.919771216279</v>
      </c>
      <c r="EX278">
        <v>297.93621705829497</v>
      </c>
      <c r="EY278">
        <v>297.949893591479</v>
      </c>
      <c r="EZ278">
        <v>297.96114956420701</v>
      </c>
      <c r="FA278">
        <v>297.97031405592901</v>
      </c>
      <c r="FB278">
        <v>297.977692589909</v>
      </c>
      <c r="FC278">
        <v>297.98356434572497</v>
      </c>
      <c r="FD278">
        <v>297.98818046102298</v>
      </c>
      <c r="FE278">
        <v>297.99176336031098</v>
      </c>
      <c r="FF278">
        <v>297.99450700591598</v>
      </c>
      <c r="FG278">
        <v>297.99657793445601</v>
      </c>
      <c r="FH278">
        <v>297.998116922213</v>
      </c>
      <c r="FI278">
        <v>297.99924111462099</v>
      </c>
      <c r="FJ278">
        <v>298.000046457765</v>
      </c>
      <c r="FK278">
        <v>298.00061028160701</v>
      </c>
      <c r="FL278">
        <v>298.00099390352801</v>
      </c>
      <c r="FM278">
        <v>298.00124514426801</v>
      </c>
      <c r="FN278">
        <v>298.001400673994</v>
      </c>
      <c r="FO278">
        <v>298.00148813198001</v>
      </c>
      <c r="FP278">
        <v>298.00152798723201</v>
      </c>
      <c r="FQ278">
        <v>298.001535128179</v>
      </c>
      <c r="FR278">
        <v>298.00152018633099</v>
      </c>
      <c r="FS278">
        <v>298.00149061128201</v>
      </c>
      <c r="FT278">
        <v>298.001451522747</v>
      </c>
      <c r="FU278">
        <v>298.00140636980598</v>
      </c>
      <c r="FV278">
        <v>298.00135742891302</v>
      </c>
      <c r="FW278">
        <v>298.00130617119498</v>
      </c>
      <c r="FX278">
        <v>298.001253526901</v>
      </c>
      <c r="FY278">
        <v>298.001200071222</v>
      </c>
      <c r="FZ278">
        <v>298.00114615166802</v>
      </c>
      <c r="GA278">
        <v>298.00109197323599</v>
      </c>
      <c r="GB278">
        <v>298.00103765389599</v>
      </c>
      <c r="GC278">
        <v>298.00098325982498</v>
      </c>
      <c r="GD278">
        <v>298.00092882717303</v>
      </c>
      <c r="GE278">
        <v>298.00087437515299</v>
      </c>
      <c r="GF278">
        <v>298.00081991368802</v>
      </c>
      <c r="GG278">
        <v>298.00076544775499</v>
      </c>
      <c r="GH278">
        <v>298.000710979774</v>
      </c>
      <c r="GI278">
        <v>298.000656510883</v>
      </c>
      <c r="GJ278">
        <v>298.00060204160297</v>
      </c>
      <c r="GK278">
        <v>298.000547572161</v>
      </c>
      <c r="GL278">
        <v>298.00049310265399</v>
      </c>
      <c r="GM278">
        <v>298.00043863312197</v>
      </c>
      <c r="GN278">
        <v>298.00038416358001</v>
      </c>
      <c r="GO278">
        <v>298.00032969403401</v>
      </c>
      <c r="GP278">
        <v>298.00027522448602</v>
      </c>
      <c r="GQ278">
        <v>298.00022075493598</v>
      </c>
      <c r="GR278">
        <v>298.00016628534502</v>
      </c>
      <c r="GS278">
        <v>298.00011181413498</v>
      </c>
      <c r="GT278">
        <v>298.00005727635198</v>
      </c>
      <c r="GU278">
        <v>298</v>
      </c>
    </row>
    <row r="279" spans="1:203" x14ac:dyDescent="0.25">
      <c r="A279" s="1">
        <v>4.8520153205442398</v>
      </c>
      <c r="B279">
        <v>282.05832584399502</v>
      </c>
      <c r="C279">
        <v>282.05849052995501</v>
      </c>
      <c r="D279">
        <v>282.05887680554503</v>
      </c>
      <c r="E279">
        <v>282.059337219442</v>
      </c>
      <c r="F279">
        <v>282.05986969174398</v>
      </c>
      <c r="G279">
        <v>282.06048436789501</v>
      </c>
      <c r="H279">
        <v>282.06119344665001</v>
      </c>
      <c r="I279">
        <v>282.06201066696599</v>
      </c>
      <c r="J279">
        <v>282.06295139709999</v>
      </c>
      <c r="K279">
        <v>282.06403276363199</v>
      </c>
      <c r="L279">
        <v>282.06527378420901</v>
      </c>
      <c r="M279">
        <v>282.06669550035002</v>
      </c>
      <c r="N279">
        <v>282.06832110850002</v>
      </c>
      <c r="O279">
        <v>282.07017608746798</v>
      </c>
      <c r="P279">
        <v>282.07228832026198</v>
      </c>
      <c r="Q279">
        <v>282.07468820815501</v>
      </c>
      <c r="R279">
        <v>282.07740877475197</v>
      </c>
      <c r="S279">
        <v>282.08048575773802</v>
      </c>
      <c r="T279">
        <v>282.08395768596699</v>
      </c>
      <c r="U279">
        <v>282.08786593956</v>
      </c>
      <c r="V279">
        <v>282.09225479077202</v>
      </c>
      <c r="W279">
        <v>282.09717142349302</v>
      </c>
      <c r="X279">
        <v>282.102665929458</v>
      </c>
      <c r="Y279">
        <v>282.10879127977501</v>
      </c>
      <c r="Z279">
        <v>282.11560327111698</v>
      </c>
      <c r="AA279">
        <v>282.12316044257301</v>
      </c>
      <c r="AB279">
        <v>282.13152396519598</v>
      </c>
      <c r="AC279">
        <v>282.14075750339299</v>
      </c>
      <c r="AD279">
        <v>282.15092704860803</v>
      </c>
      <c r="AE279">
        <v>282.16210072596903</v>
      </c>
      <c r="AF279">
        <v>282.17434857538598</v>
      </c>
      <c r="AG279">
        <v>282.187742308971</v>
      </c>
      <c r="AH279">
        <v>282.202355047281</v>
      </c>
      <c r="AI279">
        <v>282.21826103781399</v>
      </c>
      <c r="AJ279">
        <v>282.23553536792201</v>
      </c>
      <c r="AK279">
        <v>282.25425365520698</v>
      </c>
      <c r="AL279">
        <v>282.27449173051599</v>
      </c>
      <c r="AM279">
        <v>282.29632532188401</v>
      </c>
      <c r="AN279">
        <v>282.319829740964</v>
      </c>
      <c r="AO279">
        <v>282.34507959093798</v>
      </c>
      <c r="AP279">
        <v>282.37214848047199</v>
      </c>
      <c r="AQ279">
        <v>282.40110873234801</v>
      </c>
      <c r="AR279">
        <v>282.432031126727</v>
      </c>
      <c r="AS279">
        <v>282.46498470066598</v>
      </c>
      <c r="AT279">
        <v>282.50003654422397</v>
      </c>
      <c r="AU279">
        <v>282.53725160846898</v>
      </c>
      <c r="AV279">
        <v>282.57669261344398</v>
      </c>
      <c r="AW279">
        <v>282.61841994911299</v>
      </c>
      <c r="AX279">
        <v>282.662491591888</v>
      </c>
      <c r="AY279">
        <v>282.70896315405798</v>
      </c>
      <c r="AZ279">
        <v>282.75788784280002</v>
      </c>
      <c r="BA279">
        <v>282.809316600172</v>
      </c>
      <c r="BB279">
        <v>282.863298147862</v>
      </c>
      <c r="BC279">
        <v>282.91987920319599</v>
      </c>
      <c r="BD279">
        <v>282.97910459582403</v>
      </c>
      <c r="BE279">
        <v>283.041017580465</v>
      </c>
      <c r="BF279">
        <v>283.10566002061199</v>
      </c>
      <c r="BG279">
        <v>283.17307273981203</v>
      </c>
      <c r="BH279">
        <v>283.24329586741197</v>
      </c>
      <c r="BI279">
        <v>283.31636919272</v>
      </c>
      <c r="BJ279">
        <v>283.392332601563</v>
      </c>
      <c r="BK279">
        <v>283.47122659455698</v>
      </c>
      <c r="BL279">
        <v>283.55309275141002</v>
      </c>
      <c r="BM279">
        <v>283.63797438404902</v>
      </c>
      <c r="BN279">
        <v>283.725917153914</v>
      </c>
      <c r="BO279">
        <v>283.81696986794299</v>
      </c>
      <c r="BP279">
        <v>283.91118534056602</v>
      </c>
      <c r="BQ279">
        <v>284.00862134457799</v>
      </c>
      <c r="BR279">
        <v>284.109341755993</v>
      </c>
      <c r="BS279">
        <v>284.213417842735</v>
      </c>
      <c r="BT279">
        <v>284.32092974862599</v>
      </c>
      <c r="BU279">
        <v>284.43196820405802</v>
      </c>
      <c r="BV279">
        <v>284.54663649144499</v>
      </c>
      <c r="BW279">
        <v>284.66505269150502</v>
      </c>
      <c r="BX279">
        <v>284.78735224353397</v>
      </c>
      <c r="BY279">
        <v>284.91369086558097</v>
      </c>
      <c r="BZ279">
        <v>285.044247851004</v>
      </c>
      <c r="CA279">
        <v>285.17922970388599</v>
      </c>
      <c r="CB279">
        <v>285.31887407448698</v>
      </c>
      <c r="CC279">
        <v>285.46345441089898</v>
      </c>
      <c r="CD279">
        <v>285.61328421970097</v>
      </c>
      <c r="CE279">
        <v>285.76872202607899</v>
      </c>
      <c r="CF279">
        <v>285.93017604258</v>
      </c>
      <c r="CG279">
        <v>286.098108077804</v>
      </c>
      <c r="CH279">
        <v>286.27303608813202</v>
      </c>
      <c r="CI279">
        <v>286.45553662990699</v>
      </c>
      <c r="CJ279">
        <v>286.64624019239602</v>
      </c>
      <c r="CK279">
        <v>286.84582358334598</v>
      </c>
      <c r="CL279">
        <v>287.05499501215201</v>
      </c>
      <c r="CM279">
        <v>287.27446530609501</v>
      </c>
      <c r="CN279">
        <v>287.50490267808101</v>
      </c>
      <c r="CO279">
        <v>287.74686689948902</v>
      </c>
      <c r="CP279">
        <v>288.00072084958902</v>
      </c>
      <c r="CQ279">
        <v>288.26651344294999</v>
      </c>
      <c r="CR279">
        <v>288.54385446262597</v>
      </c>
      <c r="CS279">
        <v>288.83178836762897</v>
      </c>
      <c r="CT279">
        <v>289.12872751946901</v>
      </c>
      <c r="CU279">
        <v>289.43247202467001</v>
      </c>
      <c r="CV279">
        <v>289.74035124210798</v>
      </c>
      <c r="CW279">
        <v>290.04947295648299</v>
      </c>
      <c r="CX279">
        <v>290.35701802174998</v>
      </c>
      <c r="CY279">
        <v>290.66050043284901</v>
      </c>
      <c r="CZ279">
        <v>290.95793374838598</v>
      </c>
      <c r="DA279">
        <v>291.247887984778</v>
      </c>
      <c r="DB279">
        <v>291.52945821857003</v>
      </c>
      <c r="DC279">
        <v>291.80218179185903</v>
      </c>
      <c r="DD279">
        <v>292.06593813947802</v>
      </c>
      <c r="DE279">
        <v>292.32085156173099</v>
      </c>
      <c r="DF279">
        <v>292.56721583727301</v>
      </c>
      <c r="DG279">
        <v>292.805424837619</v>
      </c>
      <c r="DH279">
        <v>293.03592739253997</v>
      </c>
      <c r="DI279">
        <v>293.25918684754799</v>
      </c>
      <c r="DJ279">
        <v>293.47565939691702</v>
      </c>
      <c r="DK279">
        <v>293.68578072724603</v>
      </c>
      <c r="DL279">
        <v>293.88995478619103</v>
      </c>
      <c r="DM279">
        <v>294.08854740601299</v>
      </c>
      <c r="DN279">
        <v>294.28188233748398</v>
      </c>
      <c r="DO279">
        <v>294.47023920792998</v>
      </c>
      <c r="DP279">
        <v>294.65385280181903</v>
      </c>
      <c r="DQ279">
        <v>294.83291295750797</v>
      </c>
      <c r="DR279">
        <v>295.00756510615503</v>
      </c>
      <c r="DS279">
        <v>295.177911065285</v>
      </c>
      <c r="DT279">
        <v>295.344010183161</v>
      </c>
      <c r="DU279">
        <v>295.50588092473799</v>
      </c>
      <c r="DV279">
        <v>295.66350283979602</v>
      </c>
      <c r="DW279">
        <v>295.81681875891701</v>
      </c>
      <c r="DX279">
        <v>295.96573798381303</v>
      </c>
      <c r="DY279">
        <v>296.110139706746</v>
      </c>
      <c r="DZ279">
        <v>296.249877404789</v>
      </c>
      <c r="EA279">
        <v>296.38478375469202</v>
      </c>
      <c r="EB279">
        <v>296.51467639678799</v>
      </c>
      <c r="EC279">
        <v>296.63936414139903</v>
      </c>
      <c r="ED279">
        <v>296.75865389061897</v>
      </c>
      <c r="EE279">
        <v>296.87235773700098</v>
      </c>
      <c r="EF279">
        <v>296.98030031249402</v>
      </c>
      <c r="EG279">
        <v>297.08232605092797</v>
      </c>
      <c r="EH279">
        <v>297.178306117901</v>
      </c>
      <c r="EI279">
        <v>297.268144764233</v>
      </c>
      <c r="EJ279">
        <v>297.35178484462102</v>
      </c>
      <c r="EK279">
        <v>297.42921227012403</v>
      </c>
      <c r="EL279">
        <v>297.50045920210198</v>
      </c>
      <c r="EM279">
        <v>297.56560584592</v>
      </c>
      <c r="EN279">
        <v>297.62478074138602</v>
      </c>
      <c r="EO279">
        <v>297.67815954184999</v>
      </c>
      <c r="EP279">
        <v>297.72596232901901</v>
      </c>
      <c r="EQ279">
        <v>297.76844956264102</v>
      </c>
      <c r="ER279">
        <v>297.80591686055902</v>
      </c>
      <c r="ES279">
        <v>297.83868881397598</v>
      </c>
      <c r="ET279">
        <v>297.86711212863401</v>
      </c>
      <c r="EU279">
        <v>297.89154835717801</v>
      </c>
      <c r="EV279">
        <v>297.91236653798802</v>
      </c>
      <c r="EW279">
        <v>297.92993602592998</v>
      </c>
      <c r="EX279">
        <v>297.94461977702798</v>
      </c>
      <c r="EY279">
        <v>297.95676831358003</v>
      </c>
      <c r="EZ279">
        <v>297.96671455354999</v>
      </c>
      <c r="FA279">
        <v>297.974769626887</v>
      </c>
      <c r="FB279">
        <v>297.98121974592402</v>
      </c>
      <c r="FC279">
        <v>297.98632414053202</v>
      </c>
      <c r="FD279">
        <v>297.990314016772</v>
      </c>
      <c r="FE279">
        <v>297.99339245330202</v>
      </c>
      <c r="FF279">
        <v>297.995735115088</v>
      </c>
      <c r="FG279">
        <v>297.997491640237</v>
      </c>
      <c r="FH279">
        <v>297.998787543383</v>
      </c>
      <c r="FI279">
        <v>297.99972647742999</v>
      </c>
      <c r="FJ279">
        <v>298.00039270327397</v>
      </c>
      <c r="FK279">
        <v>298.00085363253299</v>
      </c>
      <c r="FL279">
        <v>298.00116232910398</v>
      </c>
      <c r="FM279">
        <v>298.00135987926097</v>
      </c>
      <c r="FN279">
        <v>298.00147756477202</v>
      </c>
      <c r="FO279">
        <v>298.00153879735598</v>
      </c>
      <c r="FP279">
        <v>298.00156079410698</v>
      </c>
      <c r="FQ279">
        <v>298.00155599143199</v>
      </c>
      <c r="FR279">
        <v>298.001533208941</v>
      </c>
      <c r="FS279">
        <v>298.00149858453898</v>
      </c>
      <c r="FT279">
        <v>298.00145630799602</v>
      </c>
      <c r="FU279">
        <v>298.001409182999</v>
      </c>
      <c r="FV279">
        <v>298.00135904773998</v>
      </c>
      <c r="FW279">
        <v>298.00130708230398</v>
      </c>
      <c r="FX279">
        <v>298.00125402803599</v>
      </c>
      <c r="FY279">
        <v>298.00120034036303</v>
      </c>
      <c r="FZ279">
        <v>298.00114629267898</v>
      </c>
      <c r="GA279">
        <v>298.00109204523898</v>
      </c>
      <c r="GB279">
        <v>298.001037689692</v>
      </c>
      <c r="GC279">
        <v>298.000983277133</v>
      </c>
      <c r="GD279">
        <v>298.000928835303</v>
      </c>
      <c r="GE279">
        <v>298.00087437885799</v>
      </c>
      <c r="GF279">
        <v>298.00081991532397</v>
      </c>
      <c r="GG279">
        <v>298.00076544845399</v>
      </c>
      <c r="GH279">
        <v>298.00071098006202</v>
      </c>
      <c r="GI279">
        <v>298.000656510998</v>
      </c>
      <c r="GJ279">
        <v>298.00060204164703</v>
      </c>
      <c r="GK279">
        <v>298.00054757217703</v>
      </c>
      <c r="GL279">
        <v>298.00049310266002</v>
      </c>
      <c r="GM279">
        <v>298.00043863312402</v>
      </c>
      <c r="GN279">
        <v>298.00038416358097</v>
      </c>
      <c r="GO279">
        <v>298.00032969403401</v>
      </c>
      <c r="GP279">
        <v>298.00027522448602</v>
      </c>
      <c r="GQ279">
        <v>298.00022075493598</v>
      </c>
      <c r="GR279">
        <v>298.00016628534502</v>
      </c>
      <c r="GS279">
        <v>298.00011181413498</v>
      </c>
      <c r="GT279">
        <v>298.00005727635198</v>
      </c>
      <c r="GU279">
        <v>298</v>
      </c>
    </row>
    <row r="280" spans="1:203" x14ac:dyDescent="0.25">
      <c r="A280" s="1">
        <v>4.8694686130641802</v>
      </c>
      <c r="B280">
        <v>282.05862133888201</v>
      </c>
      <c r="C280">
        <v>282.05880368459202</v>
      </c>
      <c r="D280">
        <v>282.059231431954</v>
      </c>
      <c r="E280">
        <v>282.05974117385398</v>
      </c>
      <c r="F280">
        <v>282.06033041423098</v>
      </c>
      <c r="G280">
        <v>282.06101012317799</v>
      </c>
      <c r="H280">
        <v>282.06179347298001</v>
      </c>
      <c r="I280">
        <v>282.06269525979297</v>
      </c>
      <c r="J280">
        <v>282.06373198958801</v>
      </c>
      <c r="K280">
        <v>282.06492200695402</v>
      </c>
      <c r="L280">
        <v>282.06628562685302</v>
      </c>
      <c r="M280">
        <v>282.067845265355</v>
      </c>
      <c r="N280">
        <v>282.06962556740598</v>
      </c>
      <c r="O280">
        <v>282.07165352970702</v>
      </c>
      <c r="P280">
        <v>282.073958616629</v>
      </c>
      <c r="Q280">
        <v>282.07657286696701</v>
      </c>
      <c r="R280">
        <v>282.07953098927499</v>
      </c>
      <c r="S280">
        <v>282.08287044347298</v>
      </c>
      <c r="T280">
        <v>282.086631506424</v>
      </c>
      <c r="U280">
        <v>282.09085731921601</v>
      </c>
      <c r="V280">
        <v>282.09559391402399</v>
      </c>
      <c r="W280">
        <v>282.100890218556</v>
      </c>
      <c r="X280">
        <v>282.106798036388</v>
      </c>
      <c r="Y280">
        <v>282.11337200292201</v>
      </c>
      <c r="Z280">
        <v>282.12066951312499</v>
      </c>
      <c r="AA280">
        <v>282.12875062159702</v>
      </c>
      <c r="AB280">
        <v>282.13767791523799</v>
      </c>
      <c r="AC280">
        <v>282.14751635815901</v>
      </c>
      <c r="AD280">
        <v>282.158333109598</v>
      </c>
      <c r="AE280">
        <v>282.17019731595201</v>
      </c>
      <c r="AF280">
        <v>282.183179878668</v>
      </c>
      <c r="AG280">
        <v>282.19735320019998</v>
      </c>
      <c r="AH280">
        <v>282.212790910916</v>
      </c>
      <c r="AI280">
        <v>282.229567586092</v>
      </c>
      <c r="AJ280">
        <v>282.24775844891002</v>
      </c>
      <c r="AK280">
        <v>282.26743905611602</v>
      </c>
      <c r="AL280">
        <v>282.288684984545</v>
      </c>
      <c r="AM280">
        <v>282.31157151890301</v>
      </c>
      <c r="AN280">
        <v>282.336173350666</v>
      </c>
      <c r="AO280">
        <v>282.36256430112098</v>
      </c>
      <c r="AP280">
        <v>282.39081702463301</v>
      </c>
      <c r="AQ280">
        <v>282.42100274249401</v>
      </c>
      <c r="AR280">
        <v>282.45319102069197</v>
      </c>
      <c r="AS280">
        <v>282.48744957803399</v>
      </c>
      <c r="AT280">
        <v>282.52384407995203</v>
      </c>
      <c r="AU280">
        <v>282.56243800679601</v>
      </c>
      <c r="AV280">
        <v>282.60329257439003</v>
      </c>
      <c r="AW280">
        <v>282.646466622302</v>
      </c>
      <c r="AX280">
        <v>282.69201663019697</v>
      </c>
      <c r="AY280">
        <v>282.73999670572101</v>
      </c>
      <c r="AZ280">
        <v>282.79045864201601</v>
      </c>
      <c r="BA280">
        <v>282.843452024584</v>
      </c>
      <c r="BB280">
        <v>282.899024348404</v>
      </c>
      <c r="BC280">
        <v>282.95722120521702</v>
      </c>
      <c r="BD280">
        <v>283.01808649213001</v>
      </c>
      <c r="BE280">
        <v>283.08166264544201</v>
      </c>
      <c r="BF280">
        <v>283.14799098288898</v>
      </c>
      <c r="BG280">
        <v>283.21711196324702</v>
      </c>
      <c r="BH280">
        <v>283.28906558494202</v>
      </c>
      <c r="BI280">
        <v>283.36389183691801</v>
      </c>
      <c r="BJ280">
        <v>283.44163109513102</v>
      </c>
      <c r="BK280">
        <v>283.522324678259</v>
      </c>
      <c r="BL280">
        <v>283.60601539090902</v>
      </c>
      <c r="BM280">
        <v>283.692748234855</v>
      </c>
      <c r="BN280">
        <v>283.78257105873303</v>
      </c>
      <c r="BO280">
        <v>283.87553543343</v>
      </c>
      <c r="BP280">
        <v>283.971697598432</v>
      </c>
      <c r="BQ280">
        <v>284.07111951927402</v>
      </c>
      <c r="BR280">
        <v>284.17387014373901</v>
      </c>
      <c r="BS280">
        <v>284.28002682488801</v>
      </c>
      <c r="BT280">
        <v>284.38967695860799</v>
      </c>
      <c r="BU280">
        <v>284.50291986667298</v>
      </c>
      <c r="BV280">
        <v>284.61986895625398</v>
      </c>
      <c r="BW280">
        <v>284.74065418820499</v>
      </c>
      <c r="BX280">
        <v>284.86542487778598</v>
      </c>
      <c r="BY280">
        <v>284.99435281837799</v>
      </c>
      <c r="BZ280">
        <v>285.127635879482</v>
      </c>
      <c r="CA280">
        <v>285.265501962911</v>
      </c>
      <c r="CB280">
        <v>285.40821304880001</v>
      </c>
      <c r="CC280">
        <v>285.55607003645099</v>
      </c>
      <c r="CD280">
        <v>285.70941747000802</v>
      </c>
      <c r="CE280">
        <v>285.86864778740102</v>
      </c>
      <c r="CF280">
        <v>286.03420655630902</v>
      </c>
      <c r="CG280">
        <v>286.20659507871898</v>
      </c>
      <c r="CH280">
        <v>286.38637204137802</v>
      </c>
      <c r="CI280">
        <v>286.57415385806001</v>
      </c>
      <c r="CJ280">
        <v>286.77060725233702</v>
      </c>
      <c r="CK280">
        <v>286.97643644762502</v>
      </c>
      <c r="CL280">
        <v>287.19236046108</v>
      </c>
      <c r="CM280">
        <v>287.419074192165</v>
      </c>
      <c r="CN280">
        <v>287.657190487695</v>
      </c>
      <c r="CO280">
        <v>287.90716015650003</v>
      </c>
      <c r="CP280">
        <v>288.169160139339</v>
      </c>
      <c r="CQ280">
        <v>288.44297407520997</v>
      </c>
      <c r="CR280">
        <v>288.72785534823498</v>
      </c>
      <c r="CS280">
        <v>289.022436974583</v>
      </c>
      <c r="CT280">
        <v>289.32471434761499</v>
      </c>
      <c r="CU280">
        <v>289.63214264629102</v>
      </c>
      <c r="CV280">
        <v>289.94185496395897</v>
      </c>
      <c r="CW280">
        <v>290.25095319697999</v>
      </c>
      <c r="CX280">
        <v>290.55679128917399</v>
      </c>
      <c r="CY280">
        <v>290.857180612778</v>
      </c>
      <c r="CZ280">
        <v>291.15048512990899</v>
      </c>
      <c r="DA280">
        <v>291.43561691844297</v>
      </c>
      <c r="DB280">
        <v>291.71196637340302</v>
      </c>
      <c r="DC280">
        <v>291.97930412494401</v>
      </c>
      <c r="DD280">
        <v>292.23768002763899</v>
      </c>
      <c r="DE280">
        <v>292.48733823689901</v>
      </c>
      <c r="DF280">
        <v>292.72864743808901</v>
      </c>
      <c r="DG280">
        <v>292.96204367914697</v>
      </c>
      <c r="DH280">
        <v>293.18799335601301</v>
      </c>
      <c r="DI280">
        <v>293.40695748372298</v>
      </c>
      <c r="DJ280">
        <v>293.61938326921802</v>
      </c>
      <c r="DK280">
        <v>293.825688600251</v>
      </c>
      <c r="DL280">
        <v>294.02625462009001</v>
      </c>
      <c r="DM280">
        <v>294.22142118234098</v>
      </c>
      <c r="DN280">
        <v>294.41148421209101</v>
      </c>
      <c r="DO280">
        <v>294.59669456250401</v>
      </c>
      <c r="DP280">
        <v>294.77725785485302</v>
      </c>
      <c r="DQ280">
        <v>294.95333485011702</v>
      </c>
      <c r="DR280">
        <v>295.12504231249602</v>
      </c>
      <c r="DS280">
        <v>295.29245425323302</v>
      </c>
      <c r="DT280">
        <v>295.45560330935001</v>
      </c>
      <c r="DU280">
        <v>295.61448267268401</v>
      </c>
      <c r="DV280">
        <v>295.76904857019798</v>
      </c>
      <c r="DW280">
        <v>295.919222898832</v>
      </c>
      <c r="DX280">
        <v>296.06489684906302</v>
      </c>
      <c r="DY280">
        <v>296.20593491843999</v>
      </c>
      <c r="DZ280">
        <v>296.34217972542501</v>
      </c>
      <c r="EA280">
        <v>296.47345740285499</v>
      </c>
      <c r="EB280">
        <v>296.59958373183298</v>
      </c>
      <c r="EC280">
        <v>296.72037061866098</v>
      </c>
      <c r="ED280">
        <v>296.83563311561301</v>
      </c>
      <c r="EE280">
        <v>296.94519654298898</v>
      </c>
      <c r="EF280">
        <v>297.04890362014902</v>
      </c>
      <c r="EG280">
        <v>297.14662135126002</v>
      </c>
      <c r="EH280">
        <v>297.238247409829</v>
      </c>
      <c r="EI280">
        <v>297.32371577809801</v>
      </c>
      <c r="EJ280">
        <v>297.40300141192301</v>
      </c>
      <c r="EK280">
        <v>297.476123738654</v>
      </c>
      <c r="EL280">
        <v>297.54314881865099</v>
      </c>
      <c r="EM280">
        <v>297.60419008474202</v>
      </c>
      <c r="EN280">
        <v>297.65940760782797</v>
      </c>
      <c r="EO280">
        <v>297.70900592517398</v>
      </c>
      <c r="EP280">
        <v>297.75323049869002</v>
      </c>
      <c r="EQ280">
        <v>297.79236298791602</v>
      </c>
      <c r="ER280">
        <v>297.826715502355</v>
      </c>
      <c r="ES280">
        <v>297.85662411391098</v>
      </c>
      <c r="ET280">
        <v>297.882441881717</v>
      </c>
      <c r="EU280">
        <v>297.90453167859602</v>
      </c>
      <c r="EV280">
        <v>297.92325911054098</v>
      </c>
      <c r="EW280">
        <v>297.93898578983698</v>
      </c>
      <c r="EX280">
        <v>297.95206318955002</v>
      </c>
      <c r="EY280">
        <v>297.96282727767198</v>
      </c>
      <c r="EZ280">
        <v>297.97159406842701</v>
      </c>
      <c r="FA280">
        <v>297.978656176279</v>
      </c>
      <c r="FB280">
        <v>297.98428040338598</v>
      </c>
      <c r="FC280">
        <v>297.98870633946302</v>
      </c>
      <c r="FD280">
        <v>297.99214590742099</v>
      </c>
      <c r="FE280">
        <v>297.99478375100898</v>
      </c>
      <c r="FF280">
        <v>297.99677833366599</v>
      </c>
      <c r="FG280">
        <v>297.99826360154202</v>
      </c>
      <c r="FH280">
        <v>297.99935105790001</v>
      </c>
      <c r="FI280">
        <v>298.00013210000901</v>
      </c>
      <c r="FJ280">
        <v>298.00068048147102</v>
      </c>
      <c r="FK280">
        <v>298.00105478088699</v>
      </c>
      <c r="FL280">
        <v>298.00130077951297</v>
      </c>
      <c r="FM280">
        <v>298.00145367415797</v>
      </c>
      <c r="FN280">
        <v>298.00154007492898</v>
      </c>
      <c r="FO280">
        <v>298.001579759067</v>
      </c>
      <c r="FP280">
        <v>298.00158717085998</v>
      </c>
      <c r="FQ280">
        <v>298.00157267270401</v>
      </c>
      <c r="FR280">
        <v>298.00154356367199</v>
      </c>
      <c r="FS280">
        <v>298.00150488939499</v>
      </c>
      <c r="FT280">
        <v>298.00146007113301</v>
      </c>
      <c r="FU280">
        <v>298.00141138319299</v>
      </c>
      <c r="FV280">
        <v>298.00136030692698</v>
      </c>
      <c r="FW280">
        <v>298.00130778716601</v>
      </c>
      <c r="FX280">
        <v>298.00125441364901</v>
      </c>
      <c r="FY280">
        <v>298.00120054636</v>
      </c>
      <c r="FZ280">
        <v>298.00114640003898</v>
      </c>
      <c r="GA280">
        <v>298.00109209977501</v>
      </c>
      <c r="GB280">
        <v>298.00103771666699</v>
      </c>
      <c r="GC280">
        <v>298.00098329011001</v>
      </c>
      <c r="GD280">
        <v>298.00092884136802</v>
      </c>
      <c r="GE280">
        <v>298.00087438160898</v>
      </c>
      <c r="GF280">
        <v>298.00081991653298</v>
      </c>
      <c r="GG280">
        <v>298.00076544896899</v>
      </c>
      <c r="GH280">
        <v>298.00071098027399</v>
      </c>
      <c r="GI280">
        <v>298.00065651108201</v>
      </c>
      <c r="GJ280">
        <v>298.00060204167897</v>
      </c>
      <c r="GK280">
        <v>298.00054757218902</v>
      </c>
      <c r="GL280">
        <v>298.000493102664</v>
      </c>
      <c r="GM280">
        <v>298.00043863312499</v>
      </c>
      <c r="GN280">
        <v>298.00038416358097</v>
      </c>
      <c r="GO280">
        <v>298.00032969403401</v>
      </c>
      <c r="GP280">
        <v>298.00027522448602</v>
      </c>
      <c r="GQ280">
        <v>298.00022075493598</v>
      </c>
      <c r="GR280">
        <v>298.00016628534502</v>
      </c>
      <c r="GS280">
        <v>298.00011181413498</v>
      </c>
      <c r="GT280">
        <v>298.00005727635198</v>
      </c>
      <c r="GU280">
        <v>298</v>
      </c>
    </row>
    <row r="281" spans="1:203" x14ac:dyDescent="0.25">
      <c r="A281" s="1">
        <v>4.8869219055841198</v>
      </c>
      <c r="B281">
        <v>282.05894487274901</v>
      </c>
      <c r="C281">
        <v>282.05914672652</v>
      </c>
      <c r="D281">
        <v>282.05962021368401</v>
      </c>
      <c r="E281">
        <v>282.06018423871097</v>
      </c>
      <c r="F281">
        <v>282.060835799644</v>
      </c>
      <c r="G281">
        <v>282.061586730513</v>
      </c>
      <c r="H281">
        <v>282.06245122505499</v>
      </c>
      <c r="I281">
        <v>282.06344518511997</v>
      </c>
      <c r="J281">
        <v>282.06458630239098</v>
      </c>
      <c r="K281">
        <v>282.06589418627101</v>
      </c>
      <c r="L281">
        <v>282.067390493939</v>
      </c>
      <c r="M281">
        <v>282.06909905822903</v>
      </c>
      <c r="N281">
        <v>282.07104601130698</v>
      </c>
      <c r="O281">
        <v>282.073259902149</v>
      </c>
      <c r="P281">
        <v>282.07577180567603</v>
      </c>
      <c r="Q281">
        <v>282.07861542133998</v>
      </c>
      <c r="R281">
        <v>282.08182715889501</v>
      </c>
      <c r="S281">
        <v>282.08544620906702</v>
      </c>
      <c r="T281">
        <v>282.08951459687898</v>
      </c>
      <c r="U281">
        <v>282.09407721547598</v>
      </c>
      <c r="V281">
        <v>282.09918183842501</v>
      </c>
      <c r="W281">
        <v>282.10487910869102</v>
      </c>
      <c r="X281">
        <v>282.11122250356499</v>
      </c>
      <c r="Y281">
        <v>282.11826827324199</v>
      </c>
      <c r="Z281">
        <v>282.12607535125602</v>
      </c>
      <c r="AA281">
        <v>282.13470523799901</v>
      </c>
      <c r="AB281">
        <v>282.144221856846</v>
      </c>
      <c r="AC281">
        <v>282.15469138319202</v>
      </c>
      <c r="AD281">
        <v>282.166182047456</v>
      </c>
      <c r="AE281">
        <v>282.17876391350501</v>
      </c>
      <c r="AF281">
        <v>282.19250863454698</v>
      </c>
      <c r="AG281">
        <v>282.20748918903098</v>
      </c>
      <c r="AH281">
        <v>282.22377960208598</v>
      </c>
      <c r="AI281">
        <v>282.241454659993</v>
      </c>
      <c r="AJ281">
        <v>282.26058960051199</v>
      </c>
      <c r="AK281">
        <v>282.281259802656</v>
      </c>
      <c r="AL281">
        <v>282.30354047614401</v>
      </c>
      <c r="AM281">
        <v>282.32750635557898</v>
      </c>
      <c r="AN281">
        <v>282.35323142357799</v>
      </c>
      <c r="AO281">
        <v>282.38078861837698</v>
      </c>
      <c r="AP281">
        <v>282.410249557432</v>
      </c>
      <c r="AQ281">
        <v>282.44168429363401</v>
      </c>
      <c r="AR281">
        <v>282.47516113483999</v>
      </c>
      <c r="AS281">
        <v>282.51074642202201</v>
      </c>
      <c r="AT281">
        <v>282.54850436683898</v>
      </c>
      <c r="AU281">
        <v>282.58849698479997</v>
      </c>
      <c r="AV281">
        <v>282.63078396086502</v>
      </c>
      <c r="AW281">
        <v>282.67542262695503</v>
      </c>
      <c r="AX281">
        <v>282.72246797672</v>
      </c>
      <c r="AY281">
        <v>282.771972662091</v>
      </c>
      <c r="AZ281">
        <v>282.82398712812102</v>
      </c>
      <c r="BA281">
        <v>282.878559666581</v>
      </c>
      <c r="BB281">
        <v>282.93573664116002</v>
      </c>
      <c r="BC281">
        <v>282.99556262356703</v>
      </c>
      <c r="BD281">
        <v>283.05808067119398</v>
      </c>
      <c r="BE281">
        <v>283.12333258622698</v>
      </c>
      <c r="BF281">
        <v>283.19135921870901</v>
      </c>
      <c r="BG281">
        <v>283.26220086095299</v>
      </c>
      <c r="BH281">
        <v>283.33589759449399</v>
      </c>
      <c r="BI281">
        <v>283.41248976525401</v>
      </c>
      <c r="BJ281">
        <v>283.49201847172901</v>
      </c>
      <c r="BK281">
        <v>283.57452614136599</v>
      </c>
      <c r="BL281">
        <v>283.66005711639701</v>
      </c>
      <c r="BM281">
        <v>283.74865840623499</v>
      </c>
      <c r="BN281">
        <v>283.84038043693897</v>
      </c>
      <c r="BO281">
        <v>283.93527799450902</v>
      </c>
      <c r="BP281">
        <v>284.03341126228099</v>
      </c>
      <c r="BQ281">
        <v>284.134846998905</v>
      </c>
      <c r="BR281">
        <v>284.23965991572197</v>
      </c>
      <c r="BS281">
        <v>284.34793424644499</v>
      </c>
      <c r="BT281">
        <v>284.45976555088498</v>
      </c>
      <c r="BU281">
        <v>284.57526278454202</v>
      </c>
      <c r="BV281">
        <v>284.69455066638898</v>
      </c>
      <c r="BW281">
        <v>284.81777237226402</v>
      </c>
      <c r="BX281">
        <v>284.94509259822701</v>
      </c>
      <c r="BY281">
        <v>285.07670095321498</v>
      </c>
      <c r="BZ281">
        <v>285.21281571316598</v>
      </c>
      <c r="CA281">
        <v>285.35368814767003</v>
      </c>
      <c r="CB281">
        <v>285.49960687065601</v>
      </c>
      <c r="CC281">
        <v>285.650902429658</v>
      </c>
      <c r="CD281">
        <v>285.80795275373401</v>
      </c>
      <c r="CE281">
        <v>285.97118632940197</v>
      </c>
      <c r="CF281">
        <v>286.14108789720598</v>
      </c>
      <c r="CG281">
        <v>286.31819961188199</v>
      </c>
      <c r="CH281">
        <v>286.50312081204402</v>
      </c>
      <c r="CI281">
        <v>286.69650593907301</v>
      </c>
      <c r="CJ281">
        <v>286.89905293232403</v>
      </c>
      <c r="CK281">
        <v>287.11148392600501</v>
      </c>
      <c r="CL281">
        <v>287.33451309210699</v>
      </c>
      <c r="CM281">
        <v>287.56879627222298</v>
      </c>
      <c r="CN281">
        <v>287.81485921247901</v>
      </c>
      <c r="CO281">
        <v>288.07299200534499</v>
      </c>
      <c r="CP281">
        <v>288.34313757182798</v>
      </c>
      <c r="CQ281">
        <v>288.62474860006199</v>
      </c>
      <c r="CR281">
        <v>288.91668047412298</v>
      </c>
      <c r="CS281">
        <v>289.217139851117</v>
      </c>
      <c r="CT281">
        <v>289.52373853613602</v>
      </c>
      <c r="CU281">
        <v>289.83367332525501</v>
      </c>
      <c r="CV281">
        <v>290.14400219897499</v>
      </c>
      <c r="CW281">
        <v>290.45194281041603</v>
      </c>
      <c r="CX281">
        <v>290.75511305069102</v>
      </c>
      <c r="CY281">
        <v>291.05166689773</v>
      </c>
      <c r="CZ281">
        <v>291.34032177732098</v>
      </c>
      <c r="DA281">
        <v>291.62030667530797</v>
      </c>
      <c r="DB281">
        <v>291.891269394284</v>
      </c>
      <c r="DC281">
        <v>292.15317357145801</v>
      </c>
      <c r="DD281">
        <v>292.406205500326</v>
      </c>
      <c r="DE281">
        <v>292.65070041538797</v>
      </c>
      <c r="DF281">
        <v>292.88707812767501</v>
      </c>
      <c r="DG281">
        <v>293.11580181296398</v>
      </c>
      <c r="DH281">
        <v>293.33733884266297</v>
      </c>
      <c r="DI281">
        <v>293.55214496406097</v>
      </c>
      <c r="DJ281">
        <v>293.76065138341397</v>
      </c>
      <c r="DK281">
        <v>293.96325462790401</v>
      </c>
      <c r="DL281">
        <v>294.16031050417303</v>
      </c>
      <c r="DM281">
        <v>294.35213129307698</v>
      </c>
      <c r="DN281">
        <v>294.53898414657999</v>
      </c>
      <c r="DO281">
        <v>294.72109072924098</v>
      </c>
      <c r="DP281">
        <v>294.89862749943899</v>
      </c>
      <c r="DQ281">
        <v>295.071726417072</v>
      </c>
      <c r="DR281">
        <v>295.24047617836402</v>
      </c>
      <c r="DS281">
        <v>295.40492376088599</v>
      </c>
      <c r="DT281">
        <v>295.56507634947798</v>
      </c>
      <c r="DU281">
        <v>295.72090341695798</v>
      </c>
      <c r="DV281">
        <v>295.87233973355302</v>
      </c>
      <c r="DW281">
        <v>296.01928853292702</v>
      </c>
      <c r="DX281">
        <v>296.16162551111699</v>
      </c>
      <c r="DY281">
        <v>296.29920339647998</v>
      </c>
      <c r="DZ281">
        <v>296.43185715925603</v>
      </c>
      <c r="EA281">
        <v>296.55940978776601</v>
      </c>
      <c r="EB281">
        <v>296.68167872184603</v>
      </c>
      <c r="EC281">
        <v>296.79848247739301</v>
      </c>
      <c r="ED281">
        <v>296.90964767014498</v>
      </c>
      <c r="EE281">
        <v>297.01501600540598</v>
      </c>
      <c r="EF281">
        <v>297.11445109040898</v>
      </c>
      <c r="EG281">
        <v>297.207844828975</v>
      </c>
      <c r="EH281">
        <v>297.29512315567598</v>
      </c>
      <c r="EI281">
        <v>297.376250883137</v>
      </c>
      <c r="EJ281">
        <v>297.45123546275198</v>
      </c>
      <c r="EK281">
        <v>297.52012949868299</v>
      </c>
      <c r="EL281">
        <v>297.583031891166</v>
      </c>
      <c r="EM281">
        <v>297.64008757578603</v>
      </c>
      <c r="EN281">
        <v>297.69148582621602</v>
      </c>
      <c r="EO281">
        <v>297.73745722562302</v>
      </c>
      <c r="EP281">
        <v>297.77826940977002</v>
      </c>
      <c r="EQ281">
        <v>297.814221773599</v>
      </c>
      <c r="ER281">
        <v>297.84563935793199</v>
      </c>
      <c r="ES281">
        <v>297.87286618814198</v>
      </c>
      <c r="ET281">
        <v>297.89625831613199</v>
      </c>
      <c r="EU281">
        <v>297.91617685954202</v>
      </c>
      <c r="EV281">
        <v>297.9329812963</v>
      </c>
      <c r="EW281">
        <v>297.947023247326</v>
      </c>
      <c r="EX281">
        <v>297.95864094880199</v>
      </c>
      <c r="EY281">
        <v>297.96815457055101</v>
      </c>
      <c r="EZ281">
        <v>297.97586248052698</v>
      </c>
      <c r="FA281">
        <v>297.982038505248</v>
      </c>
      <c r="FB281">
        <v>297.98693018457902</v>
      </c>
      <c r="FC281">
        <v>297.990757973038</v>
      </c>
      <c r="FD281">
        <v>297.99371530080401</v>
      </c>
      <c r="FE281">
        <v>297.99596937777801</v>
      </c>
      <c r="FF281">
        <v>297.99766260428299</v>
      </c>
      <c r="FG281">
        <v>297.99891444241001</v>
      </c>
      <c r="FH281">
        <v>297.99982360207201</v>
      </c>
      <c r="FI281">
        <v>298.00047040409999</v>
      </c>
      <c r="FJ281">
        <v>298.00091919766402</v>
      </c>
      <c r="FK281">
        <v>298.00122072874802</v>
      </c>
      <c r="FL281">
        <v>298.00141437844502</v>
      </c>
      <c r="FM281">
        <v>298.00153021250901</v>
      </c>
      <c r="FN281">
        <v>298.00159080516499</v>
      </c>
      <c r="FO281">
        <v>298.00161281952802</v>
      </c>
      <c r="FP281">
        <v>298.001608343084</v>
      </c>
      <c r="FQ281">
        <v>298.001585989207</v>
      </c>
      <c r="FR281">
        <v>298.00155178456998</v>
      </c>
      <c r="FS281">
        <v>298.00150986769199</v>
      </c>
      <c r="FT281">
        <v>298.00146302634499</v>
      </c>
      <c r="FU281">
        <v>298.00141310166703</v>
      </c>
      <c r="FV281">
        <v>298.00136128512901</v>
      </c>
      <c r="FW281">
        <v>298.00130833181299</v>
      </c>
      <c r="FX281">
        <v>298.00125471003298</v>
      </c>
      <c r="FY281">
        <v>298.00120070385998</v>
      </c>
      <c r="FZ281">
        <v>298.00114648169802</v>
      </c>
      <c r="GA281">
        <v>298.00109214104401</v>
      </c>
      <c r="GB281">
        <v>298.001037736976</v>
      </c>
      <c r="GC281">
        <v>298.000983299832</v>
      </c>
      <c r="GD281">
        <v>298.00092884588997</v>
      </c>
      <c r="GE281">
        <v>298.00087438365</v>
      </c>
      <c r="GF281">
        <v>298.00081991742701</v>
      </c>
      <c r="GG281">
        <v>298.000765449347</v>
      </c>
      <c r="GH281">
        <v>298.00071098042901</v>
      </c>
      <c r="GI281">
        <v>298.00065651114301</v>
      </c>
      <c r="GJ281">
        <v>298.000602041702</v>
      </c>
      <c r="GK281">
        <v>298.000547572198</v>
      </c>
      <c r="GL281">
        <v>298.00049310266701</v>
      </c>
      <c r="GM281">
        <v>298.00043863312601</v>
      </c>
      <c r="GN281">
        <v>298.00038416358097</v>
      </c>
      <c r="GO281">
        <v>298.00032969403401</v>
      </c>
      <c r="GP281">
        <v>298.00027522448602</v>
      </c>
      <c r="GQ281">
        <v>298.00022075493598</v>
      </c>
      <c r="GR281">
        <v>298.00016628534502</v>
      </c>
      <c r="GS281">
        <v>298.00011181413498</v>
      </c>
      <c r="GT281">
        <v>298.00005727635198</v>
      </c>
      <c r="GU281">
        <v>298</v>
      </c>
    </row>
    <row r="282" spans="1:203" x14ac:dyDescent="0.25">
      <c r="A282" s="1">
        <v>4.90437519810407</v>
      </c>
      <c r="B282">
        <v>282.05929929375799</v>
      </c>
      <c r="C282">
        <v>282.05952265474002</v>
      </c>
      <c r="D282">
        <v>282.06004648983497</v>
      </c>
      <c r="E282">
        <v>282.06067013483602</v>
      </c>
      <c r="F282">
        <v>282.06138998062403</v>
      </c>
      <c r="G282">
        <v>282.06221876374798</v>
      </c>
      <c r="H282">
        <v>282.06317174698501</v>
      </c>
      <c r="I282">
        <v>282.064265985693</v>
      </c>
      <c r="J282">
        <v>282.065520404148</v>
      </c>
      <c r="K282">
        <v>282.066955921805</v>
      </c>
      <c r="L282">
        <v>282.06859558089201</v>
      </c>
      <c r="M282">
        <v>282.07046467064998</v>
      </c>
      <c r="N282">
        <v>282.072590846102</v>
      </c>
      <c r="O282">
        <v>282.07500423927002</v>
      </c>
      <c r="P282">
        <v>282.07773756069599</v>
      </c>
      <c r="Q282">
        <v>282.080826189025</v>
      </c>
      <c r="R282">
        <v>282.08430824640902</v>
      </c>
      <c r="S282">
        <v>282.088224657495</v>
      </c>
      <c r="T282">
        <v>282.09261918982702</v>
      </c>
      <c r="U282">
        <v>282.09753847362703</v>
      </c>
      <c r="V282">
        <v>282.10303199908202</v>
      </c>
      <c r="W282">
        <v>282.10915208990502</v>
      </c>
      <c r="X282">
        <v>282.115953852237</v>
      </c>
      <c r="Y282">
        <v>282.12349509531998</v>
      </c>
      <c r="Z282">
        <v>282.13183622570602</v>
      </c>
      <c r="AA282">
        <v>282.14104011429799</v>
      </c>
      <c r="AB282">
        <v>282.15117193647802</v>
      </c>
      <c r="AC282">
        <v>282.16229898601898</v>
      </c>
      <c r="AD282">
        <v>282.17449046412099</v>
      </c>
      <c r="AE282">
        <v>282.18781724535302</v>
      </c>
      <c r="AF282">
        <v>282.20235162283598</v>
      </c>
      <c r="AG282">
        <v>282.21816703593998</v>
      </c>
      <c r="AH282">
        <v>282.23533779238102</v>
      </c>
      <c r="AI282">
        <v>282.25393876776701</v>
      </c>
      <c r="AJ282">
        <v>282.27404509748698</v>
      </c>
      <c r="AK282">
        <v>282.295731868963</v>
      </c>
      <c r="AL282">
        <v>282.31907381561399</v>
      </c>
      <c r="AM282">
        <v>282.34414503079603</v>
      </c>
      <c r="AN282">
        <v>282.37101868789199</v>
      </c>
      <c r="AO282">
        <v>282.39976675372498</v>
      </c>
      <c r="AP282">
        <v>282.43045973403002</v>
      </c>
      <c r="AQ282">
        <v>282.463166472399</v>
      </c>
      <c r="AR282">
        <v>282.49795395092002</v>
      </c>
      <c r="AS282">
        <v>282.53488709380701</v>
      </c>
      <c r="AT282">
        <v>282.57402866909001</v>
      </c>
      <c r="AU282">
        <v>282.61543919338902</v>
      </c>
      <c r="AV282">
        <v>282.65917683318298</v>
      </c>
      <c r="AW282">
        <v>282.70529745563903</v>
      </c>
      <c r="AX282">
        <v>282.75385457757</v>
      </c>
      <c r="AY282">
        <v>282.80489948935798</v>
      </c>
      <c r="AZ282">
        <v>282.85848130959602</v>
      </c>
      <c r="BA282">
        <v>282.91464716803699</v>
      </c>
      <c r="BB282">
        <v>282.97344233957</v>
      </c>
      <c r="BC282">
        <v>283.03491053189902</v>
      </c>
      <c r="BD282">
        <v>283.09909406784601</v>
      </c>
      <c r="BE282">
        <v>283.16603424374199</v>
      </c>
      <c r="BF282">
        <v>283.23577164884</v>
      </c>
      <c r="BG282">
        <v>283.308346538732</v>
      </c>
      <c r="BH282">
        <v>283.38379927632002</v>
      </c>
      <c r="BI282">
        <v>283.46217082332601</v>
      </c>
      <c r="BJ282">
        <v>283.54350325354602</v>
      </c>
      <c r="BK282">
        <v>283.62784036868101</v>
      </c>
      <c r="BL282">
        <v>283.71522836539702</v>
      </c>
      <c r="BM282">
        <v>283.805716655227</v>
      </c>
      <c r="BN282">
        <v>283.89935867864801</v>
      </c>
      <c r="BO282">
        <v>283.99621293416499</v>
      </c>
      <c r="BP282">
        <v>284.09634412352102</v>
      </c>
      <c r="BQ282">
        <v>284.19982445742397</v>
      </c>
      <c r="BR282">
        <v>284.30673516832798</v>
      </c>
      <c r="BS282">
        <v>284.41716824009302</v>
      </c>
      <c r="BT282">
        <v>284.53122839349197</v>
      </c>
      <c r="BU282">
        <v>284.64903536206998</v>
      </c>
      <c r="BV282">
        <v>284.770726468389</v>
      </c>
      <c r="BW282">
        <v>284.89645955967001</v>
      </c>
      <c r="BX282">
        <v>285.02641632217399</v>
      </c>
      <c r="BY282">
        <v>285.160805994312</v>
      </c>
      <c r="BZ282">
        <v>285.299869279137</v>
      </c>
      <c r="CA282">
        <v>285.443882885726</v>
      </c>
      <c r="CB282">
        <v>285.59316441236302</v>
      </c>
      <c r="CC282">
        <v>285.74807628806298</v>
      </c>
      <c r="CD282">
        <v>285.90903210050601</v>
      </c>
      <c r="CE282">
        <v>286.07649835727301</v>
      </c>
      <c r="CF282">
        <v>286.251000368137</v>
      </c>
      <c r="CG282">
        <v>286.43312192313698</v>
      </c>
      <c r="CH282">
        <v>286.62350169456801</v>
      </c>
      <c r="CI282">
        <v>286.822828482028</v>
      </c>
      <c r="CJ282">
        <v>287.03182385304399</v>
      </c>
      <c r="CK282">
        <v>287.251214923021</v>
      </c>
      <c r="CL282">
        <v>287.481691565885</v>
      </c>
      <c r="CM282">
        <v>287.72383971625999</v>
      </c>
      <c r="CN282">
        <v>287.97805165468799</v>
      </c>
      <c r="CO282">
        <v>288.24441248738998</v>
      </c>
      <c r="CP282">
        <v>288.52256292752901</v>
      </c>
      <c r="CQ282">
        <v>288.81157703415101</v>
      </c>
      <c r="CR282">
        <v>289.10988366188502</v>
      </c>
      <c r="CS282">
        <v>289.415277393699</v>
      </c>
      <c r="CT282">
        <v>289.72505590386402</v>
      </c>
      <c r="CU282">
        <v>290.03627113464</v>
      </c>
      <c r="CV282">
        <v>290.34603290426202</v>
      </c>
      <c r="CW282">
        <v>290.65177986484701</v>
      </c>
      <c r="CX282">
        <v>290.95145602113098</v>
      </c>
      <c r="CY282">
        <v>291.24357455597601</v>
      </c>
      <c r="CZ282">
        <v>291.52718899575399</v>
      </c>
      <c r="DA282">
        <v>291.80180980862099</v>
      </c>
      <c r="DB282">
        <v>292.06730161033499</v>
      </c>
      <c r="DC282">
        <v>292.323783031223</v>
      </c>
      <c r="DD282">
        <v>292.57154799355402</v>
      </c>
      <c r="DE282">
        <v>292.81099490294002</v>
      </c>
      <c r="DF282">
        <v>293.04257890609301</v>
      </c>
      <c r="DG282">
        <v>293.266770996719</v>
      </c>
      <c r="DH282">
        <v>293.48403557276498</v>
      </c>
      <c r="DI282">
        <v>293.69481569227401</v>
      </c>
      <c r="DJ282">
        <v>293.899522380961</v>
      </c>
      <c r="DK282">
        <v>294.09852760240602</v>
      </c>
      <c r="DL282">
        <v>294.29216005890697</v>
      </c>
      <c r="DM282">
        <v>294.48070342856198</v>
      </c>
      <c r="DN282">
        <v>294.66439561687099</v>
      </c>
      <c r="DO282">
        <v>294.84342893721401</v>
      </c>
      <c r="DP282">
        <v>295.01795081334899</v>
      </c>
      <c r="DQ282">
        <v>295.18806503267501</v>
      </c>
      <c r="DR282">
        <v>295.35383305081803</v>
      </c>
      <c r="DS282">
        <v>295.51527597422302</v>
      </c>
      <c r="DT282">
        <v>295.672376925989</v>
      </c>
      <c r="DU282">
        <v>295.82508350122902</v>
      </c>
      <c r="DV282">
        <v>295.97331115878598</v>
      </c>
      <c r="DW282">
        <v>296.11694696003701</v>
      </c>
      <c r="DX282">
        <v>296.25585392501802</v>
      </c>
      <c r="DY282">
        <v>296.38987608785999</v>
      </c>
      <c r="DZ282">
        <v>296.51884406691403</v>
      </c>
      <c r="EA282">
        <v>296.642581137094</v>
      </c>
      <c r="EB282">
        <v>296.760909832278</v>
      </c>
      <c r="EC282">
        <v>296.87365864880502</v>
      </c>
      <c r="ED282">
        <v>296.98066893714002</v>
      </c>
      <c r="EE282">
        <v>297.08180163720601</v>
      </c>
      <c r="EF282">
        <v>297.17694365964098</v>
      </c>
      <c r="EG282">
        <v>297.26601369071301</v>
      </c>
      <c r="EH282">
        <v>297.34896719369902</v>
      </c>
      <c r="EI282">
        <v>297.42580040478299</v>
      </c>
      <c r="EJ282">
        <v>297.49655315931898</v>
      </c>
      <c r="EK282">
        <v>297.56131042852297</v>
      </c>
      <c r="EL282">
        <v>297.62020247545399</v>
      </c>
      <c r="EM282">
        <v>297.673403639546</v>
      </c>
      <c r="EN282">
        <v>297.72112978832399</v>
      </c>
      <c r="EO282">
        <v>297.763634529049</v>
      </c>
      <c r="EP282">
        <v>297.80120436540398</v>
      </c>
      <c r="EQ282">
        <v>297.83415297293101</v>
      </c>
      <c r="ER282">
        <v>297.86281486118003</v>
      </c>
      <c r="ES282">
        <v>297.88753865929402</v>
      </c>
      <c r="ET282">
        <v>297.90868030239301</v>
      </c>
      <c r="EU282">
        <v>297.926596379834</v>
      </c>
      <c r="EV282">
        <v>297.941637880369</v>
      </c>
      <c r="EW282">
        <v>297.95414453771099</v>
      </c>
      <c r="EX282">
        <v>297.96443994702003</v>
      </c>
      <c r="EY282">
        <v>297.97282756775297</v>
      </c>
      <c r="EZ282">
        <v>297.979587679269</v>
      </c>
      <c r="FA282">
        <v>297.98497530629402</v>
      </c>
      <c r="FB282">
        <v>297.989219084762</v>
      </c>
      <c r="FC282">
        <v>297.99252099823298</v>
      </c>
      <c r="FD282">
        <v>297.99505688291202</v>
      </c>
      <c r="FE282">
        <v>297.99697757641701</v>
      </c>
      <c r="FF282">
        <v>297.99841057231498</v>
      </c>
      <c r="FG282">
        <v>297.9994620388</v>
      </c>
      <c r="FH282">
        <v>298.00021906467299</v>
      </c>
      <c r="FI282">
        <v>298.00075200757402</v>
      </c>
      <c r="FJ282">
        <v>298.00111683641802</v>
      </c>
      <c r="FK282">
        <v>298.001357380223</v>
      </c>
      <c r="FL282">
        <v>298.00150741714702</v>
      </c>
      <c r="FM282">
        <v>298.00159255884</v>
      </c>
      <c r="FN282">
        <v>298.00163190482601</v>
      </c>
      <c r="FO282">
        <v>298.00163945856701</v>
      </c>
      <c r="FP282">
        <v>298.001625310463</v>
      </c>
      <c r="FQ282">
        <v>298.00159660321202</v>
      </c>
      <c r="FR282">
        <v>298.001558301655</v>
      </c>
      <c r="FS282">
        <v>298.00151379292902</v>
      </c>
      <c r="FT282">
        <v>298.00146534391803</v>
      </c>
      <c r="FU282">
        <v>298.00141444214</v>
      </c>
      <c r="FV282">
        <v>298.00136204410501</v>
      </c>
      <c r="FW282">
        <v>298.00130875216701</v>
      </c>
      <c r="FX282">
        <v>298.00125493758202</v>
      </c>
      <c r="FY282">
        <v>298.00120082415401</v>
      </c>
      <c r="FZ282">
        <v>298.00114654374801</v>
      </c>
      <c r="GA282">
        <v>298.001092172244</v>
      </c>
      <c r="GB282">
        <v>298.00103775225398</v>
      </c>
      <c r="GC282">
        <v>298.00098330711</v>
      </c>
      <c r="GD282">
        <v>298.00092884925999</v>
      </c>
      <c r="GE282">
        <v>298.00087438516402</v>
      </c>
      <c r="GF282">
        <v>298.00081991808599</v>
      </c>
      <c r="GG282">
        <v>298.00076544962502</v>
      </c>
      <c r="GH282">
        <v>298.00071098054201</v>
      </c>
      <c r="GI282">
        <v>298.00065651118803</v>
      </c>
      <c r="GJ282">
        <v>298.00060204171899</v>
      </c>
      <c r="GK282">
        <v>298.00054757220403</v>
      </c>
      <c r="GL282">
        <v>298.000493102669</v>
      </c>
      <c r="GM282">
        <v>298.00043863312698</v>
      </c>
      <c r="GN282">
        <v>298.000384163582</v>
      </c>
      <c r="GO282">
        <v>298.00032969403401</v>
      </c>
      <c r="GP282">
        <v>298.00027522448602</v>
      </c>
      <c r="GQ282">
        <v>298.00022075493598</v>
      </c>
      <c r="GR282">
        <v>298.00016628534502</v>
      </c>
      <c r="GS282">
        <v>298.00011181413498</v>
      </c>
      <c r="GT282">
        <v>298.00005727635198</v>
      </c>
      <c r="GU282">
        <v>298</v>
      </c>
    </row>
    <row r="283" spans="1:203" x14ac:dyDescent="0.25">
      <c r="A283" s="1">
        <v>4.9218284906240104</v>
      </c>
      <c r="B283">
        <v>282.05968767325299</v>
      </c>
      <c r="C283">
        <v>282.059934699275</v>
      </c>
      <c r="D283">
        <v>282.06051384739402</v>
      </c>
      <c r="E283">
        <v>282.06120284861902</v>
      </c>
      <c r="F283">
        <v>282.06199737295799</v>
      </c>
      <c r="G283">
        <v>282.06291109707399</v>
      </c>
      <c r="H283">
        <v>282.06396039977801</v>
      </c>
      <c r="I283">
        <v>282.06516353678302</v>
      </c>
      <c r="J283">
        <v>282.06654071043999</v>
      </c>
      <c r="K283">
        <v>282.06811419360798</v>
      </c>
      <c r="L283">
        <v>282.06990845402299</v>
      </c>
      <c r="M283">
        <v>282.07195027409699</v>
      </c>
      <c r="N283">
        <v>282.07426886393802</v>
      </c>
      <c r="O283">
        <v>282.07689596548698</v>
      </c>
      <c r="P283">
        <v>282.07986594558702</v>
      </c>
      <c r="Q283">
        <v>282.08321587576302</v>
      </c>
      <c r="R283">
        <v>282.08698559650003</v>
      </c>
      <c r="S283">
        <v>282.09121776385399</v>
      </c>
      <c r="T283">
        <v>282.09595787633299</v>
      </c>
      <c r="U283">
        <v>282.10125428013299</v>
      </c>
      <c r="V283">
        <v>282.10715815111098</v>
      </c>
      <c r="W283">
        <v>282.11372345334098</v>
      </c>
      <c r="X283">
        <v>282.12100687001902</v>
      </c>
      <c r="Y283">
        <v>282.129067708013</v>
      </c>
      <c r="Z283">
        <v>282.13796777570002</v>
      </c>
      <c r="AA283">
        <v>282.14777123398898</v>
      </c>
      <c r="AB283">
        <v>282.15854442112101</v>
      </c>
      <c r="AC283">
        <v>282.17035565231998</v>
      </c>
      <c r="AD283">
        <v>282.18327499589202</v>
      </c>
      <c r="AE283">
        <v>282.19737402788098</v>
      </c>
      <c r="AF283">
        <v>282.212725567978</v>
      </c>
      <c r="AG283">
        <v>282.22940340561502</v>
      </c>
      <c r="AH283">
        <v>282.24748201199799</v>
      </c>
      <c r="AI283">
        <v>282.26703623469501</v>
      </c>
      <c r="AJ283">
        <v>282.28814099258602</v>
      </c>
      <c r="AK283">
        <v>282.31087097143001</v>
      </c>
      <c r="AL283">
        <v>282.33530032901302</v>
      </c>
      <c r="AM283">
        <v>282.36150242487003</v>
      </c>
      <c r="AN283">
        <v>282.389549528082</v>
      </c>
      <c r="AO283">
        <v>282.41951255493598</v>
      </c>
      <c r="AP283">
        <v>282.45146084639998</v>
      </c>
      <c r="AQ283">
        <v>282.485461979528</v>
      </c>
      <c r="AR283">
        <v>282.52158156061898</v>
      </c>
      <c r="AS283">
        <v>282.55988308644601</v>
      </c>
      <c r="AT283">
        <v>282.60042786643697</v>
      </c>
      <c r="AU283">
        <v>282.64327490545497</v>
      </c>
      <c r="AV283">
        <v>282.688480905917</v>
      </c>
      <c r="AW283">
        <v>282.73610026318499</v>
      </c>
      <c r="AX283">
        <v>282.78618509964099</v>
      </c>
      <c r="AY283">
        <v>282.83878537572502</v>
      </c>
      <c r="AZ283">
        <v>282.89394898996198</v>
      </c>
      <c r="BA283">
        <v>282.95172196599702</v>
      </c>
      <c r="BB283">
        <v>283.01214864568698</v>
      </c>
      <c r="BC283">
        <v>283.07527193061799</v>
      </c>
      <c r="BD283">
        <v>283.14113359611599</v>
      </c>
      <c r="BE283">
        <v>283.20977456834203</v>
      </c>
      <c r="BF283">
        <v>283.28123532310099</v>
      </c>
      <c r="BG283">
        <v>283.35555631263401</v>
      </c>
      <c r="BH283">
        <v>283.43277839244399</v>
      </c>
      <c r="BI283">
        <v>283.512943354058</v>
      </c>
      <c r="BJ283">
        <v>283.596094528165</v>
      </c>
      <c r="BK283">
        <v>283.68227742797001</v>
      </c>
      <c r="BL283">
        <v>283.771540475991</v>
      </c>
      <c r="BM283">
        <v>283.86393588733398</v>
      </c>
      <c r="BN283">
        <v>283.95952058805898</v>
      </c>
      <c r="BO283">
        <v>284.05835733847999</v>
      </c>
      <c r="BP283">
        <v>284.16051599280598</v>
      </c>
      <c r="BQ283">
        <v>284.26607494146998</v>
      </c>
      <c r="BR283">
        <v>284.37512277381899</v>
      </c>
      <c r="BS283">
        <v>284.48776018100398</v>
      </c>
      <c r="BT283">
        <v>284.60410213511398</v>
      </c>
      <c r="BU283">
        <v>284.72428037912999</v>
      </c>
      <c r="BV283">
        <v>284.848446252673</v>
      </c>
      <c r="BW283">
        <v>284.97677385722801</v>
      </c>
      <c r="BX283">
        <v>285.10946360445803</v>
      </c>
      <c r="BY283">
        <v>285.24674623514801</v>
      </c>
      <c r="BZ283">
        <v>285.38888709363999</v>
      </c>
      <c r="CA283">
        <v>285.53619049068601</v>
      </c>
      <c r="CB283">
        <v>285.68900522041099</v>
      </c>
      <c r="CC283">
        <v>285.84772803474101</v>
      </c>
      <c r="CD283">
        <v>286.01281022834502</v>
      </c>
      <c r="CE283">
        <v>286.18475805511702</v>
      </c>
      <c r="CF283">
        <v>286.36413823142499</v>
      </c>
      <c r="CG283">
        <v>286.551575459817</v>
      </c>
      <c r="CH283">
        <v>286.74774581522797</v>
      </c>
      <c r="CI283">
        <v>286.95336627860303</v>
      </c>
      <c r="CJ283">
        <v>287.16917170711798</v>
      </c>
      <c r="CK283">
        <v>287.39587688332699</v>
      </c>
      <c r="CL283">
        <v>287.63411802741899</v>
      </c>
      <c r="CM283">
        <v>287.88437377945399</v>
      </c>
      <c r="CN283">
        <v>288.146857269777</v>
      </c>
      <c r="CO283">
        <v>288.42138361695498</v>
      </c>
      <c r="CP283">
        <v>288.707238229354</v>
      </c>
      <c r="CQ283">
        <v>289.003077127719</v>
      </c>
      <c r="CR283">
        <v>289.30689893237201</v>
      </c>
      <c r="CS283">
        <v>289.61613662486502</v>
      </c>
      <c r="CT283">
        <v>289.92787553163402</v>
      </c>
      <c r="CU283">
        <v>290.23915042680602</v>
      </c>
      <c r="CV283">
        <v>290.54724040390101</v>
      </c>
      <c r="CW283">
        <v>290.84988420786402</v>
      </c>
      <c r="CX283">
        <v>291.14538389783098</v>
      </c>
      <c r="CY283">
        <v>291.43260441642002</v>
      </c>
      <c r="CZ283">
        <v>291.71090411663403</v>
      </c>
      <c r="DA283">
        <v>291.98003474545197</v>
      </c>
      <c r="DB283">
        <v>292.24003735829001</v>
      </c>
      <c r="DC283">
        <v>292.49115442100401</v>
      </c>
      <c r="DD283">
        <v>292.733757607374</v>
      </c>
      <c r="DE283">
        <v>292.96828870537098</v>
      </c>
      <c r="DF283">
        <v>293.19522157644502</v>
      </c>
      <c r="DG283">
        <v>293.41502472850198</v>
      </c>
      <c r="DH283">
        <v>293.62815333024997</v>
      </c>
      <c r="DI283">
        <v>293.83503230838897</v>
      </c>
      <c r="DJ283">
        <v>294.03604927326899</v>
      </c>
      <c r="DK283">
        <v>294.23154955690399</v>
      </c>
      <c r="DL283">
        <v>294.421833507418</v>
      </c>
      <c r="DM283">
        <v>294.60715556321202</v>
      </c>
      <c r="DN283">
        <v>294.78772418792897</v>
      </c>
      <c r="DO283">
        <v>294.96370251601599</v>
      </c>
      <c r="DP283">
        <v>295.13520945291901</v>
      </c>
      <c r="DQ283">
        <v>295.30232125427398</v>
      </c>
      <c r="DR283">
        <v>295.46507329783702</v>
      </c>
      <c r="DS283">
        <v>295.623462224131</v>
      </c>
      <c r="DT283">
        <v>295.77744876863397</v>
      </c>
      <c r="DU283">
        <v>295.92696071815999</v>
      </c>
      <c r="DV283">
        <v>296.071896607714</v>
      </c>
      <c r="DW283">
        <v>296.212130010517</v>
      </c>
      <c r="DX283">
        <v>296.34751424638603</v>
      </c>
      <c r="DY283">
        <v>296.47788783212002</v>
      </c>
      <c r="DZ283">
        <v>296.60308036487498</v>
      </c>
      <c r="EA283">
        <v>296.72291878997299</v>
      </c>
      <c r="EB283">
        <v>296.83723405449302</v>
      </c>
      <c r="EC283">
        <v>296.94586779522501</v>
      </c>
      <c r="ED283">
        <v>297.04867898228099</v>
      </c>
      <c r="EE283">
        <v>297.14555028125</v>
      </c>
      <c r="EF283">
        <v>297.23639390530298</v>
      </c>
      <c r="EG283">
        <v>297.32115674434402</v>
      </c>
      <c r="EH283">
        <v>297.39982456985001</v>
      </c>
      <c r="EI283">
        <v>297.472425150699</v>
      </c>
      <c r="EJ283">
        <v>297.53903012939298</v>
      </c>
      <c r="EK283">
        <v>297.59975559690997</v>
      </c>
      <c r="EL283">
        <v>297.65476131910498</v>
      </c>
      <c r="EM283">
        <v>297.704248654487</v>
      </c>
      <c r="EN283">
        <v>297.74845723049299</v>
      </c>
      <c r="EO283">
        <v>297.78766054024902</v>
      </c>
      <c r="EP283">
        <v>297.82216061768901</v>
      </c>
      <c r="EQ283">
        <v>297.85228203296998</v>
      </c>
      <c r="ER283">
        <v>297.878365443939</v>
      </c>
      <c r="ES283">
        <v>297.90076095580002</v>
      </c>
      <c r="ET283">
        <v>297.91982155314003</v>
      </c>
      <c r="EU283">
        <v>297.93589683940502</v>
      </c>
      <c r="EV283">
        <v>297.94932728991603</v>
      </c>
      <c r="EW283">
        <v>297.96043919781403</v>
      </c>
      <c r="EX283">
        <v>297.96954044323502</v>
      </c>
      <c r="EY283">
        <v>297.97691716760198</v>
      </c>
      <c r="EZ283">
        <v>297.98283138731199</v>
      </c>
      <c r="FA283">
        <v>297.987519535182</v>
      </c>
      <c r="FB283">
        <v>297.99119187676098</v>
      </c>
      <c r="FC283">
        <v>297.99403271454003</v>
      </c>
      <c r="FD283">
        <v>297.9962012675</v>
      </c>
      <c r="FE283">
        <v>297.99783309711302</v>
      </c>
      <c r="FF283">
        <v>297.99904194372903</v>
      </c>
      <c r="FG283">
        <v>297.999921838636</v>
      </c>
      <c r="FH283">
        <v>298.00054936577999</v>
      </c>
      <c r="FI283">
        <v>298.000985961406</v>
      </c>
      <c r="FJ283">
        <v>298.00128015822099</v>
      </c>
      <c r="FK283">
        <v>298.00146970094801</v>
      </c>
      <c r="FL283">
        <v>298.001583480882</v>
      </c>
      <c r="FM283">
        <v>298.00164325669903</v>
      </c>
      <c r="FN283">
        <v>298.00166514623402</v>
      </c>
      <c r="FO283">
        <v>298.00166088853098</v>
      </c>
      <c r="FP283">
        <v>298.00163888673001</v>
      </c>
      <c r="FQ283">
        <v>298.00160505036501</v>
      </c>
      <c r="FR283">
        <v>298.00156346052302</v>
      </c>
      <c r="FS283">
        <v>298.00151688353702</v>
      </c>
      <c r="FT283">
        <v>298.00146715900399</v>
      </c>
      <c r="FU283">
        <v>298.001415486425</v>
      </c>
      <c r="FV283">
        <v>298.00136263227199</v>
      </c>
      <c r="FW283">
        <v>298.00130907622002</v>
      </c>
      <c r="FX283">
        <v>298.00125511209302</v>
      </c>
      <c r="FY283">
        <v>298.00120091593698</v>
      </c>
      <c r="FZ283">
        <v>298.00114659085199</v>
      </c>
      <c r="GA283">
        <v>298.001092195811</v>
      </c>
      <c r="GB283">
        <v>298.001037763738</v>
      </c>
      <c r="GC283">
        <v>298.00098331255498</v>
      </c>
      <c r="GD283">
        <v>298.00092885176798</v>
      </c>
      <c r="GE283">
        <v>298.000874386286</v>
      </c>
      <c r="GF283">
        <v>298.00081991857201</v>
      </c>
      <c r="GG283">
        <v>298.00076544982898</v>
      </c>
      <c r="GH283">
        <v>298.000710980625</v>
      </c>
      <c r="GI283">
        <v>298.00065651121997</v>
      </c>
      <c r="GJ283">
        <v>298.00060204173201</v>
      </c>
      <c r="GK283">
        <v>298.00054757220801</v>
      </c>
      <c r="GL283">
        <v>298.00049310267099</v>
      </c>
      <c r="GM283">
        <v>298.000438633128</v>
      </c>
      <c r="GN283">
        <v>298.000384163582</v>
      </c>
      <c r="GO283">
        <v>298.00032969403401</v>
      </c>
      <c r="GP283">
        <v>298.00027522448602</v>
      </c>
      <c r="GQ283">
        <v>298.00022075493598</v>
      </c>
      <c r="GR283">
        <v>298.00016628534502</v>
      </c>
      <c r="GS283">
        <v>298.00011181413498</v>
      </c>
      <c r="GT283">
        <v>298.00005727635198</v>
      </c>
      <c r="GU283">
        <v>298</v>
      </c>
    </row>
    <row r="284" spans="1:203" x14ac:dyDescent="0.25">
      <c r="A284" s="1">
        <v>4.9392817831439499</v>
      </c>
      <c r="B284">
        <v>282.06011331649398</v>
      </c>
      <c r="C284">
        <v>282.06038633190502</v>
      </c>
      <c r="D284">
        <v>282.06102613188301</v>
      </c>
      <c r="E284">
        <v>282.061786642443</v>
      </c>
      <c r="F284">
        <v>282.06266268563502</v>
      </c>
      <c r="G284">
        <v>282.063668914544</v>
      </c>
      <c r="H284">
        <v>282.06482287013603</v>
      </c>
      <c r="I284">
        <v>282.06614405408499</v>
      </c>
      <c r="J284">
        <v>282.06765399059299</v>
      </c>
      <c r="K284">
        <v>282.06937634708999</v>
      </c>
      <c r="L284">
        <v>282.07133705459302</v>
      </c>
      <c r="M284">
        <v>282.07356442225102</v>
      </c>
      <c r="N284">
        <v>282.07608924379798</v>
      </c>
      <c r="O284">
        <v>282.07894489377998</v>
      </c>
      <c r="P284">
        <v>282.08216741137397</v>
      </c>
      <c r="Q284">
        <v>282.08579556959501</v>
      </c>
      <c r="R284">
        <v>282.08987092774498</v>
      </c>
      <c r="S284">
        <v>282.094437865016</v>
      </c>
      <c r="T284">
        <v>282.09954359330698</v>
      </c>
      <c r="U284">
        <v>282.105238147536</v>
      </c>
      <c r="V284">
        <v>282.11157435279199</v>
      </c>
      <c r="W284">
        <v>282.11860776587298</v>
      </c>
      <c r="X284">
        <v>282.126396589639</v>
      </c>
      <c r="Y284">
        <v>282.13500156145301</v>
      </c>
      <c r="Z284">
        <v>282.14448581498903</v>
      </c>
      <c r="AA284">
        <v>282.15491471581697</v>
      </c>
      <c r="AB284">
        <v>282.16635567166901</v>
      </c>
      <c r="AC284">
        <v>282.17887791877899</v>
      </c>
      <c r="AD284">
        <v>282.19255228619301</v>
      </c>
      <c r="AE284">
        <v>282.20745094047601</v>
      </c>
      <c r="AF284">
        <v>282.223647116118</v>
      </c>
      <c r="AG284">
        <v>282.24121483892998</v>
      </c>
      <c r="AH284">
        <v>282.26022862528902</v>
      </c>
      <c r="AI284">
        <v>282.280763180414</v>
      </c>
      <c r="AJ284">
        <v>282.30289309575898</v>
      </c>
      <c r="AK284">
        <v>282.32669255029998</v>
      </c>
      <c r="AL284">
        <v>282.35223503895099</v>
      </c>
      <c r="AM284">
        <v>282.379593087106</v>
      </c>
      <c r="AN284">
        <v>282.40883797716998</v>
      </c>
      <c r="AO284">
        <v>282.44003950615399</v>
      </c>
      <c r="AP284">
        <v>282.47326580773603</v>
      </c>
      <c r="AQ284">
        <v>282.50858313052402</v>
      </c>
      <c r="AR284">
        <v>282.546055673529</v>
      </c>
      <c r="AS284">
        <v>282.585745511298</v>
      </c>
      <c r="AT284">
        <v>282.62771246517002</v>
      </c>
      <c r="AU284">
        <v>282.67201406413398</v>
      </c>
      <c r="AV284">
        <v>282.71870556159399</v>
      </c>
      <c r="AW284">
        <v>282.76783991793599</v>
      </c>
      <c r="AX284">
        <v>282.81946793525799</v>
      </c>
      <c r="AY284">
        <v>282.87363829114298</v>
      </c>
      <c r="AZ284">
        <v>282.93039777273998</v>
      </c>
      <c r="BA284">
        <v>282.98979138501699</v>
      </c>
      <c r="BB284">
        <v>283.05186264535502</v>
      </c>
      <c r="BC284">
        <v>283.116653816287</v>
      </c>
      <c r="BD284">
        <v>283.18420621170998</v>
      </c>
      <c r="BE284">
        <v>283.25456059880202</v>
      </c>
      <c r="BF284">
        <v>283.32775753304003</v>
      </c>
      <c r="BG284">
        <v>283.40383782734699</v>
      </c>
      <c r="BH284">
        <v>283.48284308516401</v>
      </c>
      <c r="BI284">
        <v>283.56481622092002</v>
      </c>
      <c r="BJ284">
        <v>283.64980211958198</v>
      </c>
      <c r="BK284">
        <v>283.73784833853603</v>
      </c>
      <c r="BL284">
        <v>283.82900592119898</v>
      </c>
      <c r="BM284">
        <v>283.92333034108799</v>
      </c>
      <c r="BN284">
        <v>284.02088254561198</v>
      </c>
      <c r="BO284">
        <v>284.121730163682</v>
      </c>
      <c r="BP284">
        <v>284.22594889725599</v>
      </c>
      <c r="BQ284">
        <v>284.33362411378101</v>
      </c>
      <c r="BR284">
        <v>284.44485267568302</v>
      </c>
      <c r="BS284">
        <v>284.55974503106501</v>
      </c>
      <c r="BT284">
        <v>284.67842759312401</v>
      </c>
      <c r="BU284">
        <v>284.80104545962303</v>
      </c>
      <c r="BV284">
        <v>284.92776548338799</v>
      </c>
      <c r="BW284">
        <v>285.05877973690701</v>
      </c>
      <c r="BX284">
        <v>285.19430923965501</v>
      </c>
      <c r="BY284">
        <v>285.33460824050599</v>
      </c>
      <c r="BZ284">
        <v>285.47996890964799</v>
      </c>
      <c r="CA284">
        <v>285.63072551081001</v>
      </c>
      <c r="CB284">
        <v>285.78726024028799</v>
      </c>
      <c r="CC284">
        <v>285.95000651298801</v>
      </c>
      <c r="CD284">
        <v>286.11945515700103</v>
      </c>
      <c r="CE284">
        <v>286.29615354143101</v>
      </c>
      <c r="CF284">
        <v>286.48070989177</v>
      </c>
      <c r="CG284">
        <v>286.673787966372</v>
      </c>
      <c r="CH284">
        <v>286.87609681178702</v>
      </c>
      <c r="CI284">
        <v>287.088373128905</v>
      </c>
      <c r="CJ284">
        <v>287.31134919228202</v>
      </c>
      <c r="CK284">
        <v>287.545702821465</v>
      </c>
      <c r="CL284">
        <v>287.79198535294398</v>
      </c>
      <c r="CM284">
        <v>288.05052144224902</v>
      </c>
      <c r="CN284">
        <v>288.321286488407</v>
      </c>
      <c r="CO284">
        <v>288.60376706005201</v>
      </c>
      <c r="CP284">
        <v>288.89684628816002</v>
      </c>
      <c r="CQ284">
        <v>289.19874221230799</v>
      </c>
      <c r="CR284">
        <v>289.50705393841503</v>
      </c>
      <c r="CS284">
        <v>289.81893928375098</v>
      </c>
      <c r="CT284">
        <v>290.131394973071</v>
      </c>
      <c r="CU284">
        <v>290.44156494687502</v>
      </c>
      <c r="CV284">
        <v>290.74699286956002</v>
      </c>
      <c r="CW284">
        <v>291.04576623830798</v>
      </c>
      <c r="CX284">
        <v>291.33654982496699</v>
      </c>
      <c r="CY284">
        <v>291.61853523554498</v>
      </c>
      <c r="CZ284">
        <v>291.89134688252102</v>
      </c>
      <c r="DA284">
        <v>292.15493620329897</v>
      </c>
      <c r="DB284">
        <v>292.409485421444</v>
      </c>
      <c r="DC284">
        <v>292.65533127327001</v>
      </c>
      <c r="DD284">
        <v>292.89289829169701</v>
      </c>
      <c r="DE284">
        <v>293.122656644382</v>
      </c>
      <c r="DF284">
        <v>293.34508111062399</v>
      </c>
      <c r="DG284">
        <v>293.56063503696203</v>
      </c>
      <c r="DH284">
        <v>293.76975738071502</v>
      </c>
      <c r="DI284">
        <v>293.972851085267</v>
      </c>
      <c r="DJ284">
        <v>294.17027783310601</v>
      </c>
      <c r="DK284">
        <v>294.36235481042303</v>
      </c>
      <c r="DL284">
        <v>294.54935315397501</v>
      </c>
      <c r="DM284">
        <v>294.73149771660098</v>
      </c>
      <c r="DN284">
        <v>294.90896767149599</v>
      </c>
      <c r="DO284">
        <v>295.081897427397</v>
      </c>
      <c r="DP284">
        <v>295.25037810717703</v>
      </c>
      <c r="DQ284">
        <v>295.414459439545</v>
      </c>
      <c r="DR284">
        <v>295.57415201492898</v>
      </c>
      <c r="DS284">
        <v>295.72942967613301</v>
      </c>
      <c r="DT284">
        <v>295.88023271789399</v>
      </c>
      <c r="DU284">
        <v>296.02647139800803</v>
      </c>
      <c r="DV284">
        <v>296.16802992007399</v>
      </c>
      <c r="DW284">
        <v>296.304771213393</v>
      </c>
      <c r="DX284">
        <v>296.43654198300902</v>
      </c>
      <c r="DY284">
        <v>296.563178455573</v>
      </c>
      <c r="DZ284">
        <v>296.68451251474397</v>
      </c>
      <c r="EA284">
        <v>296.80037805326299</v>
      </c>
      <c r="EB284">
        <v>296.910617587437</v>
      </c>
      <c r="EC284">
        <v>297.01508878868299</v>
      </c>
      <c r="ED284">
        <v>297.11367079806502</v>
      </c>
      <c r="EE284">
        <v>297.20627010895799</v>
      </c>
      <c r="EF284">
        <v>297.29282580005901</v>
      </c>
      <c r="EG284">
        <v>297.37331392217698</v>
      </c>
      <c r="EH284">
        <v>297.44775086503898</v>
      </c>
      <c r="EI284">
        <v>297.51619556662001</v>
      </c>
      <c r="EJ284">
        <v>297.578750458922</v>
      </c>
      <c r="EK284">
        <v>297.63556113216401</v>
      </c>
      <c r="EL284">
        <v>297.68681468185298</v>
      </c>
      <c r="EM284">
        <v>297.73273685259602</v>
      </c>
      <c r="EN284">
        <v>297.773588060767</v>
      </c>
      <c r="EO284">
        <v>297.80965847872801</v>
      </c>
      <c r="EP284">
        <v>297.84126237060002</v>
      </c>
      <c r="EQ284">
        <v>297.86873192790199</v>
      </c>
      <c r="ER284">
        <v>297.89241082587199</v>
      </c>
      <c r="ES284">
        <v>297.91264776791098</v>
      </c>
      <c r="ET284">
        <v>297.929790248637</v>
      </c>
      <c r="EU284">
        <v>297.944178747634</v>
      </c>
      <c r="EV284">
        <v>297.956141535455</v>
      </c>
      <c r="EW284">
        <v>297.96599023762099</v>
      </c>
      <c r="EX284">
        <v>297.974016251823</v>
      </c>
      <c r="EY284">
        <v>297.98048806893598</v>
      </c>
      <c r="EZ284">
        <v>297.98564950311999</v>
      </c>
      <c r="FA284">
        <v>297.98971879476198</v>
      </c>
      <c r="FB284">
        <v>297.99288851446801</v>
      </c>
      <c r="FC284">
        <v>297.99532616841998</v>
      </c>
      <c r="FD284">
        <v>297.99717538616301</v>
      </c>
      <c r="FE284">
        <v>297.99855756148401</v>
      </c>
      <c r="FF284">
        <v>297.99957381504203</v>
      </c>
      <c r="FG284">
        <v>298.00030715298101</v>
      </c>
      <c r="FH284">
        <v>298.00082470734799</v>
      </c>
      <c r="FI284">
        <v>298.00117996023602</v>
      </c>
      <c r="FJ284">
        <v>298.00141487239699</v>
      </c>
      <c r="FK284">
        <v>298.00156185690901</v>
      </c>
      <c r="FL284">
        <v>298.00164555793498</v>
      </c>
      <c r="FM284">
        <v>298.00168441238401</v>
      </c>
      <c r="FN284">
        <v>298.00169198760801</v>
      </c>
      <c r="FO284">
        <v>298.001678100547</v>
      </c>
      <c r="FP284">
        <v>298.00164973291697</v>
      </c>
      <c r="FQ284">
        <v>298.00161176305801</v>
      </c>
      <c r="FR284">
        <v>298.001567538416</v>
      </c>
      <c r="FS284">
        <v>298.00151931365502</v>
      </c>
      <c r="FT284">
        <v>298.00146857868998</v>
      </c>
      <c r="FU284">
        <v>298.00141629895302</v>
      </c>
      <c r="FV284">
        <v>298.00136308753002</v>
      </c>
      <c r="FW284">
        <v>298.00130932575303</v>
      </c>
      <c r="FX284">
        <v>298.00125524578698</v>
      </c>
      <c r="FY284">
        <v>298.00120098589798</v>
      </c>
      <c r="FZ284">
        <v>298.001146626577</v>
      </c>
      <c r="GA284">
        <v>298.00109221359702</v>
      </c>
      <c r="GB284">
        <v>298.001037772362</v>
      </c>
      <c r="GC284">
        <v>298.000983316624</v>
      </c>
      <c r="GD284">
        <v>298.00092885363398</v>
      </c>
      <c r="GE284">
        <v>298.00087438711699</v>
      </c>
      <c r="GF284">
        <v>298.00081991893097</v>
      </c>
      <c r="GG284">
        <v>298.00076544997899</v>
      </c>
      <c r="GH284">
        <v>298.00071098068503</v>
      </c>
      <c r="GI284">
        <v>298.00065651124402</v>
      </c>
      <c r="GJ284">
        <v>298.00060204174002</v>
      </c>
      <c r="GK284">
        <v>298.00054757221102</v>
      </c>
      <c r="GL284">
        <v>298.00049310267201</v>
      </c>
      <c r="GM284">
        <v>298.000438633128</v>
      </c>
      <c r="GN284">
        <v>298.000384163582</v>
      </c>
      <c r="GO284">
        <v>298.00032969403497</v>
      </c>
      <c r="GP284">
        <v>298.00027522448602</v>
      </c>
      <c r="GQ284">
        <v>298.00022075493598</v>
      </c>
      <c r="GR284">
        <v>298.00016628534502</v>
      </c>
      <c r="GS284">
        <v>298.00011181413498</v>
      </c>
      <c r="GT284">
        <v>298.00005727635198</v>
      </c>
      <c r="GU284">
        <v>298</v>
      </c>
    </row>
    <row r="285" spans="1:203" x14ac:dyDescent="0.25">
      <c r="A285" s="1">
        <v>4.9567350756639001</v>
      </c>
      <c r="B285">
        <v>282.060579773303</v>
      </c>
      <c r="C285">
        <v>282.060881276776</v>
      </c>
      <c r="D285">
        <v>282.06158745778703</v>
      </c>
      <c r="E285">
        <v>282.06242606479202</v>
      </c>
      <c r="F285">
        <v>282.063390930472</v>
      </c>
      <c r="G285">
        <v>282.06449771904101</v>
      </c>
      <c r="H285">
        <v>282.06576517859997</v>
      </c>
      <c r="I285">
        <v>282.06721410084799</v>
      </c>
      <c r="J285">
        <v>282.06886737360901</v>
      </c>
      <c r="K285">
        <v>282.07075009755903</v>
      </c>
      <c r="L285">
        <v>282.07288970177802</v>
      </c>
      <c r="M285">
        <v>282.07531605222903</v>
      </c>
      <c r="N285">
        <v>282.07806155083199</v>
      </c>
      <c r="O285">
        <v>282.08116122298202</v>
      </c>
      <c r="P285">
        <v>282.08465279133998</v>
      </c>
      <c r="Q285">
        <v>282.08857673375201</v>
      </c>
      <c r="R285">
        <v>282.09297632321801</v>
      </c>
      <c r="S285">
        <v>282.09789764792299</v>
      </c>
      <c r="T285">
        <v>282.10338960955801</v>
      </c>
      <c r="U285">
        <v>282.10950389881901</v>
      </c>
      <c r="V285">
        <v>282.11629494687702</v>
      </c>
      <c r="W285">
        <v>282.12381984970801</v>
      </c>
      <c r="X285">
        <v>282.13213826673302</v>
      </c>
      <c r="Y285">
        <v>282.14131229325801</v>
      </c>
      <c r="Z285">
        <v>282.15140630674603</v>
      </c>
      <c r="AA285">
        <v>282.16248678766698</v>
      </c>
      <c r="AB285">
        <v>282.17462211612599</v>
      </c>
      <c r="AC285">
        <v>282.18788234595303</v>
      </c>
      <c r="AD285">
        <v>282.20233895845399</v>
      </c>
      <c r="AE285">
        <v>282.21806459893202</v>
      </c>
      <c r="AF285">
        <v>282.23513280759897</v>
      </c>
      <c r="AG285">
        <v>282.25361772796902</v>
      </c>
      <c r="AH285">
        <v>282.273593807314</v>
      </c>
      <c r="AI285">
        <v>282.29513549698697</v>
      </c>
      <c r="AJ285">
        <v>282.31831695375098</v>
      </c>
      <c r="AK285">
        <v>282.34321175955699</v>
      </c>
      <c r="AL285">
        <v>282.36989264783</v>
      </c>
      <c r="AM285">
        <v>282.39843122160897</v>
      </c>
      <c r="AN285">
        <v>282.42889770138697</v>
      </c>
      <c r="AO285">
        <v>282.46136072381302</v>
      </c>
      <c r="AP285">
        <v>282.49588714681698</v>
      </c>
      <c r="AQ285">
        <v>282.53254184979602</v>
      </c>
      <c r="AR285">
        <v>282.57138763037</v>
      </c>
      <c r="AS285">
        <v>282.61248510875799</v>
      </c>
      <c r="AT285">
        <v>282.65589262116202</v>
      </c>
      <c r="AU285">
        <v>282.70166626836601</v>
      </c>
      <c r="AV285">
        <v>282.74985985632298</v>
      </c>
      <c r="AW285">
        <v>282.80052500470401</v>
      </c>
      <c r="AX285">
        <v>282.853711211487</v>
      </c>
      <c r="AY285">
        <v>282.90946600435598</v>
      </c>
      <c r="AZ285">
        <v>282.967835096785</v>
      </c>
      <c r="BA285">
        <v>283.02886263523902</v>
      </c>
      <c r="BB285">
        <v>283.09259140156303</v>
      </c>
      <c r="BC285">
        <v>283.15906316630702</v>
      </c>
      <c r="BD285">
        <v>283.22831898157898</v>
      </c>
      <c r="BE285">
        <v>283.300399575303</v>
      </c>
      <c r="BF285">
        <v>283.375345803882</v>
      </c>
      <c r="BG285">
        <v>283.45319910461501</v>
      </c>
      <c r="BH285">
        <v>283.53400206066101</v>
      </c>
      <c r="BI285">
        <v>283.61779898624798</v>
      </c>
      <c r="BJ285">
        <v>283.70463665600801</v>
      </c>
      <c r="BK285">
        <v>283.79456507108603</v>
      </c>
      <c r="BL285">
        <v>283.88763833453203</v>
      </c>
      <c r="BM285">
        <v>283.98391568921301</v>
      </c>
      <c r="BN285">
        <v>284.08346267342398</v>
      </c>
      <c r="BO285">
        <v>284.18635244917903</v>
      </c>
      <c r="BP285">
        <v>284.29266733267201</v>
      </c>
      <c r="BQ285">
        <v>284.40250054632401</v>
      </c>
      <c r="BR285">
        <v>284.51595822663302</v>
      </c>
      <c r="BS285">
        <v>284.63316171692702</v>
      </c>
      <c r="BT285">
        <v>284.75425017912403</v>
      </c>
      <c r="BU285">
        <v>284.87938351808702</v>
      </c>
      <c r="BV285">
        <v>285.00874572854201</v>
      </c>
      <c r="BW285">
        <v>285.142548622378</v>
      </c>
      <c r="BX285">
        <v>285.28103592304802</v>
      </c>
      <c r="BY285">
        <v>285.42448746757702</v>
      </c>
      <c r="BZ285">
        <v>285.57322443786398</v>
      </c>
      <c r="CA285">
        <v>285.72761352741497</v>
      </c>
      <c r="CB285">
        <v>285.88807251453102</v>
      </c>
      <c r="CC285">
        <v>286.05507358892697</v>
      </c>
      <c r="CD285">
        <v>286.22914858696402</v>
      </c>
      <c r="CE285">
        <v>286.41088681108602</v>
      </c>
      <c r="CF285">
        <v>286.60093696764102</v>
      </c>
      <c r="CG285">
        <v>286.79999843481801</v>
      </c>
      <c r="CH285">
        <v>287.00880572675601</v>
      </c>
      <c r="CI285">
        <v>287.22810235386601</v>
      </c>
      <c r="CJ285">
        <v>287.45859803202302</v>
      </c>
      <c r="CK285">
        <v>287.70090543777502</v>
      </c>
      <c r="CL285">
        <v>287.955445658727</v>
      </c>
      <c r="CM285">
        <v>288.22233781536198</v>
      </c>
      <c r="CN285">
        <v>288.50125741147798</v>
      </c>
      <c r="CO285">
        <v>288.79131037823498</v>
      </c>
      <c r="CP285">
        <v>289.090943843746</v>
      </c>
      <c r="CQ285">
        <v>289.397948976637</v>
      </c>
      <c r="CR285">
        <v>289.70959375754597</v>
      </c>
      <c r="CS285">
        <v>290.022876061369</v>
      </c>
      <c r="CT285">
        <v>290.33483492819602</v>
      </c>
      <c r="CU285">
        <v>290.64283371743301</v>
      </c>
      <c r="CV285">
        <v>290.94474652731901</v>
      </c>
      <c r="CW285">
        <v>291.23902851727098</v>
      </c>
      <c r="CX285">
        <v>291.52469035281501</v>
      </c>
      <c r="CY285">
        <v>291.80121430102099</v>
      </c>
      <c r="CZ285">
        <v>292.06844893564102</v>
      </c>
      <c r="DA285">
        <v>292.32650623348201</v>
      </c>
      <c r="DB285">
        <v>292.57567958994701</v>
      </c>
      <c r="DC285">
        <v>292.81637138515401</v>
      </c>
      <c r="DD285">
        <v>293.049042618415</v>
      </c>
      <c r="DE285">
        <v>293.27417159556597</v>
      </c>
      <c r="DF285">
        <v>293.49223055163998</v>
      </c>
      <c r="DG285">
        <v>293.70366984811301</v>
      </c>
      <c r="DH285">
        <v>293.90890764691602</v>
      </c>
      <c r="DI285">
        <v>294.10832189838698</v>
      </c>
      <c r="DJ285">
        <v>294.30224661469799</v>
      </c>
      <c r="DK285">
        <v>294.49096988705799</v>
      </c>
      <c r="DL285">
        <v>294.67473324475702</v>
      </c>
      <c r="DM285">
        <v>294.85373201839002</v>
      </c>
      <c r="DN285">
        <v>295.02811634476598</v>
      </c>
      <c r="DO285">
        <v>295.19799260787801</v>
      </c>
      <c r="DP285">
        <v>295.363425153766</v>
      </c>
      <c r="DQ285">
        <v>295.52443847248099</v>
      </c>
      <c r="DR285">
        <v>295.68101987012398</v>
      </c>
      <c r="DS285">
        <v>295.83312229022499</v>
      </c>
      <c r="DT285">
        <v>295.98066777350198</v>
      </c>
      <c r="DU285">
        <v>296.12355151737501</v>
      </c>
      <c r="DV285">
        <v>296.261646152624</v>
      </c>
      <c r="DW285">
        <v>296.39480692928203</v>
      </c>
      <c r="DX285">
        <v>296.52287708147401</v>
      </c>
      <c r="DY285">
        <v>296.645693778853</v>
      </c>
      <c r="DZ285">
        <v>296.76309441096703</v>
      </c>
      <c r="EA285">
        <v>296.87492294237302</v>
      </c>
      <c r="EB285">
        <v>296.98103637910498</v>
      </c>
      <c r="EC285">
        <v>297.08131102985902</v>
      </c>
      <c r="ED285">
        <v>297.175648395076</v>
      </c>
      <c r="EE285">
        <v>297.26398048338001</v>
      </c>
      <c r="EF285">
        <v>297.34627435458498</v>
      </c>
      <c r="EG285">
        <v>297.42253571386402</v>
      </c>
      <c r="EH285">
        <v>297.49281141607798</v>
      </c>
      <c r="EI285">
        <v>297.55719077983503</v>
      </c>
      <c r="EJ285">
        <v>297.61580562925798</v>
      </c>
      <c r="EK285">
        <v>297.66882908832099</v>
      </c>
      <c r="EL285">
        <v>297.71647315795099</v>
      </c>
      <c r="EM285">
        <v>297.758985163646</v>
      </c>
      <c r="EN285">
        <v>297.79664324903501</v>
      </c>
      <c r="EO285">
        <v>297.82975106214502</v>
      </c>
      <c r="EP285">
        <v>297.85863188376101</v>
      </c>
      <c r="EQ285">
        <v>297.88362240816099</v>
      </c>
      <c r="ER285">
        <v>297.905066421779</v>
      </c>
      <c r="ES285">
        <v>297.92330861942202</v>
      </c>
      <c r="ET285">
        <v>297.938688769186</v>
      </c>
      <c r="EU285">
        <v>297.95153640911298</v>
      </c>
      <c r="EV285">
        <v>297.96216623432002</v>
      </c>
      <c r="EW285">
        <v>297.97087428208403</v>
      </c>
      <c r="EX285">
        <v>297.97793498045002</v>
      </c>
      <c r="EY285">
        <v>297.983599081786</v>
      </c>
      <c r="EZ285">
        <v>297.98809246116298</v>
      </c>
      <c r="FA285">
        <v>297.99161572296299</v>
      </c>
      <c r="FB285">
        <v>297.99434452928699</v>
      </c>
      <c r="FC285">
        <v>297.996430541942</v>
      </c>
      <c r="FD285">
        <v>297.99800285636201</v>
      </c>
      <c r="FE285">
        <v>297.99916980066001</v>
      </c>
      <c r="FF285">
        <v>298.00002097551101</v>
      </c>
      <c r="FG285">
        <v>298.00062941935198</v>
      </c>
      <c r="FH285">
        <v>298.001053797211</v>
      </c>
      <c r="FI285">
        <v>298.00134052857402</v>
      </c>
      <c r="FJ285">
        <v>298.00152578844802</v>
      </c>
      <c r="FK285">
        <v>298.00163733477899</v>
      </c>
      <c r="FL285">
        <v>298.00169613323601</v>
      </c>
      <c r="FM285">
        <v>298.001717766225</v>
      </c>
      <c r="FN285">
        <v>298.00171362616101</v>
      </c>
      <c r="FO285">
        <v>298.001691903216</v>
      </c>
      <c r="FP285">
        <v>298.00165838495298</v>
      </c>
      <c r="FQ285">
        <v>298.00161708967897</v>
      </c>
      <c r="FR285">
        <v>298.00157075733603</v>
      </c>
      <c r="FS285">
        <v>298.001521221877</v>
      </c>
      <c r="FT285">
        <v>298.00146968768797</v>
      </c>
      <c r="FU285">
        <v>298.00141693038398</v>
      </c>
      <c r="FV285">
        <v>298.001363439503</v>
      </c>
      <c r="FW285">
        <v>298.00130951769199</v>
      </c>
      <c r="FX285">
        <v>298.00125534810502</v>
      </c>
      <c r="FY285">
        <v>298.00120103917197</v>
      </c>
      <c r="FZ285">
        <v>298.00114665364703</v>
      </c>
      <c r="GA285">
        <v>298.001092227009</v>
      </c>
      <c r="GB285">
        <v>298.00103777883498</v>
      </c>
      <c r="GC285">
        <v>298.00098331966399</v>
      </c>
      <c r="GD285">
        <v>298.00092885502198</v>
      </c>
      <c r="GE285">
        <v>298.00087438773198</v>
      </c>
      <c r="GF285">
        <v>298.00081991919598</v>
      </c>
      <c r="GG285">
        <v>298.00076545008898</v>
      </c>
      <c r="GH285">
        <v>298.00071098072999</v>
      </c>
      <c r="GI285">
        <v>298.00065651126101</v>
      </c>
      <c r="GJ285">
        <v>298.00060204174702</v>
      </c>
      <c r="GK285">
        <v>298.00054757221397</v>
      </c>
      <c r="GL285">
        <v>298.00049310267298</v>
      </c>
      <c r="GM285">
        <v>298.000438633128</v>
      </c>
      <c r="GN285">
        <v>298.000384163582</v>
      </c>
      <c r="GO285">
        <v>298.00032969403497</v>
      </c>
      <c r="GP285">
        <v>298.00027522448602</v>
      </c>
      <c r="GQ285">
        <v>298.00022075493598</v>
      </c>
      <c r="GR285">
        <v>298.00016628534502</v>
      </c>
      <c r="GS285">
        <v>298.00011181413498</v>
      </c>
      <c r="GT285">
        <v>298.00005727635198</v>
      </c>
      <c r="GU285">
        <v>298</v>
      </c>
    </row>
    <row r="286" spans="1:203" x14ac:dyDescent="0.25">
      <c r="A286" s="1">
        <v>4.9741883681838397</v>
      </c>
      <c r="B286">
        <v>282.06109084857297</v>
      </c>
      <c r="C286">
        <v>282.061423520814</v>
      </c>
      <c r="D286">
        <v>282.06220221870399</v>
      </c>
      <c r="E286">
        <v>282.063125959979</v>
      </c>
      <c r="F286">
        <v>282.06418743125198</v>
      </c>
      <c r="G286">
        <v>282.06540334066199</v>
      </c>
      <c r="H286">
        <v>282.06679368698502</v>
      </c>
      <c r="I286">
        <v>282.068380594178</v>
      </c>
      <c r="J286">
        <v>282.070188353155</v>
      </c>
      <c r="K286">
        <v>282.07224353371703</v>
      </c>
      <c r="L286">
        <v>282.07457509449898</v>
      </c>
      <c r="M286">
        <v>282.07721448458199</v>
      </c>
      <c r="N286">
        <v>282.08019573438997</v>
      </c>
      <c r="O286">
        <v>282.08355553371803</v>
      </c>
      <c r="P286">
        <v>282.08733329477502</v>
      </c>
      <c r="Q286">
        <v>282.09157119814898</v>
      </c>
      <c r="R286">
        <v>282.096314219698</v>
      </c>
      <c r="S286">
        <v>282.101610136543</v>
      </c>
      <c r="T286">
        <v>282.10750951059902</v>
      </c>
      <c r="U286">
        <v>282.11406564960703</v>
      </c>
      <c r="V286">
        <v>282.12133454105401</v>
      </c>
      <c r="W286">
        <v>282.12937476099103</v>
      </c>
      <c r="X286">
        <v>282.13824735680902</v>
      </c>
      <c r="Y286">
        <v>282.14801570409099</v>
      </c>
      <c r="Z286">
        <v>282.15874533798802</v>
      </c>
      <c r="AA286">
        <v>282.17050376014203</v>
      </c>
      <c r="AB286">
        <v>282.18336022264799</v>
      </c>
      <c r="AC286">
        <v>282.19738549103198</v>
      </c>
      <c r="AD286">
        <v>282.21265158880499</v>
      </c>
      <c r="AE286">
        <v>282.22923153227401</v>
      </c>
      <c r="AF286">
        <v>282.247199051302</v>
      </c>
      <c r="AG286">
        <v>282.26662829249898</v>
      </c>
      <c r="AH286">
        <v>282.28759352234999</v>
      </c>
      <c r="AI286">
        <v>282.31016883034602</v>
      </c>
      <c r="AJ286">
        <v>282.33442784025101</v>
      </c>
      <c r="AK286">
        <v>282.36044344639799</v>
      </c>
      <c r="AL286">
        <v>282.38828752608498</v>
      </c>
      <c r="AM286">
        <v>282.418030681071</v>
      </c>
      <c r="AN286">
        <v>282.44974201501799</v>
      </c>
      <c r="AO286">
        <v>282.48348894840598</v>
      </c>
      <c r="AP286">
        <v>282.51933701130201</v>
      </c>
      <c r="AQ286">
        <v>282.55734969832002</v>
      </c>
      <c r="AR286">
        <v>282.59758839288202</v>
      </c>
      <c r="AS286">
        <v>282.64011224301498</v>
      </c>
      <c r="AT286">
        <v>282.68497815360098</v>
      </c>
      <c r="AU286">
        <v>282.73224078744101</v>
      </c>
      <c r="AV286">
        <v>282.781952576273</v>
      </c>
      <c r="AW286">
        <v>282.83416383850499</v>
      </c>
      <c r="AX286">
        <v>282.88892286034701</v>
      </c>
      <c r="AY286">
        <v>282.946276085698</v>
      </c>
      <c r="AZ286">
        <v>283.00626829483798</v>
      </c>
      <c r="BA286">
        <v>283.06894284475601</v>
      </c>
      <c r="BB286">
        <v>283.13434196972901</v>
      </c>
      <c r="BC286">
        <v>283.20250706650802</v>
      </c>
      <c r="BD286">
        <v>283.27347909360998</v>
      </c>
      <c r="BE286">
        <v>283.34729897722701</v>
      </c>
      <c r="BF286">
        <v>283.42400806650801</v>
      </c>
      <c r="BG286">
        <v>283.50364864395698</v>
      </c>
      <c r="BH286">
        <v>283.58626458295703</v>
      </c>
      <c r="BI286">
        <v>283.67190193235899</v>
      </c>
      <c r="BJ286">
        <v>283.76060972165197</v>
      </c>
      <c r="BK286">
        <v>283.85244080217598</v>
      </c>
      <c r="BL286">
        <v>283.94745281869399</v>
      </c>
      <c r="BM286">
        <v>284.04570934039498</v>
      </c>
      <c r="BN286">
        <v>284.14728113482499</v>
      </c>
      <c r="BO286">
        <v>284.25224763099601</v>
      </c>
      <c r="BP286">
        <v>284.36069860093698</v>
      </c>
      <c r="BQ286">
        <v>284.47273608373303</v>
      </c>
      <c r="BR286">
        <v>284.58847658548302</v>
      </c>
      <c r="BS286">
        <v>284.70805358438997</v>
      </c>
      <c r="BT286">
        <v>284.83162037899302</v>
      </c>
      <c r="BU286">
        <v>284.95935329503402</v>
      </c>
      <c r="BV286">
        <v>285.09145520900398</v>
      </c>
      <c r="BW286">
        <v>285.22815958537501</v>
      </c>
      <c r="BX286">
        <v>285.36973490359901</v>
      </c>
      <c r="BY286">
        <v>285.51648893471997</v>
      </c>
      <c r="BZ286">
        <v>285.66877407396697</v>
      </c>
      <c r="CA286">
        <v>285.82699187027703</v>
      </c>
      <c r="CB286">
        <v>285.99159779649199</v>
      </c>
      <c r="CC286">
        <v>286.16310457710301</v>
      </c>
      <c r="CD286">
        <v>286.34208598152901</v>
      </c>
      <c r="CE286">
        <v>286.52917323554999</v>
      </c>
      <c r="CF286">
        <v>286.72505290041101</v>
      </c>
      <c r="CG286">
        <v>286.93045423487399</v>
      </c>
      <c r="CH286">
        <v>287.14612664026299</v>
      </c>
      <c r="CI286">
        <v>287.372803750299</v>
      </c>
      <c r="CJ286">
        <v>287.61114708034597</v>
      </c>
      <c r="CK286">
        <v>287.86166184304602</v>
      </c>
      <c r="CL286">
        <v>288.12459423900998</v>
      </c>
      <c r="CM286">
        <v>288.39979360085903</v>
      </c>
      <c r="CN286">
        <v>288.68658075731503</v>
      </c>
      <c r="CO286">
        <v>288.98363624023301</v>
      </c>
      <c r="CP286">
        <v>289.28896370267898</v>
      </c>
      <c r="CQ286">
        <v>289.599976126375</v>
      </c>
      <c r="CR286">
        <v>289.91371279689002</v>
      </c>
      <c r="CS286">
        <v>290.22714262990701</v>
      </c>
      <c r="CT286">
        <v>290.537469260237</v>
      </c>
      <c r="CU286">
        <v>290.84235893681301</v>
      </c>
      <c r="CV286">
        <v>291.14005091415697</v>
      </c>
      <c r="CW286">
        <v>291.42936171918001</v>
      </c>
      <c r="CX286">
        <v>291.70961637550403</v>
      </c>
      <c r="CY286">
        <v>291.98054651504799</v>
      </c>
      <c r="CZ286">
        <v>292.24218334150999</v>
      </c>
      <c r="DA286">
        <v>292.49476682755699</v>
      </c>
      <c r="DB286">
        <v>292.73867103255998</v>
      </c>
      <c r="DC286">
        <v>292.97434300725598</v>
      </c>
      <c r="DD286">
        <v>293.20226368503398</v>
      </c>
      <c r="DE286">
        <v>293.42290879769502</v>
      </c>
      <c r="DF286">
        <v>293.63674124199599</v>
      </c>
      <c r="DG286">
        <v>293.84419298005201</v>
      </c>
      <c r="DH286">
        <v>294.04565816646902</v>
      </c>
      <c r="DI286">
        <v>294.24148767857201</v>
      </c>
      <c r="DJ286">
        <v>294.43198667757298</v>
      </c>
      <c r="DK286">
        <v>294.61741362494001</v>
      </c>
      <c r="DL286">
        <v>294.797980371883</v>
      </c>
      <c r="DM286">
        <v>294.97385302780702</v>
      </c>
      <c r="DN286">
        <v>295.14515334679299</v>
      </c>
      <c r="DO286">
        <v>295.31196050813003</v>
      </c>
      <c r="DP286">
        <v>295.474313326188</v>
      </c>
      <c r="DQ286">
        <v>295.63221256835499</v>
      </c>
      <c r="DR286">
        <v>295.78562402210503</v>
      </c>
      <c r="DS286">
        <v>295.93448182987299</v>
      </c>
      <c r="DT286">
        <v>296.07869216929299</v>
      </c>
      <c r="DU286">
        <v>296.21813781059097</v>
      </c>
      <c r="DV286">
        <v>296.35268269510902</v>
      </c>
      <c r="DW286">
        <v>296.48217743435799</v>
      </c>
      <c r="DX286">
        <v>296.60646494419598</v>
      </c>
      <c r="DY286">
        <v>296.72538651886401</v>
      </c>
      <c r="DZ286">
        <v>296.83878813587501</v>
      </c>
      <c r="EA286">
        <v>296.94652675483297</v>
      </c>
      <c r="EB286">
        <v>297.04847651484698</v>
      </c>
      <c r="EC286">
        <v>297.14453462718501</v>
      </c>
      <c r="ED286">
        <v>297.23462675164302</v>
      </c>
      <c r="EE286">
        <v>297.31871167269998</v>
      </c>
      <c r="EF286">
        <v>297.39678509812899</v>
      </c>
      <c r="EG286">
        <v>297.46888243966498</v>
      </c>
      <c r="EH286">
        <v>297.53508044073197</v>
      </c>
      <c r="EI286">
        <v>297.59549761038801</v>
      </c>
      <c r="EJ286">
        <v>297.650293419842</v>
      </c>
      <c r="EK286">
        <v>297.69966630392901</v>
      </c>
      <c r="EL286">
        <v>297.74385053469803</v>
      </c>
      <c r="EM286">
        <v>297.783112108664</v>
      </c>
      <c r="EN286">
        <v>297.81774380036302</v>
      </c>
      <c r="EO286">
        <v>297.848059589466</v>
      </c>
      <c r="EP286">
        <v>297.87438868475601</v>
      </c>
      <c r="EQ286">
        <v>297.89706936247899</v>
      </c>
      <c r="ER286">
        <v>297.91644286132799</v>
      </c>
      <c r="ES286">
        <v>297.93284754600398</v>
      </c>
      <c r="ET286">
        <v>297.94661352647398</v>
      </c>
      <c r="EU286">
        <v>297.95805789502498</v>
      </c>
      <c r="EV286">
        <v>297.967480704867</v>
      </c>
      <c r="EW286">
        <v>297.975161767629</v>
      </c>
      <c r="EX286">
        <v>297.98135830661602</v>
      </c>
      <c r="EY286">
        <v>297.98630346132802</v>
      </c>
      <c r="EZ286">
        <v>297.990205601593</v>
      </c>
      <c r="FA286">
        <v>297.99324837843602</v>
      </c>
      <c r="FB286">
        <v>297.99559141472002</v>
      </c>
      <c r="FC286">
        <v>297.99737152247201</v>
      </c>
      <c r="FD286">
        <v>297.99870432570901</v>
      </c>
      <c r="FE286">
        <v>297.99968616700698</v>
      </c>
      <c r="FF286">
        <v>298.00039618214299</v>
      </c>
      <c r="FG286">
        <v>298.00089843852101</v>
      </c>
      <c r="FH286">
        <v>298.001244048307</v>
      </c>
      <c r="FI286">
        <v>298.00147318468998</v>
      </c>
      <c r="FJ286">
        <v>298.00161694796299</v>
      </c>
      <c r="FK286">
        <v>298.001699045816</v>
      </c>
      <c r="FL286">
        <v>298.001737268466</v>
      </c>
      <c r="FM286">
        <v>298.00174475303299</v>
      </c>
      <c r="FN286">
        <v>298.00173104276598</v>
      </c>
      <c r="FO286">
        <v>298.00170295491102</v>
      </c>
      <c r="FP286">
        <v>298.00166527650902</v>
      </c>
      <c r="FQ286">
        <v>298.00162131041299</v>
      </c>
      <c r="FR286">
        <v>298.001573294742</v>
      </c>
      <c r="FS286">
        <v>298.00152271832002</v>
      </c>
      <c r="FT286">
        <v>298.00147055290398</v>
      </c>
      <c r="FU286">
        <v>298.00141742049499</v>
      </c>
      <c r="FV286">
        <v>298.00136371131498</v>
      </c>
      <c r="FW286">
        <v>298.00130966517099</v>
      </c>
      <c r="FX286">
        <v>298.00125542632998</v>
      </c>
      <c r="FY286">
        <v>298.00120107970201</v>
      </c>
      <c r="FZ286">
        <v>298.00114667414198</v>
      </c>
      <c r="GA286">
        <v>298.00109223711399</v>
      </c>
      <c r="GB286">
        <v>298.00103778368901</v>
      </c>
      <c r="GC286">
        <v>298.00098332193301</v>
      </c>
      <c r="GD286">
        <v>298.00092885605301</v>
      </c>
      <c r="GE286">
        <v>298.00087438818701</v>
      </c>
      <c r="GF286">
        <v>298.00081991938998</v>
      </c>
      <c r="GG286">
        <v>298.00076545016998</v>
      </c>
      <c r="GH286">
        <v>298.00071098076199</v>
      </c>
      <c r="GI286">
        <v>298.00065651127397</v>
      </c>
      <c r="GJ286">
        <v>298.00060204175202</v>
      </c>
      <c r="GK286">
        <v>298.000547572215</v>
      </c>
      <c r="GL286">
        <v>298.00049310267298</v>
      </c>
      <c r="GM286">
        <v>298.000438633128</v>
      </c>
      <c r="GN286">
        <v>298.000384163582</v>
      </c>
      <c r="GO286">
        <v>298.00032969403497</v>
      </c>
      <c r="GP286">
        <v>298.00027522448602</v>
      </c>
      <c r="GQ286">
        <v>298.00022075493598</v>
      </c>
      <c r="GR286">
        <v>298.00016628534502</v>
      </c>
      <c r="GS286">
        <v>298.00011181413498</v>
      </c>
      <c r="GT286">
        <v>298.00005727635198</v>
      </c>
      <c r="GU286">
        <v>298</v>
      </c>
    </row>
    <row r="287" spans="1:203" x14ac:dyDescent="0.25">
      <c r="A287" s="1">
        <v>4.9916416607037801</v>
      </c>
      <c r="B287">
        <v>282.06165061255399</v>
      </c>
      <c r="C287">
        <v>282.06201732390201</v>
      </c>
      <c r="D287">
        <v>282.062875097144</v>
      </c>
      <c r="E287">
        <v>282.063891477423</v>
      </c>
      <c r="F287">
        <v>282.06505783230898</v>
      </c>
      <c r="G287">
        <v>282.06639194442198</v>
      </c>
      <c r="H287">
        <v>282.06791510502899</v>
      </c>
      <c r="I287">
        <v>282.06965081045303</v>
      </c>
      <c r="J287">
        <v>282.07162479155897</v>
      </c>
      <c r="K287">
        <v>282.07386512006002</v>
      </c>
      <c r="L287">
        <v>282.07640231206699</v>
      </c>
      <c r="M287">
        <v>282.07926942203898</v>
      </c>
      <c r="N287">
        <v>282.08250212472097</v>
      </c>
      <c r="O287">
        <v>282.086138782962</v>
      </c>
      <c r="P287">
        <v>282.09022049931798</v>
      </c>
      <c r="Q287">
        <v>282.09479114944401</v>
      </c>
      <c r="R287">
        <v>282.09989739540703</v>
      </c>
      <c r="S287">
        <v>282.105588677252</v>
      </c>
      <c r="T287">
        <v>282.11191718229298</v>
      </c>
      <c r="U287">
        <v>282.11893778946097</v>
      </c>
      <c r="V287">
        <v>282.12670798738702</v>
      </c>
      <c r="W287">
        <v>282.13528776754799</v>
      </c>
      <c r="X287">
        <v>282.14473949149601</v>
      </c>
      <c r="Y287">
        <v>282.15512773268898</v>
      </c>
      <c r="Z287">
        <v>282.16651909370302</v>
      </c>
      <c r="AA287">
        <v>282.17898200013599</v>
      </c>
      <c r="AB287">
        <v>282.19258647298699</v>
      </c>
      <c r="AC287">
        <v>282.20740388179399</v>
      </c>
      <c r="AD287">
        <v>282.22350668365499</v>
      </c>
      <c r="AE287">
        <v>282.240968155215</v>
      </c>
      <c r="AF287">
        <v>282.25986210050502</v>
      </c>
      <c r="AG287">
        <v>282.280262557453</v>
      </c>
      <c r="AH287">
        <v>282.30224350299198</v>
      </c>
      <c r="AI287">
        <v>282.32587856127702</v>
      </c>
      <c r="AJ287">
        <v>282.351240737296</v>
      </c>
      <c r="AK287">
        <v>282.378402138296</v>
      </c>
      <c r="AL287">
        <v>282.40743370330199</v>
      </c>
      <c r="AM287">
        <v>282.43840496355801</v>
      </c>
      <c r="AN287">
        <v>282.47138386333501</v>
      </c>
      <c r="AO287">
        <v>282.50643654352001</v>
      </c>
      <c r="AP287">
        <v>282.54362717262097</v>
      </c>
      <c r="AQ287">
        <v>282.58301786510498</v>
      </c>
      <c r="AR287">
        <v>282.62466855850897</v>
      </c>
      <c r="AS287">
        <v>282.66863695765699</v>
      </c>
      <c r="AT287">
        <v>282.71497855567497</v>
      </c>
      <c r="AU287">
        <v>282.763746602065</v>
      </c>
      <c r="AV287">
        <v>282.81499223745101</v>
      </c>
      <c r="AW287">
        <v>282.86876451076</v>
      </c>
      <c r="AX287">
        <v>282.92511061761002</v>
      </c>
      <c r="AY287">
        <v>282.98407598719399</v>
      </c>
      <c r="AZ287">
        <v>283.04570459143599</v>
      </c>
      <c r="BA287">
        <v>283.11003914572302</v>
      </c>
      <c r="BB287">
        <v>283.17712143935302</v>
      </c>
      <c r="BC287">
        <v>283.24699270957001</v>
      </c>
      <c r="BD287">
        <v>283.31969399446098</v>
      </c>
      <c r="BE287">
        <v>283.39526659391203</v>
      </c>
      <c r="BF287">
        <v>283.47375262373401</v>
      </c>
      <c r="BG287">
        <v>283.555195508726</v>
      </c>
      <c r="BH287">
        <v>283.63964068993499</v>
      </c>
      <c r="BI287">
        <v>283.727136298179</v>
      </c>
      <c r="BJ287">
        <v>283.81773401443201</v>
      </c>
      <c r="BK287">
        <v>283.91149002028999</v>
      </c>
      <c r="BL287">
        <v>284.00846603580101</v>
      </c>
      <c r="BM287">
        <v>284.10873056756299</v>
      </c>
      <c r="BN287">
        <v>284.21236031318398</v>
      </c>
      <c r="BO287">
        <v>284.31944177129901</v>
      </c>
      <c r="BP287">
        <v>284.43007308848399</v>
      </c>
      <c r="BQ287">
        <v>284.54436617171399</v>
      </c>
      <c r="BR287">
        <v>284.66244909299502</v>
      </c>
      <c r="BS287">
        <v>284.78446881432097</v>
      </c>
      <c r="BT287">
        <v>284.91059428221803</v>
      </c>
      <c r="BU287">
        <v>285.04101990334698</v>
      </c>
      <c r="BV287">
        <v>285.175969400003</v>
      </c>
      <c r="BW287">
        <v>285.31569987390702</v>
      </c>
      <c r="BX287">
        <v>285.46050668885698</v>
      </c>
      <c r="BY287">
        <v>285.61072797855201</v>
      </c>
      <c r="BZ287">
        <v>285.766749615501</v>
      </c>
      <c r="CA287">
        <v>285.929010280054</v>
      </c>
      <c r="CB287">
        <v>286.09800509778103</v>
      </c>
      <c r="CC287">
        <v>286.274288590575</v>
      </c>
      <c r="CD287">
        <v>286.45847654597702</v>
      </c>
      <c r="CE287">
        <v>286.65124097826401</v>
      </c>
      <c r="CF287">
        <v>286.853301910347</v>
      </c>
      <c r="CG287">
        <v>287.06541016700999</v>
      </c>
      <c r="CH287">
        <v>287.28831598064397</v>
      </c>
      <c r="CI287">
        <v>287.52271814800201</v>
      </c>
      <c r="CJ287">
        <v>287.76919450283702</v>
      </c>
      <c r="CK287">
        <v>288.02810289495199</v>
      </c>
      <c r="CL287">
        <v>288.29945011827698</v>
      </c>
      <c r="CM287">
        <v>288.58276023747601</v>
      </c>
      <c r="CN287">
        <v>288.87694663620999</v>
      </c>
      <c r="CO287">
        <v>289.18023924311098</v>
      </c>
      <c r="CP287">
        <v>289.49022773919597</v>
      </c>
      <c r="CQ287">
        <v>289.804032758554</v>
      </c>
      <c r="CR287">
        <v>290.11859099305201</v>
      </c>
      <c r="CS287">
        <v>290.43097307802998</v>
      </c>
      <c r="CT287">
        <v>290.73864759455302</v>
      </c>
      <c r="CU287">
        <v>291.03963544552499</v>
      </c>
      <c r="CV287">
        <v>291.332547551517</v>
      </c>
      <c r="CW287">
        <v>291.61653685287598</v>
      </c>
      <c r="CX287">
        <v>291.891203158211</v>
      </c>
      <c r="CY287">
        <v>292.15648459918901</v>
      </c>
      <c r="CZ287">
        <v>292.41255845451298</v>
      </c>
      <c r="DA287">
        <v>292.659762261624</v>
      </c>
      <c r="DB287">
        <v>292.89852479867102</v>
      </c>
      <c r="DC287">
        <v>293.12932276607899</v>
      </c>
      <c r="DD287">
        <v>293.35263806283302</v>
      </c>
      <c r="DE287">
        <v>293.56894146612302</v>
      </c>
      <c r="DF287">
        <v>293.77867949538597</v>
      </c>
      <c r="DG287">
        <v>293.98226162366598</v>
      </c>
      <c r="DH287">
        <v>294.18005553451798</v>
      </c>
      <c r="DI287">
        <v>294.37238353111502</v>
      </c>
      <c r="DJ287">
        <v>294.559521162328</v>
      </c>
      <c r="DK287">
        <v>294.74169703720401</v>
      </c>
      <c r="DL287">
        <v>294.91909352301502</v>
      </c>
      <c r="DM287">
        <v>295.09184815808101</v>
      </c>
      <c r="DN287">
        <v>295.26005517858198</v>
      </c>
      <c r="DO287">
        <v>295.42376773191597</v>
      </c>
      <c r="DP287">
        <v>295.58300045369998</v>
      </c>
      <c r="DQ287">
        <v>295.73773214645797</v>
      </c>
      <c r="DR287">
        <v>295.88790909073703</v>
      </c>
      <c r="DS287">
        <v>296.03344890102801</v>
      </c>
      <c r="DT287">
        <v>296.17424445610999</v>
      </c>
      <c r="DU287">
        <v>296.310168864383</v>
      </c>
      <c r="DV287">
        <v>296.44108034270198</v>
      </c>
      <c r="DW287">
        <v>296.56682793231499</v>
      </c>
      <c r="DX287">
        <v>296.68725734450697</v>
      </c>
      <c r="DY287">
        <v>296.80221706199899</v>
      </c>
      <c r="DZ287">
        <v>296.91156457353799</v>
      </c>
      <c r="EA287">
        <v>297.01517249281898</v>
      </c>
      <c r="EB287">
        <v>297.11293442176998</v>
      </c>
      <c r="EC287">
        <v>297.20477037541798</v>
      </c>
      <c r="ED287">
        <v>297.29063156868699</v>
      </c>
      <c r="EE287">
        <v>297.37050439558402</v>
      </c>
      <c r="EF287">
        <v>297.44441344934597</v>
      </c>
      <c r="EG287">
        <v>297.51242346557501</v>
      </c>
      <c r="EH287">
        <v>297.57464009836201</v>
      </c>
      <c r="EI287">
        <v>297.631209520168</v>
      </c>
      <c r="EJ287">
        <v>297.68231681586599</v>
      </c>
      <c r="EK287">
        <v>297.72818328212298</v>
      </c>
      <c r="EL287">
        <v>297.76906270162903</v>
      </c>
      <c r="EM287">
        <v>297.80523676673698</v>
      </c>
      <c r="EN287">
        <v>297.83700981714799</v>
      </c>
      <c r="EO287">
        <v>297.864703120125</v>
      </c>
      <c r="EP287">
        <v>297.88864889063802</v>
      </c>
      <c r="EQ287">
        <v>297.90918429057803</v>
      </c>
      <c r="ER287">
        <v>297.92664561719101</v>
      </c>
      <c r="ES287">
        <v>297.941362873397</v>
      </c>
      <c r="ET287">
        <v>297.95365488331402</v>
      </c>
      <c r="EU287">
        <v>297.96382508924</v>
      </c>
      <c r="EV287">
        <v>297.972158120237</v>
      </c>
      <c r="EW287">
        <v>297.97891718262298</v>
      </c>
      <c r="EX287">
        <v>297.98434228295901</v>
      </c>
      <c r="EY287">
        <v>297.98864925658</v>
      </c>
      <c r="EZ287">
        <v>297.99202954236102</v>
      </c>
      <c r="FA287">
        <v>297.99465061847701</v>
      </c>
      <c r="FB287">
        <v>297.99665699535598</v>
      </c>
      <c r="FC287">
        <v>297.99817165115201</v>
      </c>
      <c r="FD287">
        <v>297.99929779162301</v>
      </c>
      <c r="FE287">
        <v>298.00012081965099</v>
      </c>
      <c r="FF287">
        <v>298.00071040852498</v>
      </c>
      <c r="FG287">
        <v>298.00112258636199</v>
      </c>
      <c r="FH287">
        <v>298.00140175502298</v>
      </c>
      <c r="FI287">
        <v>298.00158258425199</v>
      </c>
      <c r="FJ287">
        <v>298.00169173913099</v>
      </c>
      <c r="FK287">
        <v>298.00174941525199</v>
      </c>
      <c r="FL287">
        <v>298.00177067037299</v>
      </c>
      <c r="FM287">
        <v>298.00176655323099</v>
      </c>
      <c r="FN287">
        <v>298.00174503941099</v>
      </c>
      <c r="FO287">
        <v>298.00171179063699</v>
      </c>
      <c r="FP287">
        <v>298.001670757846</v>
      </c>
      <c r="FQ287">
        <v>298.001624650194</v>
      </c>
      <c r="FR287">
        <v>298.00157529224401</v>
      </c>
      <c r="FS287">
        <v>298.00152389033701</v>
      </c>
      <c r="FT287">
        <v>298.00147122709802</v>
      </c>
      <c r="FU287">
        <v>298.00141780046999</v>
      </c>
      <c r="FV287">
        <v>298.00136392099</v>
      </c>
      <c r="FW287">
        <v>298.00130977837</v>
      </c>
      <c r="FX287">
        <v>298.00125548607701</v>
      </c>
      <c r="FY287">
        <v>298.001201110507</v>
      </c>
      <c r="FZ287">
        <v>298.00114668964397</v>
      </c>
      <c r="GA287">
        <v>298.00109224472197</v>
      </c>
      <c r="GB287">
        <v>298.00103778732603</v>
      </c>
      <c r="GC287">
        <v>298.00098332362597</v>
      </c>
      <c r="GD287">
        <v>298.00092885681897</v>
      </c>
      <c r="GE287">
        <v>298.00087438852398</v>
      </c>
      <c r="GF287">
        <v>298.00081991953402</v>
      </c>
      <c r="GG287">
        <v>298.00076545022898</v>
      </c>
      <c r="GH287">
        <v>298.00071098078598</v>
      </c>
      <c r="GI287">
        <v>298.00065651128301</v>
      </c>
      <c r="GJ287">
        <v>298.00060204175497</v>
      </c>
      <c r="GK287">
        <v>298.00054757221699</v>
      </c>
      <c r="GL287">
        <v>298.000493102674</v>
      </c>
      <c r="GM287">
        <v>298.00043863312902</v>
      </c>
      <c r="GN287">
        <v>298.000384163582</v>
      </c>
      <c r="GO287">
        <v>298.00032969403497</v>
      </c>
      <c r="GP287">
        <v>298.00027522448602</v>
      </c>
      <c r="GQ287">
        <v>298.00022075493598</v>
      </c>
      <c r="GR287">
        <v>298.00016628534502</v>
      </c>
      <c r="GS287">
        <v>298.00011181413498</v>
      </c>
      <c r="GT287">
        <v>298.00005727635198</v>
      </c>
      <c r="GU287">
        <v>298</v>
      </c>
    </row>
    <row r="288" spans="1:203" x14ac:dyDescent="0.25">
      <c r="A288" s="1">
        <v>5.0090949532237303</v>
      </c>
      <c r="B288">
        <v>282.062263410887</v>
      </c>
      <c r="C288">
        <v>282.06266722873198</v>
      </c>
      <c r="D288">
        <v>282.06361107393099</v>
      </c>
      <c r="E288">
        <v>282.06472808040701</v>
      </c>
      <c r="F288">
        <v>282.06600810647598</v>
      </c>
      <c r="G288">
        <v>282.06747003722199</v>
      </c>
      <c r="H288">
        <v>282.069136496201</v>
      </c>
      <c r="I288">
        <v>282.071032389783</v>
      </c>
      <c r="J288">
        <v>282.07318492274999</v>
      </c>
      <c r="K288">
        <v>282.07562369813797</v>
      </c>
      <c r="L288">
        <v>282.078380813607</v>
      </c>
      <c r="M288">
        <v>282.08149094694897</v>
      </c>
      <c r="N288">
        <v>282.08499142834</v>
      </c>
      <c r="O288">
        <v>282.08892229723898</v>
      </c>
      <c r="P288">
        <v>282.09332634192401</v>
      </c>
      <c r="Q288">
        <v>282.09824911977898</v>
      </c>
      <c r="R288">
        <v>282.10373895658802</v>
      </c>
      <c r="S288">
        <v>282.10984692387899</v>
      </c>
      <c r="T288">
        <v>282.11662679284399</v>
      </c>
      <c r="U288">
        <v>282.12413496215697</v>
      </c>
      <c r="V288">
        <v>282.13243036083702</v>
      </c>
      <c r="W288">
        <v>282.14157432583801</v>
      </c>
      <c r="X288">
        <v>282.15163045419399</v>
      </c>
      <c r="Y288">
        <v>282.162664430495</v>
      </c>
      <c r="Z288">
        <v>282.17474383077098</v>
      </c>
      <c r="AA288">
        <v>282.18793790438798</v>
      </c>
      <c r="AB288">
        <v>282.20231733600298</v>
      </c>
      <c r="AC288">
        <v>282.21795399056299</v>
      </c>
      <c r="AD288">
        <v>282.23492065268499</v>
      </c>
      <c r="AE288">
        <v>282.253290743577</v>
      </c>
      <c r="AF288">
        <v>282.27313802978699</v>
      </c>
      <c r="AG288">
        <v>282.29453633134898</v>
      </c>
      <c r="AH288">
        <v>282.31755923031398</v>
      </c>
      <c r="AI288">
        <v>282.34227979613502</v>
      </c>
      <c r="AJ288">
        <v>282.36877031830898</v>
      </c>
      <c r="AK288">
        <v>282.39710202907798</v>
      </c>
      <c r="AL288">
        <v>282.42734485391901</v>
      </c>
      <c r="AM288">
        <v>282.45956721070598</v>
      </c>
      <c r="AN288">
        <v>282.49383581722202</v>
      </c>
      <c r="AO288">
        <v>282.53021549153902</v>
      </c>
      <c r="AP288">
        <v>282.56876904228301</v>
      </c>
      <c r="AQ288">
        <v>282.60955717341</v>
      </c>
      <c r="AR288">
        <v>282.652638374574</v>
      </c>
      <c r="AS288">
        <v>282.69806895439098</v>
      </c>
      <c r="AT288">
        <v>282.74590299055097</v>
      </c>
      <c r="AU288">
        <v>282.796192413928</v>
      </c>
      <c r="AV288">
        <v>282.84898708513202</v>
      </c>
      <c r="AW288">
        <v>282.90433491659797</v>
      </c>
      <c r="AX288">
        <v>282.962282047972</v>
      </c>
      <c r="AY288">
        <v>283.022873057482</v>
      </c>
      <c r="AZ288">
        <v>283.08615118221599</v>
      </c>
      <c r="BA288">
        <v>283.15215866437899</v>
      </c>
      <c r="BB288">
        <v>283.22093702828403</v>
      </c>
      <c r="BC288">
        <v>283.29252747433901</v>
      </c>
      <c r="BD288">
        <v>283.36697136361403</v>
      </c>
      <c r="BE288">
        <v>283.444310627481</v>
      </c>
      <c r="BF288">
        <v>283.52458836932499</v>
      </c>
      <c r="BG288">
        <v>283.607849437065</v>
      </c>
      <c r="BH288">
        <v>283.69414120469997</v>
      </c>
      <c r="BI288">
        <v>283.78351427782297</v>
      </c>
      <c r="BJ288">
        <v>283.87602344313802</v>
      </c>
      <c r="BK288">
        <v>283.971728706715</v>
      </c>
      <c r="BL288">
        <v>284.07069644739801</v>
      </c>
      <c r="BM288">
        <v>284.17300078174401</v>
      </c>
      <c r="BN288">
        <v>284.27872510900301</v>
      </c>
      <c r="BO288">
        <v>284.38796388013299</v>
      </c>
      <c r="BP288">
        <v>284.50082462295501</v>
      </c>
      <c r="BQ288">
        <v>284.61743025315099</v>
      </c>
      <c r="BR288">
        <v>284.73792170456801</v>
      </c>
      <c r="BS288">
        <v>284.862460906222</v>
      </c>
      <c r="BT288">
        <v>284.99123407140399</v>
      </c>
      <c r="BU288">
        <v>285.124455489735</v>
      </c>
      <c r="BV288">
        <v>285.26237167759899</v>
      </c>
      <c r="BW288">
        <v>285.40526562128099</v>
      </c>
      <c r="BX288">
        <v>285.55346175911802</v>
      </c>
      <c r="BY288">
        <v>285.70733101622801</v>
      </c>
      <c r="BZ288">
        <v>285.86729499581702</v>
      </c>
      <c r="CA288">
        <v>286.03383160953803</v>
      </c>
      <c r="CB288">
        <v>286.20747736125202</v>
      </c>
      <c r="CC288">
        <v>286.388829259354</v>
      </c>
      <c r="CD288">
        <v>286.57854443694799</v>
      </c>
      <c r="CE288">
        <v>286.777332088192</v>
      </c>
      <c r="CF288">
        <v>286.98593940347899</v>
      </c>
      <c r="CG288">
        <v>287.20512606550199</v>
      </c>
      <c r="CH288">
        <v>287.435621732529</v>
      </c>
      <c r="CI288">
        <v>287.67806225678498</v>
      </c>
      <c r="CJ288">
        <v>287.93290224710501</v>
      </c>
      <c r="CK288">
        <v>288.20029137849599</v>
      </c>
      <c r="CL288">
        <v>288.47994203706298</v>
      </c>
      <c r="CM288">
        <v>288.77099446441798</v>
      </c>
      <c r="CN288">
        <v>289.07191433293701</v>
      </c>
      <c r="CO288">
        <v>289.38049247324602</v>
      </c>
      <c r="CP288">
        <v>289.69397066405998</v>
      </c>
      <c r="CQ288">
        <v>290.009293359639</v>
      </c>
      <c r="CR288">
        <v>290.32342972298898</v>
      </c>
      <c r="CS288">
        <v>290.63366715860099</v>
      </c>
      <c r="CT288">
        <v>290.93780930934503</v>
      </c>
      <c r="CU288">
        <v>291.23425269990997</v>
      </c>
      <c r="CV288">
        <v>291.521963859663</v>
      </c>
      <c r="CW288">
        <v>291.80039562805399</v>
      </c>
      <c r="CX288">
        <v>292.06937941810099</v>
      </c>
      <c r="CY288">
        <v>292.32901959543102</v>
      </c>
      <c r="CZ288">
        <v>292.57960829940299</v>
      </c>
      <c r="DA288">
        <v>292.82155128087197</v>
      </c>
      <c r="DB288">
        <v>293.05531498570201</v>
      </c>
      <c r="DC288">
        <v>293.28138467004601</v>
      </c>
      <c r="DD288">
        <v>293.50024018762502</v>
      </c>
      <c r="DE288">
        <v>293.712339097484</v>
      </c>
      <c r="DF288">
        <v>293.91810663938799</v>
      </c>
      <c r="DG288">
        <v>294.11792691143899</v>
      </c>
      <c r="DH288">
        <v>294.31213944390998</v>
      </c>
      <c r="DI288">
        <v>294.50103706171501</v>
      </c>
      <c r="DJ288">
        <v>294.68486539785499</v>
      </c>
      <c r="DK288">
        <v>294.86382337444098</v>
      </c>
      <c r="DL288">
        <v>295.03806439298899</v>
      </c>
      <c r="DM288">
        <v>295.20769809176898</v>
      </c>
      <c r="DN288">
        <v>295.372792382341</v>
      </c>
      <c r="DO288">
        <v>295.53337576443698</v>
      </c>
      <c r="DP288">
        <v>295.68944029733001</v>
      </c>
      <c r="DQ288">
        <v>295.84094476593799</v>
      </c>
      <c r="DR288">
        <v>295.987818162476</v>
      </c>
      <c r="DS288">
        <v>296.12996400475299</v>
      </c>
      <c r="DT288">
        <v>296.26726457389401</v>
      </c>
      <c r="DU288">
        <v>296.399586175818</v>
      </c>
      <c r="DV288">
        <v>296.52678430426101</v>
      </c>
      <c r="DW288">
        <v>296.64870948078999</v>
      </c>
      <c r="DX288">
        <v>296.76521323487799</v>
      </c>
      <c r="DY288">
        <v>296.87615414018597</v>
      </c>
      <c r="DZ288">
        <v>296.98140389169203</v>
      </c>
      <c r="EA288">
        <v>297.08085313978802</v>
      </c>
      <c r="EB288">
        <v>297.17441693626</v>
      </c>
      <c r="EC288">
        <v>297.26203961519701</v>
      </c>
      <c r="ED288">
        <v>297.34369892903101</v>
      </c>
      <c r="EE288">
        <v>297.41940928856201</v>
      </c>
      <c r="EF288">
        <v>297.48922398484501</v>
      </c>
      <c r="EG288">
        <v>297.55323631026801</v>
      </c>
      <c r="EH288">
        <v>297.61157950380101</v>
      </c>
      <c r="EI288">
        <v>297.66442555779702</v>
      </c>
      <c r="EJ288">
        <v>297.71198291164302</v>
      </c>
      <c r="EK288">
        <v>297.75449311274701</v>
      </c>
      <c r="EL288">
        <v>297.792226612391</v>
      </c>
      <c r="EM288">
        <v>297.825477820976</v>
      </c>
      <c r="EN288">
        <v>297.85455965434699</v>
      </c>
      <c r="EO288">
        <v>297.87979775922003</v>
      </c>
      <c r="EP288">
        <v>297.90152463658802</v>
      </c>
      <c r="EQ288">
        <v>297.92007388164097</v>
      </c>
      <c r="ER288">
        <v>297.93577473133598</v>
      </c>
      <c r="ES288">
        <v>297.948947086283</v>
      </c>
      <c r="ET288">
        <v>297.95989715149398</v>
      </c>
      <c r="EU288">
        <v>297.96891379836802</v>
      </c>
      <c r="EV288">
        <v>297.97626571108401</v>
      </c>
      <c r="EW288">
        <v>297.98219934185897</v>
      </c>
      <c r="EX288">
        <v>297.98693766248999</v>
      </c>
      <c r="EY288">
        <v>297.99067966639598</v>
      </c>
      <c r="EZ288">
        <v>297.99360054791799</v>
      </c>
      <c r="FA288">
        <v>297.99585246493098</v>
      </c>
      <c r="FB288">
        <v>297.99756577745597</v>
      </c>
      <c r="FC288">
        <v>297.998850648749</v>
      </c>
      <c r="FD288">
        <v>297.99979889602702</v>
      </c>
      <c r="FE288">
        <v>298.00048598440202</v>
      </c>
      <c r="FF288">
        <v>298.000973068728</v>
      </c>
      <c r="FG288">
        <v>298.00130900242198</v>
      </c>
      <c r="FH288">
        <v>298.001532248606</v>
      </c>
      <c r="FI288">
        <v>298.00167264569302</v>
      </c>
      <c r="FJ288">
        <v>298.00175299577802</v>
      </c>
      <c r="FK288">
        <v>298.00179045890798</v>
      </c>
      <c r="FL288">
        <v>298.00179774883202</v>
      </c>
      <c r="FM288">
        <v>298.00178413594199</v>
      </c>
      <c r="FN288">
        <v>298.00175627051499</v>
      </c>
      <c r="FO288">
        <v>298.00171884431802</v>
      </c>
      <c r="FP288">
        <v>298.00167511134703</v>
      </c>
      <c r="FQ288">
        <v>298.00162728928302</v>
      </c>
      <c r="FR288">
        <v>298.001576862658</v>
      </c>
      <c r="FS288">
        <v>298.00152480710801</v>
      </c>
      <c r="FT288">
        <v>298.00147175181201</v>
      </c>
      <c r="FU288">
        <v>298.00141809472098</v>
      </c>
      <c r="FV288">
        <v>298.00136408255599</v>
      </c>
      <c r="FW288">
        <v>298.00130986516803</v>
      </c>
      <c r="FX288">
        <v>298.00125553166703</v>
      </c>
      <c r="FY288">
        <v>298.00120113389897</v>
      </c>
      <c r="FZ288">
        <v>298.00114670136003</v>
      </c>
      <c r="GA288">
        <v>298.00109225044503</v>
      </c>
      <c r="GB288">
        <v>298.00103779005002</v>
      </c>
      <c r="GC288">
        <v>298.00098332488699</v>
      </c>
      <c r="GD288">
        <v>298.00092885738701</v>
      </c>
      <c r="GE288">
        <v>298.00087438877199</v>
      </c>
      <c r="GF288">
        <v>298.00081991963901</v>
      </c>
      <c r="GG288">
        <v>298.00076545027298</v>
      </c>
      <c r="GH288">
        <v>298.00071098080298</v>
      </c>
      <c r="GI288">
        <v>298.00065651129</v>
      </c>
      <c r="GJ288">
        <v>298.00060204175702</v>
      </c>
      <c r="GK288">
        <v>298.00054757221801</v>
      </c>
      <c r="GL288">
        <v>298.000493102674</v>
      </c>
      <c r="GM288">
        <v>298.00043863312902</v>
      </c>
      <c r="GN288">
        <v>298.000384163582</v>
      </c>
      <c r="GO288">
        <v>298.00032969403497</v>
      </c>
      <c r="GP288">
        <v>298.00027522448602</v>
      </c>
      <c r="GQ288">
        <v>298.00022075493598</v>
      </c>
      <c r="GR288">
        <v>298.00016628534502</v>
      </c>
      <c r="GS288">
        <v>298.00011181413498</v>
      </c>
      <c r="GT288">
        <v>298.00005727635198</v>
      </c>
      <c r="GU288">
        <v>298</v>
      </c>
    </row>
    <row r="289" spans="1:203" x14ac:dyDescent="0.25">
      <c r="A289" s="1">
        <v>5.0265482457436699</v>
      </c>
      <c r="B289">
        <v>282.06293387429702</v>
      </c>
      <c r="C289">
        <v>282.06337807028598</v>
      </c>
      <c r="D289">
        <v>282.06441543711202</v>
      </c>
      <c r="E289">
        <v>282.06564155425701</v>
      </c>
      <c r="F289">
        <v>282.067044562349</v>
      </c>
      <c r="G289">
        <v>282.06864447401898</v>
      </c>
      <c r="H289">
        <v>282.07046528259099</v>
      </c>
      <c r="I289">
        <v>282.07253333945698</v>
      </c>
      <c r="J289">
        <v>282.07487735409399</v>
      </c>
      <c r="K289">
        <v>282.07752848662301</v>
      </c>
      <c r="L289">
        <v>282.08052043621501</v>
      </c>
      <c r="M289">
        <v>282.083889517427</v>
      </c>
      <c r="N289">
        <v>282.08767472205301</v>
      </c>
      <c r="O289">
        <v>282.09191776446102</v>
      </c>
      <c r="P289">
        <v>282.09666310850503</v>
      </c>
      <c r="Q289">
        <v>282.10195797422898</v>
      </c>
      <c r="R289">
        <v>282.10785232293301</v>
      </c>
      <c r="S289">
        <v>282.11439882040798</v>
      </c>
      <c r="T289">
        <v>282.12165277392</v>
      </c>
      <c r="U289">
        <v>282.12967204500097</v>
      </c>
      <c r="V289">
        <v>282.13851693694897</v>
      </c>
      <c r="W289">
        <v>282.14825005724998</v>
      </c>
      <c r="X289">
        <v>282.15893615523601</v>
      </c>
      <c r="Y289">
        <v>282.17064193596599</v>
      </c>
      <c r="Z289">
        <v>282.18343585170601</v>
      </c>
      <c r="AA289">
        <v>282.19738787288799</v>
      </c>
      <c r="AB289">
        <v>282.21256924095002</v>
      </c>
      <c r="AC289">
        <v>282.22905221152899</v>
      </c>
      <c r="AD289">
        <v>282.24690978362497</v>
      </c>
      <c r="AE289">
        <v>282.26621541111302</v>
      </c>
      <c r="AF289">
        <v>282.28704271377802</v>
      </c>
      <c r="AG289">
        <v>282.30946518782201</v>
      </c>
      <c r="AH289">
        <v>282.33355592312103</v>
      </c>
      <c r="AI289">
        <v>282.35938734594299</v>
      </c>
      <c r="AJ289">
        <v>282.387030936092</v>
      </c>
      <c r="AK289">
        <v>282.4165569722</v>
      </c>
      <c r="AL289">
        <v>282.44803430942397</v>
      </c>
      <c r="AM289">
        <v>282.48153019816499</v>
      </c>
      <c r="AN289">
        <v>282.51711007570702</v>
      </c>
      <c r="AO289">
        <v>282.55483741719098</v>
      </c>
      <c r="AP289">
        <v>282.59477366113902</v>
      </c>
      <c r="AQ289">
        <v>282.63697807925797</v>
      </c>
      <c r="AR289">
        <v>282.68150776116403</v>
      </c>
      <c r="AS289">
        <v>282.72841761366197</v>
      </c>
      <c r="AT289">
        <v>282.77776036104098</v>
      </c>
      <c r="AU289">
        <v>282.829586662775</v>
      </c>
      <c r="AV289">
        <v>282.88394517797701</v>
      </c>
      <c r="AW289">
        <v>282.940882759771</v>
      </c>
      <c r="AX289">
        <v>283.00044461546099</v>
      </c>
      <c r="AY289">
        <v>283.06267455362899</v>
      </c>
      <c r="AZ289">
        <v>283.127615265408</v>
      </c>
      <c r="BA289">
        <v>283.19530861910198</v>
      </c>
      <c r="BB289">
        <v>283.26579606348201</v>
      </c>
      <c r="BC289">
        <v>283.33911900285602</v>
      </c>
      <c r="BD289">
        <v>283.415319291559</v>
      </c>
      <c r="BE289">
        <v>283.49443973822201</v>
      </c>
      <c r="BF289">
        <v>283.57652474837403</v>
      </c>
      <c r="BG289">
        <v>283.661620937468</v>
      </c>
      <c r="BH289">
        <v>283.749777959239</v>
      </c>
      <c r="BI289">
        <v>283.84104931793303</v>
      </c>
      <c r="BJ289">
        <v>283.93549339462999</v>
      </c>
      <c r="BK289">
        <v>284.03317458056199</v>
      </c>
      <c r="BL289">
        <v>284.13416455827797</v>
      </c>
      <c r="BM289">
        <v>284.238543794218</v>
      </c>
      <c r="BN289">
        <v>284.34640323577298</v>
      </c>
      <c r="BO289">
        <v>284.45784625201702</v>
      </c>
      <c r="BP289">
        <v>284.57299085048902</v>
      </c>
      <c r="BQ289">
        <v>284.69197220138301</v>
      </c>
      <c r="BR289">
        <v>284.81494549773703</v>
      </c>
      <c r="BS289">
        <v>284.94208919285001</v>
      </c>
      <c r="BT289">
        <v>285.073608584466</v>
      </c>
      <c r="BU289">
        <v>285.20973973237</v>
      </c>
      <c r="BV289">
        <v>285.35075398854701</v>
      </c>
      <c r="BW289">
        <v>285.49696259007197</v>
      </c>
      <c r="BX289">
        <v>285.64872130986799</v>
      </c>
      <c r="BY289">
        <v>285.80643625829902</v>
      </c>
      <c r="BZ289">
        <v>285.97056693932302</v>
      </c>
      <c r="CA289">
        <v>286.14163230566498</v>
      </c>
      <c r="CB289">
        <v>286.320211559526</v>
      </c>
      <c r="CC289">
        <v>286.506943936548</v>
      </c>
      <c r="CD289">
        <v>286.70252574026398</v>
      </c>
      <c r="CE289">
        <v>286.90769768419398</v>
      </c>
      <c r="CF289">
        <v>287.12322366919</v>
      </c>
      <c r="CG289">
        <v>287.34985530223702</v>
      </c>
      <c r="CH289">
        <v>287.58827706282699</v>
      </c>
      <c r="CI289">
        <v>287.83902324436298</v>
      </c>
      <c r="CJ289">
        <v>288.10237195409701</v>
      </c>
      <c r="CK289">
        <v>288.37820883565598</v>
      </c>
      <c r="CL289">
        <v>288.66589092110303</v>
      </c>
      <c r="CM289">
        <v>288.96412240750499</v>
      </c>
      <c r="CN289">
        <v>289.27091526965199</v>
      </c>
      <c r="CO289">
        <v>289.58366689096101</v>
      </c>
      <c r="CP289">
        <v>289.89937246680398</v>
      </c>
      <c r="CQ289">
        <v>290.21493498761401</v>
      </c>
      <c r="CR289">
        <v>290.52748310909402</v>
      </c>
      <c r="CS289">
        <v>290.83460917730599</v>
      </c>
      <c r="CT289">
        <v>291.13448938876599</v>
      </c>
      <c r="CU289">
        <v>291.42589082369</v>
      </c>
      <c r="CV289">
        <v>291.70810399009201</v>
      </c>
      <c r="CW289">
        <v>291.980839143617</v>
      </c>
      <c r="CX289">
        <v>292.24411673284902</v>
      </c>
      <c r="CY289">
        <v>292.49817341324399</v>
      </c>
      <c r="CZ289">
        <v>292.74338498764098</v>
      </c>
      <c r="DA289">
        <v>292.980203311894</v>
      </c>
      <c r="DB289">
        <v>293.20911596718503</v>
      </c>
      <c r="DC289">
        <v>293.43060570014302</v>
      </c>
      <c r="DD289">
        <v>293.645142968882</v>
      </c>
      <c r="DE289">
        <v>293.85316671997998</v>
      </c>
      <c r="DF289">
        <v>294.05507779456002</v>
      </c>
      <c r="DG289">
        <v>294.25123282327098</v>
      </c>
      <c r="DH289">
        <v>294.44194199673001</v>
      </c>
      <c r="DI289">
        <v>294.62746818309</v>
      </c>
      <c r="DJ289">
        <v>294.80802717625897</v>
      </c>
      <c r="DK289">
        <v>294.98378864195899</v>
      </c>
      <c r="DL289">
        <v>295.15487776792997</v>
      </c>
      <c r="DM289">
        <v>295.321377330384</v>
      </c>
      <c r="DN289">
        <v>295.48333016848801</v>
      </c>
      <c r="DO289">
        <v>295.64074175997501</v>
      </c>
      <c r="DP289">
        <v>295.79358344992897</v>
      </c>
      <c r="DQ289">
        <v>295.94179610448703</v>
      </c>
      <c r="DR289">
        <v>296.08529381402798</v>
      </c>
      <c r="DS289">
        <v>296.22396858551298</v>
      </c>
      <c r="DT289">
        <v>296.35769489446898</v>
      </c>
      <c r="DU289">
        <v>296.48633515682502</v>
      </c>
      <c r="DV289">
        <v>296.60974513203303</v>
      </c>
      <c r="DW289">
        <v>296.72777981812499</v>
      </c>
      <c r="DX289">
        <v>296.84029943050899</v>
      </c>
      <c r="DY289">
        <v>296.94717534382198</v>
      </c>
      <c r="DZ289">
        <v>297.04829588660198</v>
      </c>
      <c r="EA289">
        <v>297.14357181069101</v>
      </c>
      <c r="EB289">
        <v>297.23294124161498</v>
      </c>
      <c r="EC289">
        <v>297.31637395196901</v>
      </c>
      <c r="ED289">
        <v>297.39387480151998</v>
      </c>
      <c r="EE289">
        <v>297.465486220549</v>
      </c>
      <c r="EF289">
        <v>297.531289624289</v>
      </c>
      <c r="EG289">
        <v>297.59140572445102</v>
      </c>
      <c r="EH289">
        <v>297.64599370429897</v>
      </c>
      <c r="EI289">
        <v>297.69524929838002</v>
      </c>
      <c r="EJ289">
        <v>297.73940184610098</v>
      </c>
      <c r="EK289">
        <v>297.77871044072799</v>
      </c>
      <c r="EL289">
        <v>297.81345932283199</v>
      </c>
      <c r="EM289">
        <v>297.84395269515699</v>
      </c>
      <c r="EN289">
        <v>297.87050917138998</v>
      </c>
      <c r="EO289">
        <v>297.89345604586401</v>
      </c>
      <c r="EP289">
        <v>297.91312360811997</v>
      </c>
      <c r="EQ289">
        <v>297.929839692531</v>
      </c>
      <c r="ER289">
        <v>297.943924634204</v>
      </c>
      <c r="ES289">
        <v>297.95568677812003</v>
      </c>
      <c r="ET289">
        <v>297.96541865750601</v>
      </c>
      <c r="EU289">
        <v>297.97339391541198</v>
      </c>
      <c r="EV289">
        <v>297.97986500734498</v>
      </c>
      <c r="EW289">
        <v>297.98506168604598</v>
      </c>
      <c r="EX289">
        <v>297.98919023597102</v>
      </c>
      <c r="EY289">
        <v>297.992433396411</v>
      </c>
      <c r="EZ289">
        <v>297.994950889633</v>
      </c>
      <c r="FA289">
        <v>297.99688045472499</v>
      </c>
      <c r="FB289">
        <v>297.99833927915898</v>
      </c>
      <c r="FC289">
        <v>297.99942571807702</v>
      </c>
      <c r="FD289">
        <v>298.00022119530001</v>
      </c>
      <c r="FE289">
        <v>298.00079218902601</v>
      </c>
      <c r="FF289">
        <v>298.001192217756</v>
      </c>
      <c r="FG289">
        <v>298.00146375702002</v>
      </c>
      <c r="FH289">
        <v>298.00164003351603</v>
      </c>
      <c r="FI289">
        <v>298.00174665919099</v>
      </c>
      <c r="FJ289">
        <v>298.00180308269398</v>
      </c>
      <c r="FK289">
        <v>298.00182384865002</v>
      </c>
      <c r="FL289">
        <v>298.00181966603401</v>
      </c>
      <c r="FM289">
        <v>298.00179829520602</v>
      </c>
      <c r="FN289">
        <v>298.00176526905</v>
      </c>
      <c r="FO289">
        <v>298.00172446724002</v>
      </c>
      <c r="FP289">
        <v>298.001678564261</v>
      </c>
      <c r="FQ289">
        <v>298.001629371891</v>
      </c>
      <c r="FR289">
        <v>298.00157809571101</v>
      </c>
      <c r="FS289">
        <v>298.00152552333702</v>
      </c>
      <c r="FT289">
        <v>298.00147215970901</v>
      </c>
      <c r="FU289">
        <v>298.001418322333</v>
      </c>
      <c r="FV289">
        <v>298.00136420691899</v>
      </c>
      <c r="FW289">
        <v>298.00130993165402</v>
      </c>
      <c r="FX289">
        <v>298.00125556642001</v>
      </c>
      <c r="FY289">
        <v>298.00120115164702</v>
      </c>
      <c r="FZ289">
        <v>298.00114671020702</v>
      </c>
      <c r="GA289">
        <v>298.00109225474603</v>
      </c>
      <c r="GB289">
        <v>298.00103779208803</v>
      </c>
      <c r="GC289">
        <v>298.00098332582701</v>
      </c>
      <c r="GD289">
        <v>298.00092885780901</v>
      </c>
      <c r="GE289">
        <v>298.00087438895599</v>
      </c>
      <c r="GF289">
        <v>298.000819919717</v>
      </c>
      <c r="GG289">
        <v>298.00076545030402</v>
      </c>
      <c r="GH289">
        <v>298.000710980816</v>
      </c>
      <c r="GI289">
        <v>298.00065651129398</v>
      </c>
      <c r="GJ289">
        <v>298.00060204175901</v>
      </c>
      <c r="GK289">
        <v>298.00054757221801</v>
      </c>
      <c r="GL289">
        <v>298.000493102674</v>
      </c>
      <c r="GM289">
        <v>298.00043863312902</v>
      </c>
      <c r="GN289">
        <v>298.000384163582</v>
      </c>
      <c r="GO289">
        <v>298.00032969403497</v>
      </c>
      <c r="GP289">
        <v>298.00027522448602</v>
      </c>
      <c r="GQ289">
        <v>298.00022075493598</v>
      </c>
      <c r="GR289">
        <v>298.00016628534502</v>
      </c>
      <c r="GS289">
        <v>298.00011181413498</v>
      </c>
      <c r="GT289">
        <v>298.00005727635198</v>
      </c>
      <c r="GU289">
        <v>298</v>
      </c>
    </row>
    <row r="290" spans="1:203" x14ac:dyDescent="0.25">
      <c r="A290" s="1">
        <v>5.0440015382636103</v>
      </c>
      <c r="B290">
        <v>282.06366692789197</v>
      </c>
      <c r="C290">
        <v>282.06415498488099</v>
      </c>
      <c r="D290">
        <v>282.06529379033702</v>
      </c>
      <c r="E290">
        <v>282.066638013866</v>
      </c>
      <c r="F290">
        <v>282.06817385079302</v>
      </c>
      <c r="G290">
        <v>282.069922463127</v>
      </c>
      <c r="H290">
        <v>282.07190924884901</v>
      </c>
      <c r="I290">
        <v>282.07416203633898</v>
      </c>
      <c r="J290">
        <v>282.07671106709199</v>
      </c>
      <c r="K290">
        <v>282.07958908016002</v>
      </c>
      <c r="L290">
        <v>282.08283139184698</v>
      </c>
      <c r="M290">
        <v>282.08647596216298</v>
      </c>
      <c r="N290">
        <v>282.09056344561299</v>
      </c>
      <c r="O290">
        <v>282.09513722438697</v>
      </c>
      <c r="P290">
        <v>282.100243422137</v>
      </c>
      <c r="Q290">
        <v>282.10593089675098</v>
      </c>
      <c r="R290">
        <v>282.11225121169298</v>
      </c>
      <c r="S290">
        <v>282.11925858294302</v>
      </c>
      <c r="T290">
        <v>282.12700980076698</v>
      </c>
      <c r="U290">
        <v>282.13556412727002</v>
      </c>
      <c r="V290">
        <v>282.14498316882299</v>
      </c>
      <c r="W290">
        <v>282.15533072386</v>
      </c>
      <c r="X290">
        <v>282.16667260672898</v>
      </c>
      <c r="Y290">
        <v>282.179076448834</v>
      </c>
      <c r="Z290">
        <v>282.19261147875</v>
      </c>
      <c r="AA290">
        <v>282.20734828343598</v>
      </c>
      <c r="AB290">
        <v>282.22335855554098</v>
      </c>
      <c r="AC290">
        <v>282.24071483365401</v>
      </c>
      <c r="AD290">
        <v>282.25949021844502</v>
      </c>
      <c r="AE290">
        <v>282.27975808714399</v>
      </c>
      <c r="AF290">
        <v>282.30159180614402</v>
      </c>
      <c r="AG290">
        <v>282.32506444598602</v>
      </c>
      <c r="AH290">
        <v>282.35024852009599</v>
      </c>
      <c r="AI290">
        <v>282.37721571299602</v>
      </c>
      <c r="AJ290">
        <v>282.406036612972</v>
      </c>
      <c r="AK290">
        <v>282.43678047540601</v>
      </c>
      <c r="AL290">
        <v>282.46951504263001</v>
      </c>
      <c r="AM290">
        <v>282.504306333003</v>
      </c>
      <c r="AN290">
        <v>282.54121846744698</v>
      </c>
      <c r="AO290">
        <v>282.58031358243301</v>
      </c>
      <c r="AP290">
        <v>282.62165171255702</v>
      </c>
      <c r="AQ290">
        <v>282.66529071906001</v>
      </c>
      <c r="AR290">
        <v>282.71128631568803</v>
      </c>
      <c r="AS290">
        <v>282.75969202416201</v>
      </c>
      <c r="AT290">
        <v>282.81055930112097</v>
      </c>
      <c r="AU290">
        <v>282.86393756027098</v>
      </c>
      <c r="AV290">
        <v>282.919874383815</v>
      </c>
      <c r="AW290">
        <v>282.97841561894199</v>
      </c>
      <c r="AX290">
        <v>283.03960568416602</v>
      </c>
      <c r="AY290">
        <v>283.10348774452802</v>
      </c>
      <c r="AZ290">
        <v>283.17010406511997</v>
      </c>
      <c r="BA290">
        <v>283.23949635599803</v>
      </c>
      <c r="BB290">
        <v>283.31170614478998</v>
      </c>
      <c r="BC290">
        <v>283.38677523969</v>
      </c>
      <c r="BD290">
        <v>283.46474626564901</v>
      </c>
      <c r="BE290">
        <v>283.54566319070398</v>
      </c>
      <c r="BF290">
        <v>283.629572009936</v>
      </c>
      <c r="BG290">
        <v>283.71652145239898</v>
      </c>
      <c r="BH290">
        <v>283.80656387454701</v>
      </c>
      <c r="BI290">
        <v>283.89975615538202</v>
      </c>
      <c r="BJ290">
        <v>283.996160807416</v>
      </c>
      <c r="BK290">
        <v>284.09584722501501</v>
      </c>
      <c r="BL290">
        <v>284.19889310002497</v>
      </c>
      <c r="BM290">
        <v>284.30538605590198</v>
      </c>
      <c r="BN290">
        <v>284.415425509974</v>
      </c>
      <c r="BO290">
        <v>284.529124801092</v>
      </c>
      <c r="BP290">
        <v>284.64661361725098</v>
      </c>
      <c r="BQ290">
        <v>284.76804073687202</v>
      </c>
      <c r="BR290">
        <v>284.89357712888801</v>
      </c>
      <c r="BS290">
        <v>285.02341944947898</v>
      </c>
      <c r="BT290">
        <v>285.15779393784101</v>
      </c>
      <c r="BU290">
        <v>285.29696053537799</v>
      </c>
      <c r="BV290">
        <v>285.44121757270102</v>
      </c>
      <c r="BW290">
        <v>285.59090690459101</v>
      </c>
      <c r="BX290">
        <v>285.74641797911102</v>
      </c>
      <c r="BY290">
        <v>285.90819437193102</v>
      </c>
      <c r="BZ290">
        <v>286.076735489366</v>
      </c>
      <c r="CA290">
        <v>286.25260266680698</v>
      </c>
      <c r="CB290">
        <v>286.43641849187202</v>
      </c>
      <c r="CC290">
        <v>286.62886282141102</v>
      </c>
      <c r="CD290">
        <v>286.83066697566102</v>
      </c>
      <c r="CE290">
        <v>287.04259481798198</v>
      </c>
      <c r="CF290">
        <v>287.26541296007298</v>
      </c>
      <c r="CG290">
        <v>287.49984366145401</v>
      </c>
      <c r="CH290">
        <v>287.7464890105</v>
      </c>
      <c r="CI290">
        <v>288.00573752642498</v>
      </c>
      <c r="CJ290">
        <v>288.27763311394801</v>
      </c>
      <c r="CK290">
        <v>288.56173750772001</v>
      </c>
      <c r="CL290">
        <v>288.856990637227</v>
      </c>
      <c r="CM290">
        <v>289.161639055058</v>
      </c>
      <c r="CN290">
        <v>289.473266112305</v>
      </c>
      <c r="CO290">
        <v>289.78895942325602</v>
      </c>
      <c r="CP290">
        <v>290.10559558698998</v>
      </c>
      <c r="CQ290">
        <v>290.42017203350002</v>
      </c>
      <c r="CR290">
        <v>290.73008187237701</v>
      </c>
      <c r="CS290">
        <v>291.03327809669702</v>
      </c>
      <c r="CT290">
        <v>291.32831736230202</v>
      </c>
      <c r="CU290">
        <v>291.61431276324402</v>
      </c>
      <c r="CV290">
        <v>291.89083835531</v>
      </c>
      <c r="CW290">
        <v>292.15781785468602</v>
      </c>
      <c r="CX290">
        <v>292.41542280152902</v>
      </c>
      <c r="CY290">
        <v>292.66399079398599</v>
      </c>
      <c r="CZ290">
        <v>292.90395458855397</v>
      </c>
      <c r="DA290">
        <v>293.13579664452197</v>
      </c>
      <c r="DB290">
        <v>293.36000578492502</v>
      </c>
      <c r="DC290">
        <v>293.577060337261</v>
      </c>
      <c r="DD290">
        <v>293.78741394313801</v>
      </c>
      <c r="DE290">
        <v>293.99148278664802</v>
      </c>
      <c r="DF290">
        <v>294.18964075639201</v>
      </c>
      <c r="DG290">
        <v>294.38221552574402</v>
      </c>
      <c r="DH290">
        <v>294.56948735819901</v>
      </c>
      <c r="DI290">
        <v>294.75168907049601</v>
      </c>
      <c r="DJ290">
        <v>294.92900686936599</v>
      </c>
      <c r="DK290">
        <v>295.10158190655</v>
      </c>
      <c r="DL290">
        <v>295.26951216827001</v>
      </c>
      <c r="DM290">
        <v>295.43285485145202</v>
      </c>
      <c r="DN290">
        <v>295.59162917622501</v>
      </c>
      <c r="DO290">
        <v>295.74581941847998</v>
      </c>
      <c r="DP290">
        <v>295.89537827108001</v>
      </c>
      <c r="DQ290">
        <v>296.04023094014298</v>
      </c>
      <c r="DR290">
        <v>296.18027913751001</v>
      </c>
      <c r="DS290">
        <v>296.31540605942001</v>
      </c>
      <c r="DT290">
        <v>296.445481222193</v>
      </c>
      <c r="DU290">
        <v>296.57036607267798</v>
      </c>
      <c r="DV290">
        <v>296.68991957166003</v>
      </c>
      <c r="DW290">
        <v>296.80400406382699</v>
      </c>
      <c r="DX290">
        <v>296.912491163232</v>
      </c>
      <c r="DY290">
        <v>297.01526749494298</v>
      </c>
      <c r="DZ290">
        <v>297.11224015292203</v>
      </c>
      <c r="EA290">
        <v>297.20334171367301</v>
      </c>
      <c r="EB290">
        <v>297.28853462500501</v>
      </c>
      <c r="EC290">
        <v>297.36781482391501</v>
      </c>
      <c r="ED290">
        <v>297.44121445140001</v>
      </c>
      <c r="EE290">
        <v>297.508803561305</v>
      </c>
      <c r="EF290">
        <v>297.57069075243902</v>
      </c>
      <c r="EG290">
        <v>297.62702271349798</v>
      </c>
      <c r="EH290">
        <v>297.67798266492298</v>
      </c>
      <c r="EI290">
        <v>297.72378779995603</v>
      </c>
      <c r="EJ290">
        <v>297.76468578669898</v>
      </c>
      <c r="EK290">
        <v>297.800950497504</v>
      </c>
      <c r="EL290">
        <v>297.83287710808202</v>
      </c>
      <c r="EM290">
        <v>297.86077677684699</v>
      </c>
      <c r="EN290">
        <v>297.88497108431</v>
      </c>
      <c r="EO290">
        <v>297.90578644301002</v>
      </c>
      <c r="EP290">
        <v>297.92354867317198</v>
      </c>
      <c r="EQ290">
        <v>297.93857791816203</v>
      </c>
      <c r="ER290">
        <v>297.951184047065</v>
      </c>
      <c r="ES290">
        <v>297.96166267223498</v>
      </c>
      <c r="ET290">
        <v>297.97029186608501</v>
      </c>
      <c r="EU290">
        <v>297.97732962718999</v>
      </c>
      <c r="EV290">
        <v>297.983012109931</v>
      </c>
      <c r="EW290">
        <v>297.98755259825901</v>
      </c>
      <c r="EX290">
        <v>297.99114117470202</v>
      </c>
      <c r="EY290">
        <v>297.993945011628</v>
      </c>
      <c r="EZ290">
        <v>297.99610919409702</v>
      </c>
      <c r="FA290">
        <v>297.99775797254199</v>
      </c>
      <c r="FB290">
        <v>297.99899633907597</v>
      </c>
      <c r="FC290">
        <v>297.999911822787</v>
      </c>
      <c r="FD290">
        <v>298.00057640609799</v>
      </c>
      <c r="FE290">
        <v>298.00104847507799</v>
      </c>
      <c r="FF290">
        <v>298.00137473013302</v>
      </c>
      <c r="FG290">
        <v>298.001591998641</v>
      </c>
      <c r="FH290">
        <v>298.00172890658899</v>
      </c>
      <c r="FI290">
        <v>298.00180738106201</v>
      </c>
      <c r="FJ290">
        <v>298.00184396889398</v>
      </c>
      <c r="FK290">
        <v>298.00185096812203</v>
      </c>
      <c r="FL290">
        <v>298.00183737803599</v>
      </c>
      <c r="FM290">
        <v>298.00180968032299</v>
      </c>
      <c r="FN290">
        <v>298.00177246825098</v>
      </c>
      <c r="FO290">
        <v>298.00172894327</v>
      </c>
      <c r="FP290">
        <v>298.00168129914999</v>
      </c>
      <c r="FQ290">
        <v>298.00163101319998</v>
      </c>
      <c r="FR290">
        <v>298.00157906265599</v>
      </c>
      <c r="FS290">
        <v>298.00152608221703</v>
      </c>
      <c r="FT290">
        <v>298.001472476429</v>
      </c>
      <c r="FU290">
        <v>298.00141849820301</v>
      </c>
      <c r="FV290">
        <v>298.00136430254599</v>
      </c>
      <c r="FW290">
        <v>298.00130998253297</v>
      </c>
      <c r="FX290">
        <v>298.00125559288898</v>
      </c>
      <c r="FY290">
        <v>298.00120116509999</v>
      </c>
      <c r="FZ290">
        <v>298.001146716883</v>
      </c>
      <c r="GA290">
        <v>298.00109225797701</v>
      </c>
      <c r="GB290">
        <v>298.001037793612</v>
      </c>
      <c r="GC290">
        <v>298.00098332652698</v>
      </c>
      <c r="GD290">
        <v>298.00092885812199</v>
      </c>
      <c r="GE290">
        <v>298.00087438909202</v>
      </c>
      <c r="GF290">
        <v>298.00081991977402</v>
      </c>
      <c r="GG290">
        <v>298.000765450328</v>
      </c>
      <c r="GH290">
        <v>298.00071098082498</v>
      </c>
      <c r="GI290">
        <v>298.00065651129802</v>
      </c>
      <c r="GJ290">
        <v>298.000602041761</v>
      </c>
      <c r="GK290">
        <v>298.00054757221898</v>
      </c>
      <c r="GL290">
        <v>298.000493102674</v>
      </c>
      <c r="GM290">
        <v>298.00043863312902</v>
      </c>
      <c r="GN290">
        <v>298.000384163582</v>
      </c>
      <c r="GO290">
        <v>298.00032969403497</v>
      </c>
      <c r="GP290">
        <v>298.00027522448602</v>
      </c>
      <c r="GQ290">
        <v>298.00022075493598</v>
      </c>
      <c r="GR290">
        <v>298.00016628534502</v>
      </c>
      <c r="GS290">
        <v>298.00011181413498</v>
      </c>
      <c r="GT290">
        <v>298.00005727635198</v>
      </c>
      <c r="GU290">
        <v>298</v>
      </c>
    </row>
    <row r="291" spans="1:203" x14ac:dyDescent="0.25">
      <c r="A291" s="1">
        <v>5.0614548307835596</v>
      </c>
      <c r="B291">
        <v>282.06446780000698</v>
      </c>
      <c r="C291">
        <v>282.06500341869503</v>
      </c>
      <c r="D291">
        <v>282.066252060625</v>
      </c>
      <c r="E291">
        <v>282.06772391051197</v>
      </c>
      <c r="F291">
        <v>282.06940297062101</v>
      </c>
      <c r="G291">
        <v>282.07131157060701</v>
      </c>
      <c r="H291">
        <v>282.073476545093</v>
      </c>
      <c r="I291">
        <v>282.075927228149</v>
      </c>
      <c r="J291">
        <v>282.07869541688399</v>
      </c>
      <c r="K291">
        <v>282.08181544696703</v>
      </c>
      <c r="L291">
        <v>282.085324262901</v>
      </c>
      <c r="M291">
        <v>282.08926147390702</v>
      </c>
      <c r="N291">
        <v>282.09366939305301</v>
      </c>
      <c r="O291">
        <v>282.09859305777297</v>
      </c>
      <c r="P291">
        <v>282.10408023008603</v>
      </c>
      <c r="Q291">
        <v>282.11018137571398</v>
      </c>
      <c r="R291">
        <v>282.11694962032698</v>
      </c>
      <c r="S291">
        <v>282.12444068064701</v>
      </c>
      <c r="T291">
        <v>282.13271277142297</v>
      </c>
      <c r="U291">
        <v>282.14182648788102</v>
      </c>
      <c r="V291">
        <v>282.15184466349399</v>
      </c>
      <c r="W291">
        <v>282.16283220379</v>
      </c>
      <c r="X291">
        <v>282.174855897182</v>
      </c>
      <c r="Y291">
        <v>282.18798420433501</v>
      </c>
      <c r="Z291">
        <v>282.202287028</v>
      </c>
      <c r="AA291">
        <v>282.21783546613801</v>
      </c>
      <c r="AB291">
        <v>282.23470155944102</v>
      </c>
      <c r="AC291">
        <v>282.25295801651203</v>
      </c>
      <c r="AD291">
        <v>282.27267793059798</v>
      </c>
      <c r="AE291">
        <v>282.29393449534098</v>
      </c>
      <c r="AF291">
        <v>282.31680072034197</v>
      </c>
      <c r="AG291">
        <v>282.34134916202402</v>
      </c>
      <c r="AH291">
        <v>282.36765166258101</v>
      </c>
      <c r="AI291">
        <v>282.395779077246</v>
      </c>
      <c r="AJ291">
        <v>282.42580102756801</v>
      </c>
      <c r="AK291">
        <v>282.45778570120001</v>
      </c>
      <c r="AL291">
        <v>282.49179966201598</v>
      </c>
      <c r="AM291">
        <v>282.52790765106602</v>
      </c>
      <c r="AN291">
        <v>282.56617247027498</v>
      </c>
      <c r="AO291">
        <v>282.606654889173</v>
      </c>
      <c r="AP291">
        <v>282.649413531736</v>
      </c>
      <c r="AQ291">
        <v>282.69450489545397</v>
      </c>
      <c r="AR291">
        <v>282.74198331129799</v>
      </c>
      <c r="AS291">
        <v>282.791901004914</v>
      </c>
      <c r="AT291">
        <v>282.84430818048202</v>
      </c>
      <c r="AU291">
        <v>282.899253126747</v>
      </c>
      <c r="AV291">
        <v>282.95678239194098</v>
      </c>
      <c r="AW291">
        <v>283.016940980399</v>
      </c>
      <c r="AX291">
        <v>283.07977258128301</v>
      </c>
      <c r="AY291">
        <v>283.14531990427997</v>
      </c>
      <c r="AZ291">
        <v>283.21362494540801</v>
      </c>
      <c r="BA291">
        <v>283.28472940066001</v>
      </c>
      <c r="BB291">
        <v>283.35867512341099</v>
      </c>
      <c r="BC291">
        <v>283.43550456421599</v>
      </c>
      <c r="BD291">
        <v>283.51526134864997</v>
      </c>
      <c r="BE291">
        <v>283.597990904185</v>
      </c>
      <c r="BF291">
        <v>283.68374118256901</v>
      </c>
      <c r="BG291">
        <v>283.77256342765401</v>
      </c>
      <c r="BH291">
        <v>283.86451313900699</v>
      </c>
      <c r="BI291">
        <v>283.95965107748299</v>
      </c>
      <c r="BJ291">
        <v>284.05804447759499</v>
      </c>
      <c r="BK291">
        <v>284.15976841587099</v>
      </c>
      <c r="BL291">
        <v>284.264907369215</v>
      </c>
      <c r="BM291">
        <v>284.37355700475098</v>
      </c>
      <c r="BN291">
        <v>284.48582622044199</v>
      </c>
      <c r="BO291">
        <v>284.60183947159402</v>
      </c>
      <c r="BP291">
        <v>284.72173941710798</v>
      </c>
      <c r="BQ291">
        <v>284.84568991235102</v>
      </c>
      <c r="BR291">
        <v>284.973879355409</v>
      </c>
      <c r="BS291">
        <v>285.10652440084402</v>
      </c>
      <c r="BT291">
        <v>285.24387417094198</v>
      </c>
      <c r="BU291">
        <v>285.38621476800898</v>
      </c>
      <c r="BV291">
        <v>285.533873726411</v>
      </c>
      <c r="BW291">
        <v>285.687225788082</v>
      </c>
      <c r="BX291">
        <v>285.846696573153</v>
      </c>
      <c r="BY291">
        <v>286.01276916202397</v>
      </c>
      <c r="BZ291">
        <v>286.18598462583901</v>
      </c>
      <c r="CA291">
        <v>286.36694742450499</v>
      </c>
      <c r="CB291">
        <v>286.55632247630598</v>
      </c>
      <c r="CC291">
        <v>286.75482824237002</v>
      </c>
      <c r="CD291">
        <v>286.96322423300001</v>
      </c>
      <c r="CE291">
        <v>287.182286200703</v>
      </c>
      <c r="CF291">
        <v>287.41276274407898</v>
      </c>
      <c r="CG291">
        <v>287.65531468784002</v>
      </c>
      <c r="CH291">
        <v>287.91042480479399</v>
      </c>
      <c r="CI291">
        <v>288.17827760009197</v>
      </c>
      <c r="CJ291">
        <v>288.45862573621599</v>
      </c>
      <c r="CK291">
        <v>288.75063824869102</v>
      </c>
      <c r="CL291">
        <v>289.05280337500801</v>
      </c>
      <c r="CM291">
        <v>289.36291515510902</v>
      </c>
      <c r="CN291">
        <v>289.67819214874402</v>
      </c>
      <c r="CO291">
        <v>289.99552848172499</v>
      </c>
      <c r="CP291">
        <v>290.31182205904901</v>
      </c>
      <c r="CQ291">
        <v>290.62428470851103</v>
      </c>
      <c r="CR291">
        <v>290.93064827523602</v>
      </c>
      <c r="CS291">
        <v>291.22924989244001</v>
      </c>
      <c r="CT291">
        <v>291.51901115446901</v>
      </c>
      <c r="CU291">
        <v>291.79935431192803</v>
      </c>
      <c r="CV291">
        <v>292.07009254302898</v>
      </c>
      <c r="CW291">
        <v>292.33132165565598</v>
      </c>
      <c r="CX291">
        <v>292.58333184863898</v>
      </c>
      <c r="CY291">
        <v>292.82653162544602</v>
      </c>
      <c r="CZ291">
        <v>293.06139255359</v>
      </c>
      <c r="DA291">
        <v>293.28840657084299</v>
      </c>
      <c r="DB291">
        <v>293.50806065079098</v>
      </c>
      <c r="DC291">
        <v>293.72081974630902</v>
      </c>
      <c r="DD291">
        <v>293.92711595818099</v>
      </c>
      <c r="DE291">
        <v>294.127339754194</v>
      </c>
      <c r="DF291">
        <v>294.32183643514901</v>
      </c>
      <c r="DG291">
        <v>294.510903870275</v>
      </c>
      <c r="DH291">
        <v>294.69479218090902</v>
      </c>
      <c r="DI291">
        <v>294.87370438594002</v>
      </c>
      <c r="DJ291">
        <v>295.04779775934202</v>
      </c>
      <c r="DK291">
        <v>295.21718575895301</v>
      </c>
      <c r="DL291">
        <v>295.38194041019</v>
      </c>
      <c r="DM291">
        <v>295.54209481752901</v>
      </c>
      <c r="DN291">
        <v>295.69764630108898</v>
      </c>
      <c r="DO291">
        <v>295.84855988876802</v>
      </c>
      <c r="DP291">
        <v>295.99477185040502</v>
      </c>
      <c r="DQ291">
        <v>296.13619415193</v>
      </c>
      <c r="DR291">
        <v>296.27271875070198</v>
      </c>
      <c r="DS291">
        <v>296.404222804092</v>
      </c>
      <c r="DT291">
        <v>296.530573731277</v>
      </c>
      <c r="DU291">
        <v>296.651634894984</v>
      </c>
      <c r="DV291">
        <v>296.76727129797598</v>
      </c>
      <c r="DW291">
        <v>296.87735533500103</v>
      </c>
      <c r="DX291">
        <v>296.98177251070598</v>
      </c>
      <c r="DY291">
        <v>297.08042688679399</v>
      </c>
      <c r="DZ291">
        <v>297.17324613074197</v>
      </c>
      <c r="EA291">
        <v>297.26018600701298</v>
      </c>
      <c r="EB291">
        <v>297.34123415126402</v>
      </c>
      <c r="EC291">
        <v>297.41641299744799</v>
      </c>
      <c r="ED291">
        <v>297.48578175190403</v>
      </c>
      <c r="EE291">
        <v>297.549437346057</v>
      </c>
      <c r="EF291">
        <v>297.60751430172098</v>
      </c>
      <c r="EG291">
        <v>297.660183552815</v>
      </c>
      <c r="EH291">
        <v>297.70765024556903</v>
      </c>
      <c r="EI291">
        <v>297.75015059628703</v>
      </c>
      <c r="EJ291">
        <v>297.78794795697701</v>
      </c>
      <c r="EK291">
        <v>297.82132820533297</v>
      </c>
      <c r="EL291">
        <v>297.85059466592298</v>
      </c>
      <c r="EM291">
        <v>297.87606273689801</v>
      </c>
      <c r="EN291">
        <v>297.898054415844</v>
      </c>
      <c r="EO291">
        <v>297.91689292440202</v>
      </c>
      <c r="EP291">
        <v>297.93289760577898</v>
      </c>
      <c r="EQ291">
        <v>297.94637924721701</v>
      </c>
      <c r="ER291">
        <v>297.95763595849502</v>
      </c>
      <c r="ES291">
        <v>297.96694970452302</v>
      </c>
      <c r="ET291">
        <v>297.974583551921</v>
      </c>
      <c r="EU291">
        <v>297.98077965637901</v>
      </c>
      <c r="EV291">
        <v>297.98575798406398</v>
      </c>
      <c r="EW291">
        <v>297.98971573023198</v>
      </c>
      <c r="EX291">
        <v>297.99282737294402</v>
      </c>
      <c r="EY291">
        <v>297.995245280294</v>
      </c>
      <c r="EZ291">
        <v>297.99710077630698</v>
      </c>
      <c r="FA291">
        <v>297.99850556391903</v>
      </c>
      <c r="FB291">
        <v>297.99955340260101</v>
      </c>
      <c r="FC291">
        <v>298.00032194276901</v>
      </c>
      <c r="FD291">
        <v>298.00087462793999</v>
      </c>
      <c r="FE291">
        <v>298.00126258766198</v>
      </c>
      <c r="FF291">
        <v>298.00152645827899</v>
      </c>
      <c r="FG291">
        <v>298.00169808342002</v>
      </c>
      <c r="FH291">
        <v>298.00180206076902</v>
      </c>
      <c r="FI291">
        <v>298.00185711520601</v>
      </c>
      <c r="FJ291">
        <v>298.00187729032001</v>
      </c>
      <c r="FK291">
        <v>298.00187296004799</v>
      </c>
      <c r="FL291">
        <v>298.00185166974001</v>
      </c>
      <c r="FM291">
        <v>298.00181882121598</v>
      </c>
      <c r="FN291">
        <v>298.00177821963001</v>
      </c>
      <c r="FO291">
        <v>298.00173250138999</v>
      </c>
      <c r="FP291">
        <v>298.00168346242498</v>
      </c>
      <c r="FQ291">
        <v>298.00163230505501</v>
      </c>
      <c r="FR291">
        <v>298.00157981998501</v>
      </c>
      <c r="FS291">
        <v>298.00152651780098</v>
      </c>
      <c r="FT291">
        <v>298.00147272207499</v>
      </c>
      <c r="FU291">
        <v>298.00141863394902</v>
      </c>
      <c r="FV291">
        <v>298.00136437600202</v>
      </c>
      <c r="FW291">
        <v>298.00131002143002</v>
      </c>
      <c r="FX291">
        <v>298.001255613029</v>
      </c>
      <c r="FY291">
        <v>298.00120117529002</v>
      </c>
      <c r="FZ291">
        <v>298.00114672191597</v>
      </c>
      <c r="GA291">
        <v>298.001092260402</v>
      </c>
      <c r="GB291">
        <v>298.00103779475103</v>
      </c>
      <c r="GC291">
        <v>298.000983327048</v>
      </c>
      <c r="GD291">
        <v>298.00092885835301</v>
      </c>
      <c r="GE291">
        <v>298.00087438919201</v>
      </c>
      <c r="GF291">
        <v>298.00081991981602</v>
      </c>
      <c r="GG291">
        <v>298.000765450345</v>
      </c>
      <c r="GH291">
        <v>298.00071098083203</v>
      </c>
      <c r="GI291">
        <v>298.00065651130001</v>
      </c>
      <c r="GJ291">
        <v>298.000602041761</v>
      </c>
      <c r="GK291">
        <v>298.00054757221898</v>
      </c>
      <c r="GL291">
        <v>298.00049310267502</v>
      </c>
      <c r="GM291">
        <v>298.00043863312902</v>
      </c>
      <c r="GN291">
        <v>298.000384163582</v>
      </c>
      <c r="GO291">
        <v>298.00032969403497</v>
      </c>
      <c r="GP291">
        <v>298.00027522448602</v>
      </c>
      <c r="GQ291">
        <v>298.00022075493598</v>
      </c>
      <c r="GR291">
        <v>298.00016628534502</v>
      </c>
      <c r="GS291">
        <v>298.00011181413498</v>
      </c>
      <c r="GT291">
        <v>298.00005727635198</v>
      </c>
      <c r="GU291">
        <v>298</v>
      </c>
    </row>
    <row r="292" spans="1:203" x14ac:dyDescent="0.25">
      <c r="A292" s="1">
        <v>5.0789081233035001</v>
      </c>
      <c r="B292">
        <v>282.06534203051399</v>
      </c>
      <c r="C292">
        <v>282.06592913573201</v>
      </c>
      <c r="D292">
        <v>282.06729650545799</v>
      </c>
      <c r="E292">
        <v>282.06890603788997</v>
      </c>
      <c r="F292">
        <v>282.07073927340502</v>
      </c>
      <c r="G292">
        <v>282.072819723664</v>
      </c>
      <c r="H292">
        <v>282.07517568875897</v>
      </c>
      <c r="I292">
        <v>282.07783803360098</v>
      </c>
      <c r="J292">
        <v>282.08084013054099</v>
      </c>
      <c r="K292">
        <v>282.08421792517402</v>
      </c>
      <c r="L292">
        <v>282.08800999650202</v>
      </c>
      <c r="M292">
        <v>282.09225760163503</v>
      </c>
      <c r="N292">
        <v>282.09700470271298</v>
      </c>
      <c r="O292">
        <v>282.10229797428599</v>
      </c>
      <c r="P292">
        <v>282.10818678986499</v>
      </c>
      <c r="Q292">
        <v>282.11472318720098</v>
      </c>
      <c r="R292">
        <v>282.12196180825299</v>
      </c>
      <c r="S292">
        <v>282.12995981572197</v>
      </c>
      <c r="T292">
        <v>282.13877678510102</v>
      </c>
      <c r="U292">
        <v>282.14847457239802</v>
      </c>
      <c r="V292">
        <v>282.15911715779902</v>
      </c>
      <c r="W292">
        <v>282.17077046620602</v>
      </c>
      <c r="X292">
        <v>282.18350216592</v>
      </c>
      <c r="Y292">
        <v>282.19738144724698</v>
      </c>
      <c r="Z292">
        <v>282.21247878329302</v>
      </c>
      <c r="AA292">
        <v>282.22886568121697</v>
      </c>
      <c r="AB292">
        <v>282.246614419492</v>
      </c>
      <c r="AC292">
        <v>282.26579776746001</v>
      </c>
      <c r="AD292">
        <v>282.28648870403299</v>
      </c>
      <c r="AE292">
        <v>282.30876013537602</v>
      </c>
      <c r="AF292">
        <v>282.33268461802299</v>
      </c>
      <c r="AG292">
        <v>282.358334107936</v>
      </c>
      <c r="AH292">
        <v>282.38577968238798</v>
      </c>
      <c r="AI292">
        <v>282.41509128911503</v>
      </c>
      <c r="AJ292">
        <v>282.44633752446202</v>
      </c>
      <c r="AK292">
        <v>282.479585456047</v>
      </c>
      <c r="AL292">
        <v>282.51490041358699</v>
      </c>
      <c r="AM292">
        <v>282.55234583631398</v>
      </c>
      <c r="AN292">
        <v>282.59198319984898</v>
      </c>
      <c r="AO292">
        <v>282.63387188122198</v>
      </c>
      <c r="AP292">
        <v>282.67806913601697</v>
      </c>
      <c r="AQ292">
        <v>282.72463009658799</v>
      </c>
      <c r="AR292">
        <v>282.77360776232899</v>
      </c>
      <c r="AS292">
        <v>282.82505311776401</v>
      </c>
      <c r="AT292">
        <v>282.87901517911399</v>
      </c>
      <c r="AU292">
        <v>282.93554119914501</v>
      </c>
      <c r="AV292">
        <v>282.99467679917001</v>
      </c>
      <c r="AW292">
        <v>283.05646623498598</v>
      </c>
      <c r="AX292">
        <v>283.12095265287098</v>
      </c>
      <c r="AY292">
        <v>283.18817839159101</v>
      </c>
      <c r="AZ292">
        <v>283.25818539404702</v>
      </c>
      <c r="BA292">
        <v>283.33101556027401</v>
      </c>
      <c r="BB292">
        <v>283.406711245704</v>
      </c>
      <c r="BC292">
        <v>283.4853158084</v>
      </c>
      <c r="BD292">
        <v>283.566874193128</v>
      </c>
      <c r="BE292">
        <v>283.65143361569898</v>
      </c>
      <c r="BF292">
        <v>283.73904434356803</v>
      </c>
      <c r="BG292">
        <v>283.82976056299901</v>
      </c>
      <c r="BH292">
        <v>283.92364140852601</v>
      </c>
      <c r="BI292">
        <v>284.02075209718498</v>
      </c>
      <c r="BJ292">
        <v>284.12116523678799</v>
      </c>
      <c r="BK292">
        <v>284.22496232797801</v>
      </c>
      <c r="BL292">
        <v>284.33223547959699</v>
      </c>
      <c r="BM292">
        <v>284.44308936994798</v>
      </c>
      <c r="BN292">
        <v>284.557643482706</v>
      </c>
      <c r="BO292">
        <v>284.67603463671202</v>
      </c>
      <c r="BP292">
        <v>284.798419867696</v>
      </c>
      <c r="BQ292">
        <v>284.92497966768002</v>
      </c>
      <c r="BR292">
        <v>285.05592163127602</v>
      </c>
      <c r="BS292">
        <v>285.19148437698101</v>
      </c>
      <c r="BT292">
        <v>285.331941986228</v>
      </c>
      <c r="BU292">
        <v>285.47760892523598</v>
      </c>
      <c r="BV292">
        <v>285.62884439511703</v>
      </c>
      <c r="BW292">
        <v>285.78605827732002</v>
      </c>
      <c r="BX292">
        <v>285.94971471651002</v>
      </c>
      <c r="BY292">
        <v>286.12033819727901</v>
      </c>
      <c r="BZ292">
        <v>286.29851272648898</v>
      </c>
      <c r="CA292">
        <v>286.48488589941297</v>
      </c>
      <c r="CB292">
        <v>286.68016292627198</v>
      </c>
      <c r="CC292">
        <v>286.88509549189598</v>
      </c>
      <c r="CD292">
        <v>287.10046172125698</v>
      </c>
      <c r="CE292">
        <v>287.32703124590603</v>
      </c>
      <c r="CF292">
        <v>287.56550968998999</v>
      </c>
      <c r="CG292">
        <v>287.81646190318901</v>
      </c>
      <c r="CH292">
        <v>288.08019545450099</v>
      </c>
      <c r="CI292">
        <v>288.35663704263902</v>
      </c>
      <c r="CJ292">
        <v>288.64517553867</v>
      </c>
      <c r="CK292">
        <v>288.94454236267899</v>
      </c>
      <c r="CL292">
        <v>289.25276076196201</v>
      </c>
      <c r="CM292">
        <v>289.567214962099</v>
      </c>
      <c r="CN292">
        <v>289.88485987282098</v>
      </c>
      <c r="CO292">
        <v>290.202532580872</v>
      </c>
      <c r="CP292">
        <v>290.51728617808499</v>
      </c>
      <c r="CQ292">
        <v>290.82663899514802</v>
      </c>
      <c r="CR292">
        <v>291.12870247112801</v>
      </c>
      <c r="CS292">
        <v>291.42219376985003</v>
      </c>
      <c r="CT292">
        <v>291.70636784964103</v>
      </c>
      <c r="CU292">
        <v>291.98091249448697</v>
      </c>
      <c r="CV292">
        <v>292.24583643893402</v>
      </c>
      <c r="CW292">
        <v>292.50137223975099</v>
      </c>
      <c r="CX292">
        <v>292.74789683338503</v>
      </c>
      <c r="CY292">
        <v>292.98586640592799</v>
      </c>
      <c r="CZ292">
        <v>293.21577487268098</v>
      </c>
      <c r="DA292">
        <v>293.438111786967</v>
      </c>
      <c r="DB292">
        <v>293.65335484520398</v>
      </c>
      <c r="DC292">
        <v>293.86195018872399</v>
      </c>
      <c r="DD292">
        <v>294.06430529884699</v>
      </c>
      <c r="DE292">
        <v>294.26078273898003</v>
      </c>
      <c r="DF292">
        <v>294.45169811391298</v>
      </c>
      <c r="DG292">
        <v>294.63731904106203</v>
      </c>
      <c r="DH292">
        <v>294.81786565078602</v>
      </c>
      <c r="DI292">
        <v>294.99351173600002</v>
      </c>
      <c r="DJ292">
        <v>295.16438650467501</v>
      </c>
      <c r="DK292">
        <v>295.33057689220499</v>
      </c>
      <c r="DL292">
        <v>295.49213027899702</v>
      </c>
      <c r="DM292">
        <v>295.64905738702703</v>
      </c>
      <c r="DN292">
        <v>295.80133556343901</v>
      </c>
      <c r="DO292">
        <v>295.94891268943502</v>
      </c>
      <c r="DP292">
        <v>296.09171098154701</v>
      </c>
      <c r="DQ292">
        <v>296.22963170924498</v>
      </c>
      <c r="DR292">
        <v>296.362559774141</v>
      </c>
      <c r="DS292">
        <v>296.49036909117802</v>
      </c>
      <c r="DT292">
        <v>296.612927819432</v>
      </c>
      <c r="DU292">
        <v>296.73010406014902</v>
      </c>
      <c r="DV292">
        <v>296.84177153616201</v>
      </c>
      <c r="DW292">
        <v>296.94781520720898</v>
      </c>
      <c r="DX292">
        <v>297.048136703343</v>
      </c>
      <c r="DY292">
        <v>297.14265940903698</v>
      </c>
      <c r="DZ292">
        <v>297.23133303323198</v>
      </c>
      <c r="EA292">
        <v>297.31413752363397</v>
      </c>
      <c r="EB292">
        <v>297.391086189188</v>
      </c>
      <c r="EC292">
        <v>297.46222792154401</v>
      </c>
      <c r="ED292">
        <v>297.52764842356299</v>
      </c>
      <c r="EE292">
        <v>297.58747041583302</v>
      </c>
      <c r="EF292">
        <v>297.64185279787898</v>
      </c>
      <c r="EG292">
        <v>297.69098880130099</v>
      </c>
      <c r="EH292">
        <v>297.735103207186</v>
      </c>
      <c r="EI292">
        <v>297.77444873357001</v>
      </c>
      <c r="EJ292">
        <v>297.80930173386099</v>
      </c>
      <c r="EK292">
        <v>297.83995736249602</v>
      </c>
      <c r="EL292">
        <v>297.86672440614302</v>
      </c>
      <c r="EM292">
        <v>297.88991994357798</v>
      </c>
      <c r="EN292">
        <v>297.90986404122498</v>
      </c>
      <c r="EO292">
        <v>297.92687465496198</v>
      </c>
      <c r="EP292">
        <v>297.94126289615002</v>
      </c>
      <c r="EQ292">
        <v>297.95332879433499</v>
      </c>
      <c r="ER292">
        <v>297.96335766579602</v>
      </c>
      <c r="ES292">
        <v>297.97161715836199</v>
      </c>
      <c r="ET292">
        <v>297.978355010445</v>
      </c>
      <c r="EU292">
        <v>297.98379752977502</v>
      </c>
      <c r="EV292">
        <v>297.98814876691301</v>
      </c>
      <c r="EW292">
        <v>297.99159033237601</v>
      </c>
      <c r="EX292">
        <v>297.99428178519298</v>
      </c>
      <c r="EY292">
        <v>297.99636150559598</v>
      </c>
      <c r="EZ292">
        <v>297.99794795553697</v>
      </c>
      <c r="FA292">
        <v>297.999141227672</v>
      </c>
      <c r="FB292">
        <v>298.00002478581899</v>
      </c>
      <c r="FC292">
        <v>298.00066730676002</v>
      </c>
      <c r="FD292">
        <v>298.00112454371902</v>
      </c>
      <c r="FE292">
        <v>298.00144114462699</v>
      </c>
      <c r="FF292">
        <v>298.00165237236502</v>
      </c>
      <c r="FG292">
        <v>298.00178568842898</v>
      </c>
      <c r="FH292">
        <v>298.001862175074</v>
      </c>
      <c r="FI292">
        <v>298.00189778315701</v>
      </c>
      <c r="FJ292">
        <v>298.00190440330903</v>
      </c>
      <c r="FK292">
        <v>298.00189076626498</v>
      </c>
      <c r="FL292">
        <v>298.00186318427899</v>
      </c>
      <c r="FM292">
        <v>298.00182614956498</v>
      </c>
      <c r="FN292">
        <v>298.001782807876</v>
      </c>
      <c r="FO292">
        <v>298.00173532598399</v>
      </c>
      <c r="FP292">
        <v>298.00168517131198</v>
      </c>
      <c r="FQ292">
        <v>298.00163332057502</v>
      </c>
      <c r="FR292">
        <v>298.00158041242099</v>
      </c>
      <c r="FS292">
        <v>298.001526856895</v>
      </c>
      <c r="FT292">
        <v>298.00147291238699</v>
      </c>
      <c r="FU292">
        <v>298.00141873861401</v>
      </c>
      <c r="FV292">
        <v>298.00136443237102</v>
      </c>
      <c r="FW292">
        <v>298.001310051139</v>
      </c>
      <c r="FX292">
        <v>298.00125562834103</v>
      </c>
      <c r="FY292">
        <v>298.001201183001</v>
      </c>
      <c r="FZ292">
        <v>298.001146725708</v>
      </c>
      <c r="GA292">
        <v>298.00109226222099</v>
      </c>
      <c r="GB292">
        <v>298.00103779560101</v>
      </c>
      <c r="GC292">
        <v>298.00098332743499</v>
      </c>
      <c r="GD292">
        <v>298.00092885852501</v>
      </c>
      <c r="GE292">
        <v>298.00087438926499</v>
      </c>
      <c r="GF292">
        <v>298.000819919847</v>
      </c>
      <c r="GG292">
        <v>298.00076545035699</v>
      </c>
      <c r="GH292">
        <v>298.000710980836</v>
      </c>
      <c r="GI292">
        <v>298.000656511302</v>
      </c>
      <c r="GJ292">
        <v>298.00060204176202</v>
      </c>
      <c r="GK292">
        <v>298.00054757221898</v>
      </c>
      <c r="GL292">
        <v>298.00049310267502</v>
      </c>
      <c r="GM292">
        <v>298.00043863312902</v>
      </c>
      <c r="GN292">
        <v>298.000384163582</v>
      </c>
      <c r="GO292">
        <v>298.00032969403497</v>
      </c>
      <c r="GP292">
        <v>298.00027522448602</v>
      </c>
      <c r="GQ292">
        <v>298.00022075493598</v>
      </c>
      <c r="GR292">
        <v>298.00016628534502</v>
      </c>
      <c r="GS292">
        <v>298.00011181413498</v>
      </c>
      <c r="GT292">
        <v>298.00005727635198</v>
      </c>
      <c r="GU292">
        <v>298</v>
      </c>
    </row>
    <row r="293" spans="1:203" x14ac:dyDescent="0.25">
      <c r="A293" s="1">
        <v>5.0963614158234396</v>
      </c>
      <c r="B293">
        <v>282.06629547855499</v>
      </c>
      <c r="C293">
        <v>282.06693822514501</v>
      </c>
      <c r="D293">
        <v>282.068433719143</v>
      </c>
      <c r="E293">
        <v>282.07019153731301</v>
      </c>
      <c r="F293">
        <v>282.07219046734502</v>
      </c>
      <c r="G293">
        <v>282.07445521303902</v>
      </c>
      <c r="H293">
        <v>282.07701556533698</v>
      </c>
      <c r="I293">
        <v>282.07990394135999</v>
      </c>
      <c r="J293">
        <v>282.08315530412199</v>
      </c>
      <c r="K293">
        <v>282.08680721786601</v>
      </c>
      <c r="L293">
        <v>282.090899897469</v>
      </c>
      <c r="M293">
        <v>282.09547624139799</v>
      </c>
      <c r="N293">
        <v>282.10058184592299</v>
      </c>
      <c r="O293">
        <v>282.10626499904203</v>
      </c>
      <c r="P293">
        <v>282.11257665378298</v>
      </c>
      <c r="Q293">
        <v>282.11957037758401</v>
      </c>
      <c r="R293">
        <v>282.12730227761602</v>
      </c>
      <c r="S293">
        <v>282.13583090253098</v>
      </c>
      <c r="T293">
        <v>282.14521711985702</v>
      </c>
      <c r="U293">
        <v>282.15552396949499</v>
      </c>
      <c r="V293">
        <v>282.166816493922</v>
      </c>
      <c r="W293">
        <v>282.17916154626499</v>
      </c>
      <c r="X293">
        <v>282.19262757781701</v>
      </c>
      <c r="Y293">
        <v>282.20728440702402</v>
      </c>
      <c r="Z293">
        <v>282.22320297472299</v>
      </c>
      <c r="AA293">
        <v>282.24045509237698</v>
      </c>
      <c r="AB293">
        <v>282.259113166215</v>
      </c>
      <c r="AC293">
        <v>282.27924991943598</v>
      </c>
      <c r="AD293">
        <v>282.30093811208701</v>
      </c>
      <c r="AE293">
        <v>282.324250262676</v>
      </c>
      <c r="AF293">
        <v>282.34925839192198</v>
      </c>
      <c r="AG293">
        <v>282.37603375772699</v>
      </c>
      <c r="AH293">
        <v>282.40464659102201</v>
      </c>
      <c r="AI293">
        <v>282.43516586210899</v>
      </c>
      <c r="AJ293">
        <v>282.467659099804</v>
      </c>
      <c r="AK293">
        <v>282.50219218613199</v>
      </c>
      <c r="AL293">
        <v>282.53882917880998</v>
      </c>
      <c r="AM293">
        <v>282.57763221933902</v>
      </c>
      <c r="AN293">
        <v>282.61866142119499</v>
      </c>
      <c r="AO293">
        <v>282.66197478373999</v>
      </c>
      <c r="AP293">
        <v>282.707628222832</v>
      </c>
      <c r="AQ293">
        <v>282.75567551610999</v>
      </c>
      <c r="AR293">
        <v>282.80616841781301</v>
      </c>
      <c r="AS293">
        <v>282.85915669193997</v>
      </c>
      <c r="AT293">
        <v>282.91468829360099</v>
      </c>
      <c r="AU293">
        <v>282.972809482765</v>
      </c>
      <c r="AV293">
        <v>283.03356510973401</v>
      </c>
      <c r="AW293">
        <v>283.09699878849898</v>
      </c>
      <c r="AX293">
        <v>283.16315325959403</v>
      </c>
      <c r="AY293">
        <v>283.232070707898</v>
      </c>
      <c r="AZ293">
        <v>283.30379315734803</v>
      </c>
      <c r="BA293">
        <v>283.37836293759602</v>
      </c>
      <c r="BB293">
        <v>283.45582318778702</v>
      </c>
      <c r="BC293">
        <v>283.536218435325</v>
      </c>
      <c r="BD293">
        <v>283.61959524206299</v>
      </c>
      <c r="BE293">
        <v>283.70600297065499</v>
      </c>
      <c r="BF293">
        <v>283.79549463781302</v>
      </c>
      <c r="BG293">
        <v>283.88812784614498</v>
      </c>
      <c r="BH293">
        <v>283.98396591410602</v>
      </c>
      <c r="BI293">
        <v>284.083079127953</v>
      </c>
      <c r="BJ293">
        <v>284.18554617697401</v>
      </c>
      <c r="BK293">
        <v>284.29145580034299</v>
      </c>
      <c r="BL293">
        <v>284.40090866747698</v>
      </c>
      <c r="BM293">
        <v>284.51401952344497</v>
      </c>
      <c r="BN293">
        <v>284.63091963074697</v>
      </c>
      <c r="BO293">
        <v>284.75175953622499</v>
      </c>
      <c r="BP293">
        <v>284.87671216839101</v>
      </c>
      <c r="BQ293">
        <v>285.00597634714399</v>
      </c>
      <c r="BR293">
        <v>285.13978069736902</v>
      </c>
      <c r="BS293">
        <v>285.27838796010798</v>
      </c>
      <c r="BT293">
        <v>285.42209932156499</v>
      </c>
      <c r="BU293">
        <v>285.57125986987899</v>
      </c>
      <c r="BV293">
        <v>285.726262998008</v>
      </c>
      <c r="BW293">
        <v>285.887555964792</v>
      </c>
      <c r="BX293">
        <v>286.05564355864999</v>
      </c>
      <c r="BY293">
        <v>286.231093107189</v>
      </c>
      <c r="BZ293">
        <v>286.41453228374598</v>
      </c>
      <c r="CA293">
        <v>286.60665051340902</v>
      </c>
      <c r="CB293">
        <v>286.80818933488803</v>
      </c>
      <c r="CC293">
        <v>287.01992534284398</v>
      </c>
      <c r="CD293">
        <v>287.24264120111599</v>
      </c>
      <c r="CE293">
        <v>287.47707908289402</v>
      </c>
      <c r="CF293">
        <v>287.72386950685802</v>
      </c>
      <c r="CG293">
        <v>287.983430050945</v>
      </c>
      <c r="CH293">
        <v>288.25584270522398</v>
      </c>
      <c r="CI293">
        <v>288.54070318740901</v>
      </c>
      <c r="CJ293">
        <v>288.83698316260302</v>
      </c>
      <c r="CK293">
        <v>289.14294734873101</v>
      </c>
      <c r="CL293">
        <v>289.45617530870902</v>
      </c>
      <c r="CM293">
        <v>289.77372402412402</v>
      </c>
      <c r="CN293">
        <v>290.09241381038299</v>
      </c>
      <c r="CO293">
        <v>290.40916631920197</v>
      </c>
      <c r="CP293">
        <v>290.72129952343198</v>
      </c>
      <c r="CQ293">
        <v>291.02669762563602</v>
      </c>
      <c r="CR293">
        <v>291.323861633256</v>
      </c>
      <c r="CS293">
        <v>291.61186432150402</v>
      </c>
      <c r="CT293">
        <v>291.89025271653298</v>
      </c>
      <c r="CU293">
        <v>292.15893527413101</v>
      </c>
      <c r="CV293">
        <v>292.41807694581303</v>
      </c>
      <c r="CW293">
        <v>292.66801470885503</v>
      </c>
      <c r="CX293">
        <v>292.90918478063901</v>
      </c>
      <c r="CY293">
        <v>293.14207500822801</v>
      </c>
      <c r="CZ293">
        <v>293.36718088468001</v>
      </c>
      <c r="DA293">
        <v>293.58498814365402</v>
      </c>
      <c r="DB293">
        <v>293.79595738207001</v>
      </c>
      <c r="DC293">
        <v>294.00051168177202</v>
      </c>
      <c r="DD293">
        <v>294.19903121785899</v>
      </c>
      <c r="DE293">
        <v>294.391849285609</v>
      </c>
      <c r="DF293">
        <v>294.57925126264502</v>
      </c>
      <c r="DG293">
        <v>294.76147456321797</v>
      </c>
      <c r="DH293">
        <v>294.938709709232</v>
      </c>
      <c r="DI293">
        <v>295.11110200060699</v>
      </c>
      <c r="DJ293">
        <v>295.27875375620101</v>
      </c>
      <c r="DK293">
        <v>295.44172675063697</v>
      </c>
      <c r="DL293">
        <v>295.60004528986201</v>
      </c>
      <c r="DM293">
        <v>295.75369955689803</v>
      </c>
      <c r="DN293">
        <v>295.90264901265402</v>
      </c>
      <c r="DO293">
        <v>296.04682665901299</v>
      </c>
      <c r="DP293">
        <v>296.18614313408602</v>
      </c>
      <c r="DQ293">
        <v>296.32049164018599</v>
      </c>
      <c r="DR293">
        <v>296.44975276493801</v>
      </c>
      <c r="DS293">
        <v>296.57379995916</v>
      </c>
      <c r="DT293">
        <v>296.69250489575398</v>
      </c>
      <c r="DU293">
        <v>296.80574310906098</v>
      </c>
      <c r="DV293">
        <v>296.91339956203302</v>
      </c>
      <c r="DW293">
        <v>297.01537404373801</v>
      </c>
      <c r="DX293">
        <v>297.111586263959</v>
      </c>
      <c r="DY293">
        <v>297.20198049509401</v>
      </c>
      <c r="DZ293">
        <v>297.28652960622202</v>
      </c>
      <c r="EA293">
        <v>297.36523835998298</v>
      </c>
      <c r="EB293">
        <v>297.43814585782201</v>
      </c>
      <c r="EC293">
        <v>297.505327043563</v>
      </c>
      <c r="ED293">
        <v>297.566893211484</v>
      </c>
      <c r="EE293">
        <v>297.62299150638802</v>
      </c>
      <c r="EF293">
        <v>297.67380341283803</v>
      </c>
      <c r="EG293">
        <v>297.71954232630299</v>
      </c>
      <c r="EH293">
        <v>297.76045026189001</v>
      </c>
      <c r="EI293">
        <v>297.79679386097098</v>
      </c>
      <c r="EJ293">
        <v>297.82885981557098</v>
      </c>
      <c r="EK293">
        <v>297.85694990862697</v>
      </c>
      <c r="EL293">
        <v>297.881375832164</v>
      </c>
      <c r="EM293">
        <v>297.90245396982101</v>
      </c>
      <c r="EN293">
        <v>297.92050032569102</v>
      </c>
      <c r="EO293">
        <v>297.93582575607797</v>
      </c>
      <c r="EP293">
        <v>297.94873163914002</v>
      </c>
      <c r="EQ293">
        <v>297.95950610010499</v>
      </c>
      <c r="ER293">
        <v>297.96842087230999</v>
      </c>
      <c r="ES293">
        <v>297.97572884278497</v>
      </c>
      <c r="ET293">
        <v>297.98166229924402</v>
      </c>
      <c r="EU293">
        <v>297.98643186521002</v>
      </c>
      <c r="EV293">
        <v>297.99022608303397</v>
      </c>
      <c r="EW293">
        <v>297.99321158231402</v>
      </c>
      <c r="EX293">
        <v>297.99553375438501</v>
      </c>
      <c r="EY293">
        <v>297.99731784252998</v>
      </c>
      <c r="EZ293">
        <v>297.99867035237401</v>
      </c>
      <c r="FA293">
        <v>297.99968068712798</v>
      </c>
      <c r="FB293">
        <v>298.00042291727902</v>
      </c>
      <c r="FC293">
        <v>298.00095760304998</v>
      </c>
      <c r="FD293">
        <v>298.00133359943999</v>
      </c>
      <c r="FE293">
        <v>298.00158978674898</v>
      </c>
      <c r="FF293">
        <v>298.00175668329399</v>
      </c>
      <c r="FG293">
        <v>298.00185791041798</v>
      </c>
      <c r="FH293">
        <v>298.00191149233399</v>
      </c>
      <c r="FI293">
        <v>298.00193098411501</v>
      </c>
      <c r="FJ293">
        <v>298.00192643006898</v>
      </c>
      <c r="FK293">
        <v>298.00190516149399</v>
      </c>
      <c r="FL293">
        <v>298.001872447609</v>
      </c>
      <c r="FM293">
        <v>298.001832016371</v>
      </c>
      <c r="FN293">
        <v>298.00178646314902</v>
      </c>
      <c r="FO293">
        <v>298.00173756527698</v>
      </c>
      <c r="FP293">
        <v>298.001686519516</v>
      </c>
      <c r="FQ293">
        <v>298.00163411788202</v>
      </c>
      <c r="FR293">
        <v>298.00158087531503</v>
      </c>
      <c r="FS293">
        <v>298.001527120574</v>
      </c>
      <c r="FT293">
        <v>298.001473059668</v>
      </c>
      <c r="FU293">
        <v>298.00141881923099</v>
      </c>
      <c r="FV293">
        <v>298.001364475586</v>
      </c>
      <c r="FW293">
        <v>298.00131007380901</v>
      </c>
      <c r="FX293">
        <v>298.00125563997102</v>
      </c>
      <c r="FY293">
        <v>298.001201188832</v>
      </c>
      <c r="FZ293">
        <v>298.00114672856199</v>
      </c>
      <c r="GA293">
        <v>298.00109226358398</v>
      </c>
      <c r="GB293">
        <v>298.00103779623601</v>
      </c>
      <c r="GC293">
        <v>298.00098332772302</v>
      </c>
      <c r="GD293">
        <v>298.000928858652</v>
      </c>
      <c r="GE293">
        <v>298.00087438932002</v>
      </c>
      <c r="GF293">
        <v>298.000819919869</v>
      </c>
      <c r="GG293">
        <v>298.00076545036598</v>
      </c>
      <c r="GH293">
        <v>298.00071098083998</v>
      </c>
      <c r="GI293">
        <v>298.00065651130399</v>
      </c>
      <c r="GJ293">
        <v>298.00060204176299</v>
      </c>
      <c r="GK293">
        <v>298.00054757221898</v>
      </c>
      <c r="GL293">
        <v>298.00049310267502</v>
      </c>
      <c r="GM293">
        <v>298.00043863312902</v>
      </c>
      <c r="GN293">
        <v>298.000384163582</v>
      </c>
      <c r="GO293">
        <v>298.00032969403497</v>
      </c>
      <c r="GP293">
        <v>298.00027522448602</v>
      </c>
      <c r="GQ293">
        <v>298.00022075493598</v>
      </c>
      <c r="GR293">
        <v>298.00016628534502</v>
      </c>
      <c r="GS293">
        <v>298.00011181413498</v>
      </c>
      <c r="GT293">
        <v>298.00005727635198</v>
      </c>
      <c r="GU293">
        <v>298</v>
      </c>
    </row>
    <row r="294" spans="1:203" x14ac:dyDescent="0.25">
      <c r="A294" s="1">
        <v>5.1138147083433898</v>
      </c>
      <c r="B294">
        <v>282.067334329613</v>
      </c>
      <c r="C294">
        <v>282.06803710786801</v>
      </c>
      <c r="D294">
        <v>282.06967063838101</v>
      </c>
      <c r="E294">
        <v>282.07158790202601</v>
      </c>
      <c r="F294">
        <v>282.07376462015799</v>
      </c>
      <c r="G294">
        <v>282.07622669430998</v>
      </c>
      <c r="H294">
        <v>282.07900542796699</v>
      </c>
      <c r="I294">
        <v>282.08213480778898</v>
      </c>
      <c r="J294">
        <v>282.08565139846701</v>
      </c>
      <c r="K294">
        <v>282.08959438684599</v>
      </c>
      <c r="L294">
        <v>282.09400561998598</v>
      </c>
      <c r="M294">
        <v>282.09892962585599</v>
      </c>
      <c r="N294">
        <v>282.10441361443901</v>
      </c>
      <c r="O294">
        <v>282.11050745853402</v>
      </c>
      <c r="P294">
        <v>282.11726365222199</v>
      </c>
      <c r="Q294">
        <v>282.12473724509101</v>
      </c>
      <c r="R294">
        <v>282.13298575315798</v>
      </c>
      <c r="S294">
        <v>282.14206904595198</v>
      </c>
      <c r="T294">
        <v>282.15204920966403</v>
      </c>
      <c r="U294">
        <v>282.16299038700498</v>
      </c>
      <c r="V294">
        <v>282.174958594695</v>
      </c>
      <c r="W294">
        <v>282.18802151997897</v>
      </c>
      <c r="X294">
        <v>282.20224829801799</v>
      </c>
      <c r="Y294">
        <v>282.21770927283399</v>
      </c>
      <c r="Z294">
        <v>282.23447575265197</v>
      </c>
      <c r="AA294">
        <v>282.25261974304902</v>
      </c>
      <c r="AB294">
        <v>282.272213671423</v>
      </c>
      <c r="AC294">
        <v>282.29333011012</v>
      </c>
      <c r="AD294">
        <v>282.31604149884498</v>
      </c>
      <c r="AE294">
        <v>282.34041988091298</v>
      </c>
      <c r="AF294">
        <v>282.36653664842498</v>
      </c>
      <c r="AG294">
        <v>282.39446227411901</v>
      </c>
      <c r="AH294">
        <v>282.42426606752002</v>
      </c>
      <c r="AI294">
        <v>282.45601597553298</v>
      </c>
      <c r="AJ294">
        <v>282.48977839536701</v>
      </c>
      <c r="AK294">
        <v>282.525617976484</v>
      </c>
      <c r="AL294">
        <v>282.56359749758599</v>
      </c>
      <c r="AM294">
        <v>282.60377777663803</v>
      </c>
      <c r="AN294">
        <v>282.64621755375998</v>
      </c>
      <c r="AO294">
        <v>282.69097349735603</v>
      </c>
      <c r="AP294">
        <v>282.73810017389297</v>
      </c>
      <c r="AQ294">
        <v>282.78765008779601</v>
      </c>
      <c r="AR294">
        <v>282.83967377025101</v>
      </c>
      <c r="AS294">
        <v>282.89421987249602</v>
      </c>
      <c r="AT294">
        <v>282.95133534015298</v>
      </c>
      <c r="AU294">
        <v>283.011065597026</v>
      </c>
      <c r="AV294">
        <v>283.07345478341603</v>
      </c>
      <c r="AW294">
        <v>283.13854606421398</v>
      </c>
      <c r="AX294">
        <v>283.20638191338901</v>
      </c>
      <c r="AY294">
        <v>283.27700452724798</v>
      </c>
      <c r="AZ294">
        <v>283.35045626105</v>
      </c>
      <c r="BA294">
        <v>283.42678009273402</v>
      </c>
      <c r="BB294">
        <v>283.506020182226</v>
      </c>
      <c r="BC294">
        <v>283.58822255190597</v>
      </c>
      <c r="BD294">
        <v>283.67343574517503</v>
      </c>
      <c r="BE294">
        <v>283.76171167086699</v>
      </c>
      <c r="BF294">
        <v>283.85310653243903</v>
      </c>
      <c r="BG294">
        <v>283.94768186743897</v>
      </c>
      <c r="BH294">
        <v>284.04550577532802</v>
      </c>
      <c r="BI294">
        <v>284.14665429351197</v>
      </c>
      <c r="BJ294">
        <v>284.25121297306998</v>
      </c>
      <c r="BK294">
        <v>284.35927868274598</v>
      </c>
      <c r="BL294">
        <v>284.470961666515</v>
      </c>
      <c r="BM294">
        <v>284.58638788648398</v>
      </c>
      <c r="BN294">
        <v>284.70570168151897</v>
      </c>
      <c r="BO294">
        <v>284.829068775206</v>
      </c>
      <c r="BP294">
        <v>284.95667965647903</v>
      </c>
      <c r="BQ294">
        <v>285.08875328833602</v>
      </c>
      <c r="BR294">
        <v>285.225541307676</v>
      </c>
      <c r="BS294">
        <v>285.36733266543501</v>
      </c>
      <c r="BT294">
        <v>285.514458093835</v>
      </c>
      <c r="BU294">
        <v>285.66729557036302</v>
      </c>
      <c r="BV294">
        <v>285.82627513577302</v>
      </c>
      <c r="BW294">
        <v>285.99188358362301</v>
      </c>
      <c r="BX294">
        <v>286.16466808108902</v>
      </c>
      <c r="BY294">
        <v>286.34523962359299</v>
      </c>
      <c r="BZ294">
        <v>286.53426940805798</v>
      </c>
      <c r="CA294">
        <v>286.73248565170201</v>
      </c>
      <c r="CB294">
        <v>286.94065986410101</v>
      </c>
      <c r="CC294">
        <v>287.15958213774002</v>
      </c>
      <c r="CD294">
        <v>287.39002169320003</v>
      </c>
      <c r="CE294">
        <v>287.63266220469802</v>
      </c>
      <c r="CF294">
        <v>287.88801576580801</v>
      </c>
      <c r="CG294">
        <v>288.15630353784701</v>
      </c>
      <c r="CH294">
        <v>288.43731179619101</v>
      </c>
      <c r="CI294">
        <v>288.73024482852099</v>
      </c>
      <c r="CJ294">
        <v>289.03361536551398</v>
      </c>
      <c r="CK294">
        <v>289.34522242366597</v>
      </c>
      <c r="CL294">
        <v>289.66226357298598</v>
      </c>
      <c r="CM294">
        <v>289.98158570406503</v>
      </c>
      <c r="CN294">
        <v>290.30001661328902</v>
      </c>
      <c r="CO294">
        <v>290.61469018594801</v>
      </c>
      <c r="CP294">
        <v>290.923266852246</v>
      </c>
      <c r="CQ294">
        <v>291.224022827037</v>
      </c>
      <c r="CR294">
        <v>291.51583395232097</v>
      </c>
      <c r="CS294">
        <v>291.79809102882302</v>
      </c>
      <c r="CT294">
        <v>292.07058797841398</v>
      </c>
      <c r="CU294">
        <v>292.33341123992801</v>
      </c>
      <c r="CV294">
        <v>292.586848359356</v>
      </c>
      <c r="CW294">
        <v>292.83131000052998</v>
      </c>
      <c r="CX294">
        <v>293.06727243956902</v>
      </c>
      <c r="CY294">
        <v>293.29523402711698</v>
      </c>
      <c r="CZ294">
        <v>293.51568863626198</v>
      </c>
      <c r="DA294">
        <v>293.72910854250699</v>
      </c>
      <c r="DB294">
        <v>293.93593267825503</v>
      </c>
      <c r="DC294">
        <v>294.13655807013998</v>
      </c>
      <c r="DD294">
        <v>294.33133596977399</v>
      </c>
      <c r="DE294">
        <v>294.52056960510401</v>
      </c>
      <c r="DF294">
        <v>294.70451400153098</v>
      </c>
      <c r="DG294">
        <v>294.88337670875802</v>
      </c>
      <c r="DH294">
        <v>295.05731937204501</v>
      </c>
      <c r="DI294">
        <v>295.22645982219399</v>
      </c>
      <c r="DJ294">
        <v>295.39087471400302</v>
      </c>
      <c r="DK294">
        <v>295.550602257675</v>
      </c>
      <c r="DL294">
        <v>295.70564549227902</v>
      </c>
      <c r="DM294">
        <v>295.855976020637</v>
      </c>
      <c r="DN294">
        <v>296.00153765229197</v>
      </c>
      <c r="DO294">
        <v>296.14225091006898</v>
      </c>
      <c r="DP294">
        <v>296.27801741006101</v>
      </c>
      <c r="DQ294">
        <v>296.40872496594</v>
      </c>
      <c r="DR294">
        <v>296.53425258976102</v>
      </c>
      <c r="DS294">
        <v>296.65447599942598</v>
      </c>
      <c r="DT294">
        <v>296.76927305334902</v>
      </c>
      <c r="DU294">
        <v>296.87852924435902</v>
      </c>
      <c r="DV294">
        <v>296.98214308447399</v>
      </c>
      <c r="DW294">
        <v>297.08003120260298</v>
      </c>
      <c r="DX294">
        <v>297.17213303722298</v>
      </c>
      <c r="DY294">
        <v>297.25841497743897</v>
      </c>
      <c r="DZ294">
        <v>297.33887381546901</v>
      </c>
      <c r="EA294">
        <v>297.41353939671598</v>
      </c>
      <c r="EB294">
        <v>297.48247637701797</v>
      </c>
      <c r="EC294">
        <v>297.54578502624202</v>
      </c>
      <c r="ED294">
        <v>297.60360103004803</v>
      </c>
      <c r="EE294">
        <v>297.65609432735999</v>
      </c>
      <c r="EF294">
        <v>297.70346701012897</v>
      </c>
      <c r="EG294">
        <v>297.745950360932</v>
      </c>
      <c r="EH294">
        <v>297.78380116186798</v>
      </c>
      <c r="EI294">
        <v>297.817297388844</v>
      </c>
      <c r="EJ294">
        <v>297.84673347010602</v>
      </c>
      <c r="EK294">
        <v>297.87241527662798</v>
      </c>
      <c r="EL294">
        <v>297.89465501253602</v>
      </c>
      <c r="EM294">
        <v>297.91376619012999</v>
      </c>
      <c r="EN294">
        <v>297.93005884803102</v>
      </c>
      <c r="EO294">
        <v>297.94383515127402</v>
      </c>
      <c r="EP294">
        <v>297.95538549296299</v>
      </c>
      <c r="EQ294">
        <v>297.964985190231</v>
      </c>
      <c r="ER294">
        <v>297.972891831845</v>
      </c>
      <c r="ES294">
        <v>297.97934330546298</v>
      </c>
      <c r="ET294">
        <v>297.98455650237702</v>
      </c>
      <c r="EU294">
        <v>297.98872667038398</v>
      </c>
      <c r="EV294">
        <v>297.99202736207599</v>
      </c>
      <c r="EW294">
        <v>297.99461090758001</v>
      </c>
      <c r="EX294">
        <v>297.99660932792602</v>
      </c>
      <c r="EY294">
        <v>297.99813559797002</v>
      </c>
      <c r="EZ294">
        <v>297.99928516600397</v>
      </c>
      <c r="FA294">
        <v>298.000137640096</v>
      </c>
      <c r="FB294">
        <v>298.000758558234</v>
      </c>
      <c r="FC294">
        <v>298.00120116937899</v>
      </c>
      <c r="FD294">
        <v>298.00150816458302</v>
      </c>
      <c r="FE294">
        <v>298.00171331046101</v>
      </c>
      <c r="FF294">
        <v>298.001842950428</v>
      </c>
      <c r="FG294">
        <v>298.00191735156801</v>
      </c>
      <c r="FH294">
        <v>298.00195188615402</v>
      </c>
      <c r="FI294">
        <v>298.001958046239</v>
      </c>
      <c r="FJ294">
        <v>298.00194429722001</v>
      </c>
      <c r="FK294">
        <v>298.00191678175503</v>
      </c>
      <c r="FL294">
        <v>298.00187988905799</v>
      </c>
      <c r="FM294">
        <v>298.001836706522</v>
      </c>
      <c r="FN294">
        <v>298.00178937120501</v>
      </c>
      <c r="FO294">
        <v>298.001739338226</v>
      </c>
      <c r="FP294">
        <v>298.00168758182099</v>
      </c>
      <c r="FQ294">
        <v>298.00163474310398</v>
      </c>
      <c r="FR294">
        <v>298.00158123657201</v>
      </c>
      <c r="FS294">
        <v>298.00152732538299</v>
      </c>
      <c r="FT294">
        <v>298.00147317352798</v>
      </c>
      <c r="FU294">
        <v>298.00141888126302</v>
      </c>
      <c r="FV294">
        <v>298.00136450868399</v>
      </c>
      <c r="FW294">
        <v>298.00131009109299</v>
      </c>
      <c r="FX294">
        <v>298.00125564879801</v>
      </c>
      <c r="FY294">
        <v>298.00120119323702</v>
      </c>
      <c r="FZ294">
        <v>298.00114673070902</v>
      </c>
      <c r="GA294">
        <v>298.00109226460501</v>
      </c>
      <c r="GB294">
        <v>298.001037796709</v>
      </c>
      <c r="GC294">
        <v>298.00098332793601</v>
      </c>
      <c r="GD294">
        <v>298.000928858745</v>
      </c>
      <c r="GE294">
        <v>298.00087438935998</v>
      </c>
      <c r="GF294">
        <v>298.000819919886</v>
      </c>
      <c r="GG294">
        <v>298.00076545037302</v>
      </c>
      <c r="GH294">
        <v>298.000710980843</v>
      </c>
      <c r="GI294">
        <v>298.00065651130501</v>
      </c>
      <c r="GJ294">
        <v>298.00060204176299</v>
      </c>
      <c r="GK294">
        <v>298.00054757221898</v>
      </c>
      <c r="GL294">
        <v>298.00049310267502</v>
      </c>
      <c r="GM294">
        <v>298.00043863312902</v>
      </c>
      <c r="GN294">
        <v>298.000384163582</v>
      </c>
      <c r="GO294">
        <v>298.00032969403497</v>
      </c>
      <c r="GP294">
        <v>298.00027522448602</v>
      </c>
      <c r="GQ294">
        <v>298.00022075493598</v>
      </c>
      <c r="GR294">
        <v>298.00016628534502</v>
      </c>
      <c r="GS294">
        <v>298.00011181413498</v>
      </c>
      <c r="GT294">
        <v>298.00005727635198</v>
      </c>
      <c r="GU294">
        <v>298</v>
      </c>
    </row>
    <row r="295" spans="1:203" x14ac:dyDescent="0.25">
      <c r="A295" s="1">
        <v>5.1312680008633302</v>
      </c>
      <c r="B295">
        <v>282.06846510187899</v>
      </c>
      <c r="C295">
        <v>282.06923254249</v>
      </c>
      <c r="D295">
        <v>282.07101454698102</v>
      </c>
      <c r="E295">
        <v>282.073102980567</v>
      </c>
      <c r="F295">
        <v>282.07547016093099</v>
      </c>
      <c r="G295">
        <v>282.07814318809898</v>
      </c>
      <c r="H295">
        <v>282.08115489584702</v>
      </c>
      <c r="I295">
        <v>282.08454085346602</v>
      </c>
      <c r="J295">
        <v>282.08833923372902</v>
      </c>
      <c r="K295">
        <v>282.09259084511802</v>
      </c>
      <c r="L295">
        <v>282.097339158007</v>
      </c>
      <c r="M295">
        <v>282.10263031264299</v>
      </c>
      <c r="N295">
        <v>282.10851310710802</v>
      </c>
      <c r="O295">
        <v>282.11503896454798</v>
      </c>
      <c r="P295">
        <v>282.12226187598901</v>
      </c>
      <c r="Q295">
        <v>282.13023832043302</v>
      </c>
      <c r="R295">
        <v>282.13902716127302</v>
      </c>
      <c r="S295">
        <v>282.14868951907101</v>
      </c>
      <c r="T295">
        <v>282.15928862097098</v>
      </c>
      <c r="U295">
        <v>282.17088962760198</v>
      </c>
      <c r="V295">
        <v>282.18355943866698</v>
      </c>
      <c r="W295">
        <v>282.19736647887999</v>
      </c>
      <c r="X295">
        <v>282.21238046640701</v>
      </c>
      <c r="Y295">
        <v>282.22867217185501</v>
      </c>
      <c r="Z295">
        <v>282.24631316336303</v>
      </c>
      <c r="AA295">
        <v>282.26537553391898</v>
      </c>
      <c r="AB295">
        <v>282.28593162749502</v>
      </c>
      <c r="AC295">
        <v>282.30805376372098</v>
      </c>
      <c r="AD295">
        <v>282.33181396671898</v>
      </c>
      <c r="AE295">
        <v>282.357283720434</v>
      </c>
      <c r="AF295">
        <v>282.38453369522898</v>
      </c>
      <c r="AG295">
        <v>282.41363350095401</v>
      </c>
      <c r="AH295">
        <v>282.444651465704</v>
      </c>
      <c r="AI295">
        <v>282.47765446257802</v>
      </c>
      <c r="AJ295">
        <v>282.51270769997501</v>
      </c>
      <c r="AK295">
        <v>282.54987456589799</v>
      </c>
      <c r="AL295">
        <v>282.58921655615001</v>
      </c>
      <c r="AM295">
        <v>282.630793136036</v>
      </c>
      <c r="AN295">
        <v>282.67466170856602</v>
      </c>
      <c r="AO295">
        <v>282.72087761459397</v>
      </c>
      <c r="AP295">
        <v>282.769494111651</v>
      </c>
      <c r="AQ295">
        <v>282.82056249376097</v>
      </c>
      <c r="AR295">
        <v>282.87413211956198</v>
      </c>
      <c r="AS295">
        <v>282.93025062915899</v>
      </c>
      <c r="AT295">
        <v>282.988964048865</v>
      </c>
      <c r="AU295">
        <v>283.05031707589802</v>
      </c>
      <c r="AV295">
        <v>283.11435330987399</v>
      </c>
      <c r="AW295">
        <v>283.18111556326699</v>
      </c>
      <c r="AX295">
        <v>283.25064626660901</v>
      </c>
      <c r="AY295">
        <v>283.32298782546798</v>
      </c>
      <c r="AZ295">
        <v>283.39818310828201</v>
      </c>
      <c r="BA295">
        <v>283.47627603107998</v>
      </c>
      <c r="BB295">
        <v>283.55731209313598</v>
      </c>
      <c r="BC295">
        <v>283.64133912133502</v>
      </c>
      <c r="BD295">
        <v>283.72840801291397</v>
      </c>
      <c r="BE295">
        <v>283.81857365111301</v>
      </c>
      <c r="BF295">
        <v>283.91189593909701</v>
      </c>
      <c r="BG295">
        <v>284.00844092347597</v>
      </c>
      <c r="BH295">
        <v>284.10828213778302</v>
      </c>
      <c r="BI295">
        <v>284.21150211645403</v>
      </c>
      <c r="BJ295">
        <v>284.31819412307101</v>
      </c>
      <c r="BK295">
        <v>284.42846412538</v>
      </c>
      <c r="BL295">
        <v>284.54243304620798</v>
      </c>
      <c r="BM295">
        <v>284.66023931742899</v>
      </c>
      <c r="BN295">
        <v>284.78204176127701</v>
      </c>
      <c r="BO295">
        <v>284.908022851189</v>
      </c>
      <c r="BP295">
        <v>285.03839236057598</v>
      </c>
      <c r="BQ295">
        <v>285.173391419832</v>
      </c>
      <c r="BR295">
        <v>285.31329673195302</v>
      </c>
      <c r="BS295">
        <v>285.458425656516</v>
      </c>
      <c r="BT295">
        <v>285.60914095963801</v>
      </c>
      <c r="BU295">
        <v>285.76585583283799</v>
      </c>
      <c r="BV295">
        <v>285.92903927116902</v>
      </c>
      <c r="BW295">
        <v>286.099219592346</v>
      </c>
      <c r="BX295">
        <v>286.27698755676101</v>
      </c>
      <c r="BY295">
        <v>286.46299780236097</v>
      </c>
      <c r="BZ295">
        <v>286.65796340849101</v>
      </c>
      <c r="CA295">
        <v>286.86264703139</v>
      </c>
      <c r="CB295">
        <v>287.07784085915802</v>
      </c>
      <c r="CC295">
        <v>287.30433162726302</v>
      </c>
      <c r="CD295">
        <v>287.542847614344</v>
      </c>
      <c r="CE295">
        <v>287.79397932276697</v>
      </c>
      <c r="CF295">
        <v>288.05807030210599</v>
      </c>
      <c r="CG295">
        <v>288.335081327105</v>
      </c>
      <c r="CH295">
        <v>288.624437187176</v>
      </c>
      <c r="CI295">
        <v>288.924899467709</v>
      </c>
      <c r="CJ295">
        <v>289.23450464632799</v>
      </c>
      <c r="CK295">
        <v>289.55062549547</v>
      </c>
      <c r="CL295">
        <v>289.87017853729901</v>
      </c>
      <c r="CM295">
        <v>290.18993955573598</v>
      </c>
      <c r="CN295">
        <v>290.50688262186799</v>
      </c>
      <c r="CO295">
        <v>290.81845163785198</v>
      </c>
      <c r="CP295">
        <v>291.12269308418001</v>
      </c>
      <c r="CQ295">
        <v>291.418272648879</v>
      </c>
      <c r="CR295">
        <v>291.70440900087902</v>
      </c>
      <c r="CS295">
        <v>291.980766630022</v>
      </c>
      <c r="CT295">
        <v>292.24734162157199</v>
      </c>
      <c r="CU295">
        <v>292.50436172558102</v>
      </c>
      <c r="CV295">
        <v>292.75220438769003</v>
      </c>
      <c r="CW295">
        <v>292.99132964815902</v>
      </c>
      <c r="CX295">
        <v>293.22223741937898</v>
      </c>
      <c r="CY295">
        <v>293.44542385415099</v>
      </c>
      <c r="CZ295">
        <v>293.661373741207</v>
      </c>
      <c r="DA295">
        <v>293.87054057262799</v>
      </c>
      <c r="DB295">
        <v>294.073338302781</v>
      </c>
      <c r="DC295">
        <v>294.27013573679102</v>
      </c>
      <c r="DD295">
        <v>294.46125414608099</v>
      </c>
      <c r="DE295">
        <v>294.64696631295499</v>
      </c>
      <c r="DF295">
        <v>294.82749708577597</v>
      </c>
      <c r="DG295">
        <v>295.00302484864</v>
      </c>
      <c r="DH295">
        <v>295.17368334747101</v>
      </c>
      <c r="DI295">
        <v>295.33956420435601</v>
      </c>
      <c r="DJ295">
        <v>295.50071982476101</v>
      </c>
      <c r="DK295">
        <v>295.657166620113</v>
      </c>
      <c r="DL295">
        <v>295.80888831744602</v>
      </c>
      <c r="DM295">
        <v>295.95584006801198</v>
      </c>
      <c r="DN295">
        <v>296.09795237133397</v>
      </c>
      <c r="DO295">
        <v>296.23513576815702</v>
      </c>
      <c r="DP295">
        <v>296.36728546170201</v>
      </c>
      <c r="DQ295">
        <v>296.49428656617602</v>
      </c>
      <c r="DR295">
        <v>296.61601921602698</v>
      </c>
      <c r="DS295">
        <v>296.73236405384802</v>
      </c>
      <c r="DT295">
        <v>296.84320763546799</v>
      </c>
      <c r="DU295">
        <v>296.94844774949098</v>
      </c>
      <c r="DV295">
        <v>297.04799851926902</v>
      </c>
      <c r="DW295">
        <v>297.141795140179</v>
      </c>
      <c r="DX295">
        <v>297.22979810918002</v>
      </c>
      <c r="DY295">
        <v>297.31199681802798</v>
      </c>
      <c r="DZ295">
        <v>297.388412394179</v>
      </c>
      <c r="EA295">
        <v>297.45909969132498</v>
      </c>
      <c r="EB295">
        <v>297.524148356007</v>
      </c>
      <c r="EC295">
        <v>297.58368294304603</v>
      </c>
      <c r="ED295">
        <v>297.63786207089203</v>
      </c>
      <c r="EE295">
        <v>297.686876642897</v>
      </c>
      <c r="EF295">
        <v>297.730947215752</v>
      </c>
      <c r="EG295">
        <v>297.770320603252</v>
      </c>
      <c r="EH295">
        <v>297.80526585073602</v>
      </c>
      <c r="EI295">
        <v>297.83606971897802</v>
      </c>
      <c r="EJ295">
        <v>297.86303185991198</v>
      </c>
      <c r="EK295">
        <v>297.88645983184699</v>
      </c>
      <c r="EL295">
        <v>297.906664140754</v>
      </c>
      <c r="EM295">
        <v>297.92395346437598</v>
      </c>
      <c r="EN295">
        <v>297.93863020412903</v>
      </c>
      <c r="EO295">
        <v>297.95098648402097</v>
      </c>
      <c r="EP295">
        <v>297.96130069991398</v>
      </c>
      <c r="EQ295">
        <v>297.96983468534398</v>
      </c>
      <c r="ER295">
        <v>297.97683153188302</v>
      </c>
      <c r="ES295">
        <v>297.98251407272102</v>
      </c>
      <c r="ET295">
        <v>297.98708401065699</v>
      </c>
      <c r="EU295">
        <v>297.99072164771502</v>
      </c>
      <c r="EV295">
        <v>297.99358615400303</v>
      </c>
      <c r="EW295">
        <v>297.99581629898</v>
      </c>
      <c r="EX295">
        <v>297.99753155918</v>
      </c>
      <c r="EY295">
        <v>297.99883351263998</v>
      </c>
      <c r="EZ295">
        <v>297.99980743129902</v>
      </c>
      <c r="FA295">
        <v>298.00052398786301</v>
      </c>
      <c r="FB295">
        <v>298.00104100220801</v>
      </c>
      <c r="FC295">
        <v>298.00140516324899</v>
      </c>
      <c r="FD295">
        <v>298.00165367455998</v>
      </c>
      <c r="FE295">
        <v>298.001815784695</v>
      </c>
      <c r="FF295">
        <v>298.00191417558801</v>
      </c>
      <c r="FG295">
        <v>298.00196619368802</v>
      </c>
      <c r="FH295">
        <v>298.00198491838898</v>
      </c>
      <c r="FI295">
        <v>298.00198007033703</v>
      </c>
      <c r="FJ295">
        <v>298.00195876837603</v>
      </c>
      <c r="FK295">
        <v>298.00192614820901</v>
      </c>
      <c r="FL295">
        <v>298.001885858435</v>
      </c>
      <c r="FM295">
        <v>298.00184045083898</v>
      </c>
      <c r="FN295">
        <v>298.00179168170598</v>
      </c>
      <c r="FO295">
        <v>298.001740740142</v>
      </c>
      <c r="FP295">
        <v>298.00168841781601</v>
      </c>
      <c r="FQ295">
        <v>298.00163523280099</v>
      </c>
      <c r="FR295">
        <v>298.00158151818698</v>
      </c>
      <c r="FS295">
        <v>298.00152748429099</v>
      </c>
      <c r="FT295">
        <v>298.00147326145901</v>
      </c>
      <c r="FU295">
        <v>298.001418928948</v>
      </c>
      <c r="FV295">
        <v>298.00136453401001</v>
      </c>
      <c r="FW295">
        <v>298.00131010425798</v>
      </c>
      <c r="FX295">
        <v>298.001255655492</v>
      </c>
      <c r="FY295">
        <v>298.00120119656299</v>
      </c>
      <c r="FZ295">
        <v>298.00114673232298</v>
      </c>
      <c r="GA295">
        <v>298.00109226536898</v>
      </c>
      <c r="GB295">
        <v>298.001037797062</v>
      </c>
      <c r="GC295">
        <v>298.000983328095</v>
      </c>
      <c r="GD295">
        <v>298.00092885881497</v>
      </c>
      <c r="GE295">
        <v>298.00087438938903</v>
      </c>
      <c r="GF295">
        <v>298.00081991989799</v>
      </c>
      <c r="GG295">
        <v>298.00076545037803</v>
      </c>
      <c r="GH295">
        <v>298.00071098084499</v>
      </c>
      <c r="GI295">
        <v>298.00065651130501</v>
      </c>
      <c r="GJ295">
        <v>298.00060204176299</v>
      </c>
      <c r="GK295">
        <v>298.00054757222</v>
      </c>
      <c r="GL295">
        <v>298.00049310267502</v>
      </c>
      <c r="GM295">
        <v>298.00043863312902</v>
      </c>
      <c r="GN295">
        <v>298.000384163582</v>
      </c>
      <c r="GO295">
        <v>298.00032969403497</v>
      </c>
      <c r="GP295">
        <v>298.00027522448602</v>
      </c>
      <c r="GQ295">
        <v>298.00022075493598</v>
      </c>
      <c r="GR295">
        <v>298.00016628534502</v>
      </c>
      <c r="GS295">
        <v>298.00011181413498</v>
      </c>
      <c r="GT295">
        <v>298.00005727635198</v>
      </c>
      <c r="GU295">
        <v>298</v>
      </c>
    </row>
    <row r="296" spans="1:203" x14ac:dyDescent="0.25">
      <c r="A296" s="1">
        <v>5.1487212933832698</v>
      </c>
      <c r="B296">
        <v>282.06969465184102</v>
      </c>
      <c r="C296">
        <v>282.07053163030702</v>
      </c>
      <c r="D296">
        <v>282.07247307967799</v>
      </c>
      <c r="E296">
        <v>282.07474497914001</v>
      </c>
      <c r="F296">
        <v>282.07731588090297</v>
      </c>
      <c r="G296">
        <v>282.08021407912599</v>
      </c>
      <c r="H296">
        <v>282.08347395145802</v>
      </c>
      <c r="I296">
        <v>282.08713265846302</v>
      </c>
      <c r="J296">
        <v>282.09122998264002</v>
      </c>
      <c r="K296">
        <v>282.09580834809799</v>
      </c>
      <c r="L296">
        <v>282.100912834388</v>
      </c>
      <c r="M296">
        <v>282.10659117145798</v>
      </c>
      <c r="N296">
        <v>282.112893714834</v>
      </c>
      <c r="O296">
        <v>282.11987339731797</v>
      </c>
      <c r="P296">
        <v>282.12758565771702</v>
      </c>
      <c r="Q296">
        <v>282.13608834657703</v>
      </c>
      <c r="R296">
        <v>282.14544160834799</v>
      </c>
      <c r="S296">
        <v>282.155707740325</v>
      </c>
      <c r="T296">
        <v>282.16695102892101</v>
      </c>
      <c r="U296">
        <v>282.17923756439399</v>
      </c>
      <c r="V296">
        <v>282.19263503545801</v>
      </c>
      <c r="W296">
        <v>282.20721250572501</v>
      </c>
      <c r="X296">
        <v>282.22304017657501</v>
      </c>
      <c r="Y296">
        <v>282.24018914308402</v>
      </c>
      <c r="Z296">
        <v>282.258731125895</v>
      </c>
      <c r="AA296">
        <v>282.278738200899</v>
      </c>
      <c r="AB296">
        <v>282.30028252619201</v>
      </c>
      <c r="AC296">
        <v>282.32343607014701</v>
      </c>
      <c r="AD296">
        <v>282.348270360112</v>
      </c>
      <c r="AE296">
        <v>282.37485622406598</v>
      </c>
      <c r="AF296">
        <v>282.40326352969203</v>
      </c>
      <c r="AG296">
        <v>282.43356095382802</v>
      </c>
      <c r="AH296">
        <v>282.46581580110501</v>
      </c>
      <c r="AI296">
        <v>282.50009380441998</v>
      </c>
      <c r="AJ296">
        <v>282.53645894371499</v>
      </c>
      <c r="AK296">
        <v>282.57497334963301</v>
      </c>
      <c r="AL296">
        <v>282.61569719743898</v>
      </c>
      <c r="AM296">
        <v>282.65868860746599</v>
      </c>
      <c r="AN296">
        <v>282.70400367969398</v>
      </c>
      <c r="AO296">
        <v>282.75169643105698</v>
      </c>
      <c r="AP296">
        <v>282.80181889734001</v>
      </c>
      <c r="AQ296">
        <v>282.85442117794702</v>
      </c>
      <c r="AR296">
        <v>282.90955158754701</v>
      </c>
      <c r="AS296">
        <v>282.96725679403198</v>
      </c>
      <c r="AT296">
        <v>283.02758206487903</v>
      </c>
      <c r="AU296">
        <v>283.090571462063</v>
      </c>
      <c r="AV296">
        <v>283.15626820110998</v>
      </c>
      <c r="AW296">
        <v>283.22471494534699</v>
      </c>
      <c r="AX296">
        <v>283.29595421279203</v>
      </c>
      <c r="AY296">
        <v>283.37002886476802</v>
      </c>
      <c r="AZ296">
        <v>283.44698256708102</v>
      </c>
      <c r="BA296">
        <v>283.52686041495002</v>
      </c>
      <c r="BB296">
        <v>283.609709551717</v>
      </c>
      <c r="BC296">
        <v>283.69557999483698</v>
      </c>
      <c r="BD296">
        <v>283.78452542219901</v>
      </c>
      <c r="BE296">
        <v>283.87660417799498</v>
      </c>
      <c r="BF296">
        <v>283.97188039985298</v>
      </c>
      <c r="BG296">
        <v>284.07042526545899</v>
      </c>
      <c r="BH296">
        <v>284.17231845835801</v>
      </c>
      <c r="BI296">
        <v>284.277649828118</v>
      </c>
      <c r="BJ296">
        <v>284.38652128292102</v>
      </c>
      <c r="BK296">
        <v>284.49904894854899</v>
      </c>
      <c r="BL296">
        <v>284.61536562252701</v>
      </c>
      <c r="BM296">
        <v>284.73562355795502</v>
      </c>
      <c r="BN296">
        <v>284.859997606663</v>
      </c>
      <c r="BO296">
        <v>284.98868867192499</v>
      </c>
      <c r="BP296">
        <v>285.12192768257199</v>
      </c>
      <c r="BQ296">
        <v>285.259979931727</v>
      </c>
      <c r="BR296">
        <v>285.403149520846</v>
      </c>
      <c r="BS296">
        <v>285.55178447890898</v>
      </c>
      <c r="BT296">
        <v>285.70628208235001</v>
      </c>
      <c r="BU296">
        <v>285.86709304419003</v>
      </c>
      <c r="BV296">
        <v>286.03472743651702</v>
      </c>
      <c r="BW296">
        <v>286.209756825216</v>
      </c>
      <c r="BX296">
        <v>286.39281616500801</v>
      </c>
      <c r="BY296">
        <v>286.58460287282202</v>
      </c>
      <c r="BZ296">
        <v>286.78586801611499</v>
      </c>
      <c r="CA296">
        <v>286.997400871222</v>
      </c>
      <c r="CB296">
        <v>287.22000013053099</v>
      </c>
      <c r="CC296">
        <v>287.45442742909199</v>
      </c>
      <c r="CD296">
        <v>287.70133941002001</v>
      </c>
      <c r="CE296">
        <v>287.96118461415898</v>
      </c>
      <c r="CF296">
        <v>288.23408101837799</v>
      </c>
      <c r="CG296">
        <v>288.519660007543</v>
      </c>
      <c r="CH296">
        <v>288.81692709217901</v>
      </c>
      <c r="CI296">
        <v>289.12416787276902</v>
      </c>
      <c r="CJ296">
        <v>289.438960022515</v>
      </c>
      <c r="CK296">
        <v>289.75833143372398</v>
      </c>
      <c r="CL296">
        <v>290.07904853382098</v>
      </c>
      <c r="CM296">
        <v>290.39795984963501</v>
      </c>
      <c r="CN296">
        <v>290.71230406110101</v>
      </c>
      <c r="CO296">
        <v>291.01989683686202</v>
      </c>
      <c r="CP296">
        <v>291.31918277058497</v>
      </c>
      <c r="CQ296">
        <v>291.60919290492302</v>
      </c>
      <c r="CR296">
        <v>291.88944666669801</v>
      </c>
      <c r="CS296">
        <v>292.15983637714697</v>
      </c>
      <c r="CT296">
        <v>292.42051961183898</v>
      </c>
      <c r="CU296">
        <v>292.67183208689801</v>
      </c>
      <c r="CV296">
        <v>292.91421295502801</v>
      </c>
      <c r="CW296">
        <v>293.14815507979</v>
      </c>
      <c r="CX296">
        <v>293.37416040632399</v>
      </c>
      <c r="CY296">
        <v>293.59272185534599</v>
      </c>
      <c r="CZ296">
        <v>293.80430699834</v>
      </c>
      <c r="DA296">
        <v>294.00934593214902</v>
      </c>
      <c r="DB296">
        <v>294.20822511545703</v>
      </c>
      <c r="DC296">
        <v>294.40128378839597</v>
      </c>
      <c r="DD296">
        <v>294.588812762158</v>
      </c>
      <c r="DE296">
        <v>294.771054471399</v>
      </c>
      <c r="DF296">
        <v>294.948204166241</v>
      </c>
      <c r="DG296">
        <v>295.12041181839697</v>
      </c>
      <c r="DH296">
        <v>295.28778452017099</v>
      </c>
      <c r="DI296">
        <v>295.45038913647602</v>
      </c>
      <c r="DJ296">
        <v>295.60825552301498</v>
      </c>
      <c r="DK296">
        <v>295.76138011735702</v>
      </c>
      <c r="DL296">
        <v>295.909729452058</v>
      </c>
      <c r="DM296">
        <v>296.05324449540802</v>
      </c>
      <c r="DN296">
        <v>296.19184486504798</v>
      </c>
      <c r="DO296">
        <v>296.32543367820898</v>
      </c>
      <c r="DP296">
        <v>296.45390236299301</v>
      </c>
      <c r="DQ296">
        <v>296.577135988208</v>
      </c>
      <c r="DR296">
        <v>296.69501843359097</v>
      </c>
      <c r="DS296">
        <v>296.80743780037301</v>
      </c>
      <c r="DT296">
        <v>296.914291687711</v>
      </c>
      <c r="DU296">
        <v>297.01549227822898</v>
      </c>
      <c r="DV296">
        <v>297.11097110232799</v>
      </c>
      <c r="DW296">
        <v>297.20068334635698</v>
      </c>
      <c r="DX296">
        <v>297.28461156982002</v>
      </c>
      <c r="DY296">
        <v>297.362768716402</v>
      </c>
      <c r="DZ296">
        <v>297.435200321097</v>
      </c>
      <c r="EA296">
        <v>297.501985833758</v>
      </c>
      <c r="EB296">
        <v>297.56323902052202</v>
      </c>
      <c r="EC296">
        <v>297.61910742729202</v>
      </c>
      <c r="ED296">
        <v>297.66977091664597</v>
      </c>
      <c r="EE296">
        <v>297.715439358482</v>
      </c>
      <c r="EF296">
        <v>297.75634952749499</v>
      </c>
      <c r="EG296">
        <v>297.79276136124599</v>
      </c>
      <c r="EH296">
        <v>297.82495367908899</v>
      </c>
      <c r="EI296">
        <v>297.85321954964002</v>
      </c>
      <c r="EJ296">
        <v>297.87786145177103</v>
      </c>
      <c r="EK296">
        <v>297.899186396804</v>
      </c>
      <c r="EL296">
        <v>297.91750117955098</v>
      </c>
      <c r="EM296">
        <v>297.933107900631</v>
      </c>
      <c r="EN296">
        <v>297.946299884506</v>
      </c>
      <c r="EO296">
        <v>297.95735810000298</v>
      </c>
      <c r="EP296">
        <v>297.96654816094502</v>
      </c>
      <c r="EQ296">
        <v>297.974117953291</v>
      </c>
      <c r="ER296">
        <v>297.98029590775599</v>
      </c>
      <c r="ES296">
        <v>297.98528990947602</v>
      </c>
      <c r="ET296">
        <v>297.98928681172902</v>
      </c>
      <c r="EU296">
        <v>297.99245250014502</v>
      </c>
      <c r="EV296">
        <v>297.99493243793302</v>
      </c>
      <c r="EW296">
        <v>297.99685261181497</v>
      </c>
      <c r="EX296">
        <v>297.99832079268703</v>
      </c>
      <c r="EY296">
        <v>297.99942802417399</v>
      </c>
      <c r="EZ296">
        <v>298.00025025571898</v>
      </c>
      <c r="FA296">
        <v>298.00085004384903</v>
      </c>
      <c r="FB296">
        <v>298.001278254917</v>
      </c>
      <c r="FC296">
        <v>298.00157571398699</v>
      </c>
      <c r="FD296">
        <v>298.00177475673598</v>
      </c>
      <c r="FE296">
        <v>298.00190065334101</v>
      </c>
      <c r="FF296">
        <v>298.00197288479598</v>
      </c>
      <c r="FG296">
        <v>298.00200626222102</v>
      </c>
      <c r="FH296">
        <v>298.00201188832602</v>
      </c>
      <c r="FI296">
        <v>298.00199796695802</v>
      </c>
      <c r="FJ296">
        <v>298.00197047161498</v>
      </c>
      <c r="FK296">
        <v>298.001933687107</v>
      </c>
      <c r="FL296">
        <v>298.00189064025199</v>
      </c>
      <c r="FM296">
        <v>298.00184343601597</v>
      </c>
      <c r="FN296">
        <v>298.001793515038</v>
      </c>
      <c r="FO296">
        <v>298.00174184727399</v>
      </c>
      <c r="FP296">
        <v>298.00168907491502</v>
      </c>
      <c r="FQ296">
        <v>298.0016356159</v>
      </c>
      <c r="FR296">
        <v>298.00158173747201</v>
      </c>
      <c r="FS296">
        <v>298.001527607453</v>
      </c>
      <c r="FT296">
        <v>298.001473329296</v>
      </c>
      <c r="FU296">
        <v>298.00141896556698</v>
      </c>
      <c r="FV296">
        <v>298.00136455337201</v>
      </c>
      <c r="FW296">
        <v>298.001310114278</v>
      </c>
      <c r="FX296">
        <v>298.001255660563</v>
      </c>
      <c r="FY296">
        <v>298.001201199072</v>
      </c>
      <c r="FZ296">
        <v>298.00114673353499</v>
      </c>
      <c r="GA296">
        <v>298.001092265941</v>
      </c>
      <c r="GB296">
        <v>298.00103779732501</v>
      </c>
      <c r="GC296">
        <v>298.00098332821301</v>
      </c>
      <c r="GD296">
        <v>298.00092885886602</v>
      </c>
      <c r="GE296">
        <v>298.00087438941102</v>
      </c>
      <c r="GF296">
        <v>298.00081991990697</v>
      </c>
      <c r="GG296">
        <v>298.00076545038098</v>
      </c>
      <c r="GH296">
        <v>298.00071098084601</v>
      </c>
      <c r="GI296">
        <v>298.00065651130598</v>
      </c>
      <c r="GJ296">
        <v>298.00060204176299</v>
      </c>
      <c r="GK296">
        <v>298.00054757222</v>
      </c>
      <c r="GL296">
        <v>298.00049310267502</v>
      </c>
      <c r="GM296">
        <v>298.00043863312902</v>
      </c>
      <c r="GN296">
        <v>298.000384163582</v>
      </c>
      <c r="GO296">
        <v>298.00032969403497</v>
      </c>
      <c r="GP296">
        <v>298.00027522448602</v>
      </c>
      <c r="GQ296">
        <v>298.00022075493598</v>
      </c>
      <c r="GR296">
        <v>298.00016628534502</v>
      </c>
      <c r="GS296">
        <v>298.00011181413498</v>
      </c>
      <c r="GT296">
        <v>298.00005727635198</v>
      </c>
      <c r="GU296">
        <v>298</v>
      </c>
    </row>
    <row r="297" spans="1:203" x14ac:dyDescent="0.25">
      <c r="A297" s="1">
        <v>5.16617458590322</v>
      </c>
      <c r="B297">
        <v>282.07103017905501</v>
      </c>
      <c r="C297">
        <v>282.07194181951797</v>
      </c>
      <c r="D297">
        <v>282.07405422498499</v>
      </c>
      <c r="E297">
        <v>282.07652246294901</v>
      </c>
      <c r="F297">
        <v>282.07931093314102</v>
      </c>
      <c r="G297">
        <v>282.08244911409798</v>
      </c>
      <c r="H297">
        <v>282.08597293655203</v>
      </c>
      <c r="I297">
        <v>282.08992115636801</v>
      </c>
      <c r="J297">
        <v>282.09433516249902</v>
      </c>
      <c r="K297">
        <v>282.09925898352401</v>
      </c>
      <c r="L297">
        <v>282.10473928872301</v>
      </c>
      <c r="M297">
        <v>282.110825370388</v>
      </c>
      <c r="N297">
        <v>282.11756910446098</v>
      </c>
      <c r="O297">
        <v>282.12502488769502</v>
      </c>
      <c r="P297">
        <v>282.13324955236101</v>
      </c>
      <c r="Q297">
        <v>282.14230225775799</v>
      </c>
      <c r="R297">
        <v>282.15224435850899</v>
      </c>
      <c r="S297">
        <v>282.16313925021501</v>
      </c>
      <c r="T297">
        <v>282.175052193304</v>
      </c>
      <c r="U297">
        <v>282.188050116422</v>
      </c>
      <c r="V297">
        <v>282.202201401065</v>
      </c>
      <c r="W297">
        <v>282.21757565004202</v>
      </c>
      <c r="X297">
        <v>282.234243450343</v>
      </c>
      <c r="Y297">
        <v>282.25227611399902</v>
      </c>
      <c r="Z297">
        <v>282.27174541001801</v>
      </c>
      <c r="AA297">
        <v>282.29272329468199</v>
      </c>
      <c r="AB297">
        <v>282.31528164063701</v>
      </c>
      <c r="AC297">
        <v>282.33949197841599</v>
      </c>
      <c r="AD297">
        <v>282.36542524778099</v>
      </c>
      <c r="AE297">
        <v>282.393151534151</v>
      </c>
      <c r="AF297">
        <v>282.42273982779</v>
      </c>
      <c r="AG297">
        <v>282.45425782503702</v>
      </c>
      <c r="AH297">
        <v>282.48777174477499</v>
      </c>
      <c r="AI297">
        <v>282.52334613113601</v>
      </c>
      <c r="AJ297">
        <v>282.56104372444997</v>
      </c>
      <c r="AK297">
        <v>282.60092537477499</v>
      </c>
      <c r="AL297">
        <v>282.64304992125801</v>
      </c>
      <c r="AM297">
        <v>282.68747418615601</v>
      </c>
      <c r="AN297">
        <v>282.73425295459401</v>
      </c>
      <c r="AO297">
        <v>282.78343899287103</v>
      </c>
      <c r="AP297">
        <v>282.83508314536101</v>
      </c>
      <c r="AQ297">
        <v>282.88923441139502</v>
      </c>
      <c r="AR297">
        <v>282.945940123713</v>
      </c>
      <c r="AS297">
        <v>283.00524612006802</v>
      </c>
      <c r="AT297">
        <v>283.06719698124903</v>
      </c>
      <c r="AU297">
        <v>283.13183632749502</v>
      </c>
      <c r="AV297">
        <v>283.19920711170198</v>
      </c>
      <c r="AW297">
        <v>283.269352033693</v>
      </c>
      <c r="AX297">
        <v>283.34231395244802</v>
      </c>
      <c r="AY297">
        <v>283.41813638306797</v>
      </c>
      <c r="AZ297">
        <v>283.49686404281499</v>
      </c>
      <c r="BA297">
        <v>283.57854354425899</v>
      </c>
      <c r="BB297">
        <v>283.66322404389399</v>
      </c>
      <c r="BC297">
        <v>283.750958131034</v>
      </c>
      <c r="BD297">
        <v>283.84180271705401</v>
      </c>
      <c r="BE297">
        <v>283.93582013089798</v>
      </c>
      <c r="BF297">
        <v>284.03307934469598</v>
      </c>
      <c r="BG297">
        <v>284.13365735377101</v>
      </c>
      <c r="BH297">
        <v>284.23764077677902</v>
      </c>
      <c r="BI297">
        <v>284.34512767295598</v>
      </c>
      <c r="BJ297">
        <v>284.45622961190099</v>
      </c>
      <c r="BK297">
        <v>284.571074029356</v>
      </c>
      <c r="BL297">
        <v>284.68980689967799</v>
      </c>
      <c r="BM297">
        <v>284.81259575468999</v>
      </c>
      <c r="BN297">
        <v>284.939633087434</v>
      </c>
      <c r="BO297">
        <v>285.07114012166198</v>
      </c>
      <c r="BP297">
        <v>285.20737088798802</v>
      </c>
      <c r="BQ297">
        <v>285.34861695679098</v>
      </c>
      <c r="BR297">
        <v>285.495212256983</v>
      </c>
      <c r="BS297">
        <v>285.64753781276403</v>
      </c>
      <c r="BT297">
        <v>285.80602785305098</v>
      </c>
      <c r="BU297">
        <v>285.97117282100601</v>
      </c>
      <c r="BV297">
        <v>286.143525663513</v>
      </c>
      <c r="BW297">
        <v>286.32370247196798</v>
      </c>
      <c r="BX297">
        <v>286.51238193235997</v>
      </c>
      <c r="BY297">
        <v>286.71030167419002</v>
      </c>
      <c r="BZ297">
        <v>286.91824438976801</v>
      </c>
      <c r="CA297">
        <v>287.13701451114201</v>
      </c>
      <c r="CB297">
        <v>287.36739903521197</v>
      </c>
      <c r="CC297">
        <v>287.61010761821899</v>
      </c>
      <c r="CD297">
        <v>287.865678946434</v>
      </c>
      <c r="CE297">
        <v>288.13436990501799</v>
      </c>
      <c r="CF297">
        <v>288.41600238485398</v>
      </c>
      <c r="CG297">
        <v>288.709816999005</v>
      </c>
      <c r="CH297">
        <v>289.01435357163803</v>
      </c>
      <c r="CI297">
        <v>289.32741831666698</v>
      </c>
      <c r="CJ297">
        <v>289.646189596547</v>
      </c>
      <c r="CK297">
        <v>289.96746840588702</v>
      </c>
      <c r="CL297">
        <v>290.28801640535301</v>
      </c>
      <c r="CM297">
        <v>290.60488718324501</v>
      </c>
      <c r="CN297">
        <v>290.91566792736103</v>
      </c>
      <c r="CO297">
        <v>291.21857388742501</v>
      </c>
      <c r="CP297">
        <v>291.51243397984598</v>
      </c>
      <c r="CQ297">
        <v>291.79660653459399</v>
      </c>
      <c r="CR297">
        <v>292.07086558975402</v>
      </c>
      <c r="CS297">
        <v>292.33528739861401</v>
      </c>
      <c r="CT297">
        <v>292.59015619701802</v>
      </c>
      <c r="CU297">
        <v>292.83588423444098</v>
      </c>
      <c r="CV297">
        <v>293.07295209022101</v>
      </c>
      <c r="CW297">
        <v>293.30186423506802</v>
      </c>
      <c r="CX297">
        <v>293.52312128403997</v>
      </c>
      <c r="CY297">
        <v>293.73720272184897</v>
      </c>
      <c r="CZ297">
        <v>293.94455438384</v>
      </c>
      <c r="DA297">
        <v>294.14557998830003</v>
      </c>
      <c r="DB297">
        <v>294.34063687001401</v>
      </c>
      <c r="DC297">
        <v>294.53003395553702</v>
      </c>
      <c r="DD297">
        <v>294.714031539627</v>
      </c>
      <c r="DE297">
        <v>294.89284213513702</v>
      </c>
      <c r="DF297">
        <v>295.06663220121402</v>
      </c>
      <c r="DG297">
        <v>295.23552444495903</v>
      </c>
      <c r="DH297">
        <v>295.39960057752</v>
      </c>
      <c r="DI297">
        <v>295.55890438697998</v>
      </c>
      <c r="DJ297">
        <v>295.71344502341401</v>
      </c>
      <c r="DK297">
        <v>295.86320094992499</v>
      </c>
      <c r="DL297">
        <v>296.00812372709498</v>
      </c>
      <c r="DM297">
        <v>296.14814251399798</v>
      </c>
      <c r="DN297">
        <v>296.28316853849901</v>
      </c>
      <c r="DO297">
        <v>296.41310008211599</v>
      </c>
      <c r="DP297">
        <v>296.53782742405298</v>
      </c>
      <c r="DQ297">
        <v>296.65723817504499</v>
      </c>
      <c r="DR297">
        <v>296.77122247813202</v>
      </c>
      <c r="DS297">
        <v>296.879678257347</v>
      </c>
      <c r="DT297">
        <v>296.98251629896998</v>
      </c>
      <c r="DU297">
        <v>297.079665032984</v>
      </c>
      <c r="DV297">
        <v>297.171074904053</v>
      </c>
      <c r="DW297">
        <v>297.256722199092</v>
      </c>
      <c r="DX297">
        <v>297.33661221309097</v>
      </c>
      <c r="DY297">
        <v>297.41078165351303</v>
      </c>
      <c r="DZ297">
        <v>297.47930020695998</v>
      </c>
      <c r="EA297">
        <v>297.54227121319701</v>
      </c>
      <c r="EB297">
        <v>297.59983141390597</v>
      </c>
      <c r="EC297">
        <v>297.65214980889903</v>
      </c>
      <c r="ED297">
        <v>297.69942564875703</v>
      </c>
      <c r="EE297">
        <v>297.741885637135</v>
      </c>
      <c r="EF297">
        <v>297.77978046089402</v>
      </c>
      <c r="EG297">
        <v>297.81338076047899</v>
      </c>
      <c r="EH297">
        <v>297.84297269408501</v>
      </c>
      <c r="EI297">
        <v>297.86885325825801</v>
      </c>
      <c r="EJ297">
        <v>297.891325509426</v>
      </c>
      <c r="EK297">
        <v>297.910693859155</v>
      </c>
      <c r="EL297">
        <v>297.927259586133</v>
      </c>
      <c r="EM297">
        <v>297.94131669326202</v>
      </c>
      <c r="EN297">
        <v>297.953148218347</v>
      </c>
      <c r="EO297">
        <v>297.96302308605101</v>
      </c>
      <c r="EP297">
        <v>297.97119355611102</v>
      </c>
      <c r="EQ297">
        <v>297.97789329613698</v>
      </c>
      <c r="ER297">
        <v>297.98333608060199</v>
      </c>
      <c r="ES297">
        <v>297.98771509272598</v>
      </c>
      <c r="ET297">
        <v>297.991202784584</v>
      </c>
      <c r="EU297">
        <v>297.99395123362899</v>
      </c>
      <c r="EV297">
        <v>297.99609292141002</v>
      </c>
      <c r="EW297">
        <v>297.99774185287498</v>
      </c>
      <c r="EX297">
        <v>297.99899493196398</v>
      </c>
      <c r="EY297">
        <v>297.999933510944</v>
      </c>
      <c r="EZ297">
        <v>298.00062503634001</v>
      </c>
      <c r="FA297">
        <v>298.00112472270098</v>
      </c>
      <c r="FB297">
        <v>298.00147719573602</v>
      </c>
      <c r="FC297">
        <v>298.00171805792701</v>
      </c>
      <c r="FD297">
        <v>298.00187534146301</v>
      </c>
      <c r="FE297">
        <v>298.00197082474301</v>
      </c>
      <c r="FF297">
        <v>298.00202119909102</v>
      </c>
      <c r="FG297">
        <v>298.002039081254</v>
      </c>
      <c r="FH297">
        <v>298.00203387464398</v>
      </c>
      <c r="FI297">
        <v>298.00201248781099</v>
      </c>
      <c r="FJ297">
        <v>298.00197992255403</v>
      </c>
      <c r="FK297">
        <v>298.00193974644498</v>
      </c>
      <c r="FL297">
        <v>298.00189446550303</v>
      </c>
      <c r="FM297">
        <v>298.00184581280001</v>
      </c>
      <c r="FN297">
        <v>298.00179496787803</v>
      </c>
      <c r="FO297">
        <v>298.00174272052402</v>
      </c>
      <c r="FP297">
        <v>298.001689590784</v>
      </c>
      <c r="FQ297">
        <v>298.00163591526302</v>
      </c>
      <c r="FR297">
        <v>298.00158190803398</v>
      </c>
      <c r="FS297">
        <v>298.00152770281102</v>
      </c>
      <c r="FT297">
        <v>298.00147338157899</v>
      </c>
      <c r="FU297">
        <v>298.00141899366298</v>
      </c>
      <c r="FV297">
        <v>298.00136456816</v>
      </c>
      <c r="FW297">
        <v>298.00131012189701</v>
      </c>
      <c r="FX297">
        <v>298.001255664403</v>
      </c>
      <c r="FY297">
        <v>298.00120120096398</v>
      </c>
      <c r="FZ297">
        <v>298.001146734445</v>
      </c>
      <c r="GA297">
        <v>298.001092266368</v>
      </c>
      <c r="GB297">
        <v>298.00103779751998</v>
      </c>
      <c r="GC297">
        <v>298.00098332829998</v>
      </c>
      <c r="GD297">
        <v>298.00092885890399</v>
      </c>
      <c r="GE297">
        <v>298.000874389427</v>
      </c>
      <c r="GF297">
        <v>298.00081991991402</v>
      </c>
      <c r="GG297">
        <v>298.00076545038399</v>
      </c>
      <c r="GH297">
        <v>298.00071098084697</v>
      </c>
      <c r="GI297">
        <v>298.00065651130598</v>
      </c>
      <c r="GJ297">
        <v>298.00060204176401</v>
      </c>
      <c r="GK297">
        <v>298.00054757222</v>
      </c>
      <c r="GL297">
        <v>298.00049310267502</v>
      </c>
      <c r="GM297">
        <v>298.00043863312902</v>
      </c>
      <c r="GN297">
        <v>298.000384163582</v>
      </c>
      <c r="GO297">
        <v>298.00032969403497</v>
      </c>
      <c r="GP297">
        <v>298.00027522448602</v>
      </c>
      <c r="GQ297">
        <v>298.00022075493598</v>
      </c>
      <c r="GR297">
        <v>298.00016628534502</v>
      </c>
      <c r="GS297">
        <v>298.00011181413498</v>
      </c>
      <c r="GT297">
        <v>298.00005727635198</v>
      </c>
      <c r="GU297">
        <v>298</v>
      </c>
    </row>
    <row r="298" spans="1:203" x14ac:dyDescent="0.25">
      <c r="A298" s="1">
        <v>5.1836278784231604</v>
      </c>
      <c r="B298">
        <v>282.072479230027</v>
      </c>
      <c r="C298">
        <v>282.07347090848799</v>
      </c>
      <c r="D298">
        <v>282.07576632705502</v>
      </c>
      <c r="E298">
        <v>282.07844435645802</v>
      </c>
      <c r="F298">
        <v>282.081464831066</v>
      </c>
      <c r="G298">
        <v>282.08485839840102</v>
      </c>
      <c r="H298">
        <v>282.08866254692799</v>
      </c>
      <c r="I298">
        <v>282.09291762706903</v>
      </c>
      <c r="J298">
        <v>282.097666625947</v>
      </c>
      <c r="K298">
        <v>282.10295516025298</v>
      </c>
      <c r="L298">
        <v>282.10883146457201</v>
      </c>
      <c r="M298">
        <v>282.11534636040301</v>
      </c>
      <c r="N298">
        <v>282.122553201708</v>
      </c>
      <c r="O298">
        <v>282.13050779839102</v>
      </c>
      <c r="P298">
        <v>282.13926831689997</v>
      </c>
      <c r="Q298">
        <v>282.14889515782897</v>
      </c>
      <c r="R298">
        <v>282.159450810838</v>
      </c>
      <c r="S298">
        <v>282.170999687652</v>
      </c>
      <c r="T298">
        <v>282.183607934267</v>
      </c>
      <c r="U298">
        <v>282.19734322392497</v>
      </c>
      <c r="V298">
        <v>282.21227453289703</v>
      </c>
      <c r="W298">
        <v>282.22847190692301</v>
      </c>
      <c r="X298">
        <v>282.24600621384297</v>
      </c>
      <c r="Y298">
        <v>282.26494887844302</v>
      </c>
      <c r="Z298">
        <v>282.28537161577901</v>
      </c>
      <c r="AA298">
        <v>282.30734616266602</v>
      </c>
      <c r="AB298">
        <v>282.33094401210599</v>
      </c>
      <c r="AC298">
        <v>282.35623617479598</v>
      </c>
      <c r="AD298">
        <v>282.38329291042203</v>
      </c>
      <c r="AE298">
        <v>282.41218348468601</v>
      </c>
      <c r="AF298">
        <v>282.44297594886098</v>
      </c>
      <c r="AG298">
        <v>282.47573697058402</v>
      </c>
      <c r="AH298">
        <v>282.51053162424898</v>
      </c>
      <c r="AI298">
        <v>282.54742323233501</v>
      </c>
      <c r="AJ298">
        <v>282.586473295004</v>
      </c>
      <c r="AK298">
        <v>282.62774134940503</v>
      </c>
      <c r="AL298">
        <v>282.67128492893698</v>
      </c>
      <c r="AM298">
        <v>282.71715956627799</v>
      </c>
      <c r="AN298">
        <v>282.76541876094802</v>
      </c>
      <c r="AO298">
        <v>282.81611410071702</v>
      </c>
      <c r="AP298">
        <v>282.86929527379601</v>
      </c>
      <c r="AQ298">
        <v>282.92501029503399</v>
      </c>
      <c r="AR298">
        <v>282.98330558723598</v>
      </c>
      <c r="AS298">
        <v>283.04422628401301</v>
      </c>
      <c r="AT298">
        <v>283.107816429575</v>
      </c>
      <c r="AU298">
        <v>283.174119315224</v>
      </c>
      <c r="AV298">
        <v>283.24317785648401</v>
      </c>
      <c r="AW298">
        <v>283.31503496782102</v>
      </c>
      <c r="AX298">
        <v>283.38973405209902</v>
      </c>
      <c r="AY298">
        <v>283.46731957366001</v>
      </c>
      <c r="AZ298">
        <v>283.54783761200503</v>
      </c>
      <c r="BA298">
        <v>283.63133660440099</v>
      </c>
      <c r="BB298">
        <v>283.717868095504</v>
      </c>
      <c r="BC298">
        <v>283.80748769553497</v>
      </c>
      <c r="BD298">
        <v>283.900256062457</v>
      </c>
      <c r="BE298">
        <v>283.99624008432801</v>
      </c>
      <c r="BF298">
        <v>284.095514226337</v>
      </c>
      <c r="BG298">
        <v>284.19816205088802</v>
      </c>
      <c r="BH298">
        <v>284.30427796555199</v>
      </c>
      <c r="BI298">
        <v>284.4139692105</v>
      </c>
      <c r="BJ298">
        <v>284.52735812040902</v>
      </c>
      <c r="BK298">
        <v>284.64458469591602</v>
      </c>
      <c r="BL298">
        <v>284.76580950154403</v>
      </c>
      <c r="BM298">
        <v>284.89121692381099</v>
      </c>
      <c r="BN298">
        <v>285.02101884302101</v>
      </c>
      <c r="BO298">
        <v>285.15545870769898</v>
      </c>
      <c r="BP298">
        <v>285.29481585074598</v>
      </c>
      <c r="BQ298">
        <v>285.4394103322</v>
      </c>
      <c r="BR298">
        <v>285.589608301672</v>
      </c>
      <c r="BS298">
        <v>285.74582622661597</v>
      </c>
      <c r="BT298">
        <v>285.90853756642201</v>
      </c>
      <c r="BU298">
        <v>286.07827455169001</v>
      </c>
      <c r="BV298">
        <v>286.25563428954399</v>
      </c>
      <c r="BW298">
        <v>286.441277864874</v>
      </c>
      <c r="BX298">
        <v>286.635925954127</v>
      </c>
      <c r="BY298">
        <v>286.84035170011498</v>
      </c>
      <c r="BZ298">
        <v>287.05536032481501</v>
      </c>
      <c r="CA298">
        <v>287.281756492309</v>
      </c>
      <c r="CB298">
        <v>287.52028980234502</v>
      </c>
      <c r="CC298">
        <v>287.77157737496998</v>
      </c>
      <c r="CD298">
        <v>288.03599685770899</v>
      </c>
      <c r="CE298">
        <v>288.31354271650599</v>
      </c>
      <c r="CF298">
        <v>288.60367820915002</v>
      </c>
      <c r="CG298">
        <v>288.90519693048401</v>
      </c>
      <c r="CH298">
        <v>289.21615066206601</v>
      </c>
      <c r="CI298">
        <v>289.53390300132003</v>
      </c>
      <c r="CJ298">
        <v>289.85533357870099</v>
      </c>
      <c r="CK298">
        <v>290.17715820888202</v>
      </c>
      <c r="CL298">
        <v>290.49627547445601</v>
      </c>
      <c r="CM298">
        <v>290.81005024142098</v>
      </c>
      <c r="CN298">
        <v>291.116463597956</v>
      </c>
      <c r="CO298">
        <v>291.41412928563801</v>
      </c>
      <c r="CP298">
        <v>291.70222853941198</v>
      </c>
      <c r="CQ298">
        <v>291.98040174310103</v>
      </c>
      <c r="CR298">
        <v>292.24863165656001</v>
      </c>
      <c r="CS298">
        <v>292.50714053060398</v>
      </c>
      <c r="CT298">
        <v>292.75630573438599</v>
      </c>
      <c r="CU298">
        <v>292.99659069977901</v>
      </c>
      <c r="CV298">
        <v>293.22850100823899</v>
      </c>
      <c r="CW298">
        <v>293.45253920649799</v>
      </c>
      <c r="CX298">
        <v>293.669197103003</v>
      </c>
      <c r="CY298">
        <v>293.878935459812</v>
      </c>
      <c r="CZ298">
        <v>294.08217486481601</v>
      </c>
      <c r="DA298">
        <v>294.27929052701802</v>
      </c>
      <c r="DB298">
        <v>294.47060960594001</v>
      </c>
      <c r="DC298">
        <v>294.65641040476299</v>
      </c>
      <c r="DD298">
        <v>294.83692295798198</v>
      </c>
      <c r="DE298">
        <v>295.01233057772799</v>
      </c>
      <c r="DF298">
        <v>295.182772038194</v>
      </c>
      <c r="DG298">
        <v>295.34834411322203</v>
      </c>
      <c r="DH298">
        <v>295.50910468841698</v>
      </c>
      <c r="DI298">
        <v>295.66507621671002</v>
      </c>
      <c r="DJ298">
        <v>295.81624914588002</v>
      </c>
      <c r="DK298">
        <v>295.96258610860298</v>
      </c>
      <c r="DL298">
        <v>296.10402600755799</v>
      </c>
      <c r="DM298">
        <v>296.24048864062701</v>
      </c>
      <c r="DN298">
        <v>296.371879373002</v>
      </c>
      <c r="DO298">
        <v>296.49809423419299</v>
      </c>
      <c r="DP298">
        <v>296.61902492654298</v>
      </c>
      <c r="DQ298">
        <v>296.73456410806301</v>
      </c>
      <c r="DR298">
        <v>296.84461054659499</v>
      </c>
      <c r="DS298">
        <v>296.94907416581401</v>
      </c>
      <c r="DT298">
        <v>297.04788084632202</v>
      </c>
      <c r="DU298">
        <v>297.140976849786</v>
      </c>
      <c r="DV298">
        <v>297.228332742264</v>
      </c>
      <c r="DW298">
        <v>297.30994670076399</v>
      </c>
      <c r="DX298">
        <v>297.38584710409702</v>
      </c>
      <c r="DY298">
        <v>297.456094319496</v>
      </c>
      <c r="DZ298">
        <v>297.52078162805401</v>
      </c>
      <c r="EA298">
        <v>297.58003526254998</v>
      </c>
      <c r="EB298">
        <v>297.63401356167299</v>
      </c>
      <c r="EC298">
        <v>297.68290525624099</v>
      </c>
      <c r="ED298">
        <v>297.72692697717599</v>
      </c>
      <c r="EE298">
        <v>297.76632005583701</v>
      </c>
      <c r="EF298">
        <v>297.80134675001199</v>
      </c>
      <c r="EG298">
        <v>297.83228601635301</v>
      </c>
      <c r="EH298">
        <v>297.85942899815302</v>
      </c>
      <c r="EI298">
        <v>297.88307436480102</v>
      </c>
      <c r="EJ298">
        <v>297.90352366763301</v>
      </c>
      <c r="EK298">
        <v>297.92107685975299</v>
      </c>
      <c r="EL298">
        <v>297.93602811135599</v>
      </c>
      <c r="EM298">
        <v>297.94866202914102</v>
      </c>
      <c r="EN298">
        <v>297.959250376635</v>
      </c>
      <c r="EO298">
        <v>297.96804935805801</v>
      </c>
      <c r="EP298">
        <v>297.97529750325202</v>
      </c>
      <c r="EQ298">
        <v>297.98121416465102</v>
      </c>
      <c r="ER298">
        <v>297.98599861256002</v>
      </c>
      <c r="ES298">
        <v>297.98982969295798</v>
      </c>
      <c r="ET298">
        <v>297.992865993897</v>
      </c>
      <c r="EU298">
        <v>297.99524645276199</v>
      </c>
      <c r="EV298">
        <v>297.997091327639</v>
      </c>
      <c r="EW298">
        <v>297.99850345166197</v>
      </c>
      <c r="EX298">
        <v>297.99956968921202</v>
      </c>
      <c r="EY298">
        <v>298.00036251669599</v>
      </c>
      <c r="EZ298">
        <v>298.00094165761601</v>
      </c>
      <c r="FA298">
        <v>298.00135571086599</v>
      </c>
      <c r="FB298">
        <v>298.00164372194502</v>
      </c>
      <c r="FC298">
        <v>298.00183665809101</v>
      </c>
      <c r="FD298">
        <v>298.00195875954103</v>
      </c>
      <c r="FE298">
        <v>298.00202874962702</v>
      </c>
      <c r="FF298">
        <v>298.00206089570099</v>
      </c>
      <c r="FG298">
        <v>298.00206592067201</v>
      </c>
      <c r="FH298">
        <v>298.002051771102</v>
      </c>
      <c r="FI298">
        <v>298.00202425228701</v>
      </c>
      <c r="FJ298">
        <v>298.00198754371502</v>
      </c>
      <c r="FK298">
        <v>298.00194460981902</v>
      </c>
      <c r="FL298">
        <v>298.001897521415</v>
      </c>
      <c r="FM298">
        <v>298.001847702715</v>
      </c>
      <c r="FN298">
        <v>298.00179611774098</v>
      </c>
      <c r="FO298">
        <v>298.001743408462</v>
      </c>
      <c r="FP298">
        <v>298.00168999530399</v>
      </c>
      <c r="FQ298">
        <v>298.00163614893</v>
      </c>
      <c r="FR298">
        <v>298.00158204055703</v>
      </c>
      <c r="FS298">
        <v>298.00152777656501</v>
      </c>
      <c r="FT298">
        <v>298.00147342183499</v>
      </c>
      <c r="FU298">
        <v>298.001419015198</v>
      </c>
      <c r="FV298">
        <v>298.00136457944501</v>
      </c>
      <c r="FW298">
        <v>298.00131012768497</v>
      </c>
      <c r="FX298">
        <v>298.00125566730799</v>
      </c>
      <c r="FY298">
        <v>298.00120120238898</v>
      </c>
      <c r="FZ298">
        <v>298.00114673512797</v>
      </c>
      <c r="GA298">
        <v>298.00109226668701</v>
      </c>
      <c r="GB298">
        <v>298.00103779766602</v>
      </c>
      <c r="GC298">
        <v>298.00098332836501</v>
      </c>
      <c r="GD298">
        <v>298.00092885893201</v>
      </c>
      <c r="GE298">
        <v>298.00087438943899</v>
      </c>
      <c r="GF298">
        <v>298.00081991991902</v>
      </c>
      <c r="GG298">
        <v>298.00076545038598</v>
      </c>
      <c r="GH298">
        <v>298.000710980848</v>
      </c>
      <c r="GI298">
        <v>298.00065651130598</v>
      </c>
      <c r="GJ298">
        <v>298.00060204176401</v>
      </c>
      <c r="GK298">
        <v>298.00054757222</v>
      </c>
      <c r="GL298">
        <v>298.00049310267502</v>
      </c>
      <c r="GM298">
        <v>298.00043863312902</v>
      </c>
      <c r="GN298">
        <v>298.000384163582</v>
      </c>
      <c r="GO298">
        <v>298.00032969403497</v>
      </c>
      <c r="GP298">
        <v>298.00027522448602</v>
      </c>
      <c r="GQ298">
        <v>298.00022075493598</v>
      </c>
      <c r="GR298">
        <v>298.00016628534502</v>
      </c>
      <c r="GS298">
        <v>298.00011181413498</v>
      </c>
      <c r="GT298">
        <v>298.00005727635198</v>
      </c>
      <c r="GU298">
        <v>298</v>
      </c>
    </row>
    <row r="299" spans="1:203" x14ac:dyDescent="0.25">
      <c r="A299" s="1">
        <v>5.2010811709431</v>
      </c>
      <c r="B299">
        <v>282.07404970117</v>
      </c>
      <c r="C299">
        <v>282.075127048056</v>
      </c>
      <c r="D299">
        <v>282.077618086504</v>
      </c>
      <c r="E299">
        <v>282.08051994254998</v>
      </c>
      <c r="F299">
        <v>282.08378744582802</v>
      </c>
      <c r="G299">
        <v>282.087452391596</v>
      </c>
      <c r="H299">
        <v>282.09155382597697</v>
      </c>
      <c r="I299">
        <v>282.096133688316</v>
      </c>
      <c r="J299">
        <v>282.10123655052701</v>
      </c>
      <c r="K299">
        <v>282.10690959587203</v>
      </c>
      <c r="L299">
        <v>282.11320259485899</v>
      </c>
      <c r="M299">
        <v>282.12016785907002</v>
      </c>
      <c r="N299">
        <v>282.12786017315898</v>
      </c>
      <c r="O299">
        <v>282.13633670438003</v>
      </c>
      <c r="P299">
        <v>282.14565688932697</v>
      </c>
      <c r="Q299">
        <v>282.15588229806701</v>
      </c>
      <c r="R299">
        <v>282.16707647624798</v>
      </c>
      <c r="S299">
        <v>282.17930476618102</v>
      </c>
      <c r="T299">
        <v>282.19263410826801</v>
      </c>
      <c r="U299">
        <v>282.20713282460503</v>
      </c>
      <c r="V299">
        <v>282.22287038919001</v>
      </c>
      <c r="W299">
        <v>282.23991719127298</v>
      </c>
      <c r="X299">
        <v>282.25834427468499</v>
      </c>
      <c r="Y299">
        <v>282.27822307478101</v>
      </c>
      <c r="Z299">
        <v>282.29962515226703</v>
      </c>
      <c r="AA299">
        <v>282.32262192758799</v>
      </c>
      <c r="AB299">
        <v>282.34728443448</v>
      </c>
      <c r="AC299">
        <v>282.37368306825402</v>
      </c>
      <c r="AD299">
        <v>282.40188732813198</v>
      </c>
      <c r="AE299">
        <v>282.43196558987501</v>
      </c>
      <c r="AF299">
        <v>282.463984924145</v>
      </c>
      <c r="AG299">
        <v>282.49801090278203</v>
      </c>
      <c r="AH299">
        <v>282.53410741443099</v>
      </c>
      <c r="AI299">
        <v>282.57233656401201</v>
      </c>
      <c r="AJ299">
        <v>282.61275857246102</v>
      </c>
      <c r="AK299">
        <v>282.65543166468098</v>
      </c>
      <c r="AL299">
        <v>282.70041210802202</v>
      </c>
      <c r="AM299">
        <v>282.74775414253702</v>
      </c>
      <c r="AN299">
        <v>282.79751007026601</v>
      </c>
      <c r="AO299">
        <v>282.849730311575</v>
      </c>
      <c r="AP299">
        <v>282.904463528919</v>
      </c>
      <c r="AQ299">
        <v>282.96175678737399</v>
      </c>
      <c r="AR299">
        <v>283.02165576455002</v>
      </c>
      <c r="AS299">
        <v>283.08420496592203</v>
      </c>
      <c r="AT299">
        <v>283.14944807732002</v>
      </c>
      <c r="AU299">
        <v>283.21742824326202</v>
      </c>
      <c r="AV299">
        <v>283.28818848375101</v>
      </c>
      <c r="AW299">
        <v>283.361772188609</v>
      </c>
      <c r="AX299">
        <v>283.43822356970298</v>
      </c>
      <c r="AY299">
        <v>283.51758828613998</v>
      </c>
      <c r="AZ299">
        <v>283.59991409741701</v>
      </c>
      <c r="BA299">
        <v>283.68525166056298</v>
      </c>
      <c r="BB299">
        <v>283.773655338754</v>
      </c>
      <c r="BC299">
        <v>283.86518423950702</v>
      </c>
      <c r="BD299">
        <v>283.95990330837299</v>
      </c>
      <c r="BE299">
        <v>284.057884621884</v>
      </c>
      <c r="BF299">
        <v>284.15920885946798</v>
      </c>
      <c r="BG299">
        <v>284.26396697169901</v>
      </c>
      <c r="BH299">
        <v>284.37226208980002</v>
      </c>
      <c r="BI299">
        <v>284.48421169649902</v>
      </c>
      <c r="BJ299">
        <v>284.59995009212599</v>
      </c>
      <c r="BK299">
        <v>284.719631189631</v>
      </c>
      <c r="BL299">
        <v>284.84343166712802</v>
      </c>
      <c r="BM299">
        <v>284.97155448737601</v>
      </c>
      <c r="BN299">
        <v>285.10423277326998</v>
      </c>
      <c r="BO299">
        <v>285.241734210613</v>
      </c>
      <c r="BP299">
        <v>285.384365777791</v>
      </c>
      <c r="BQ299">
        <v>285.53247831330498</v>
      </c>
      <c r="BR299">
        <v>285.68647252985397</v>
      </c>
      <c r="BS299">
        <v>285.84680287118698</v>
      </c>
      <c r="BT299">
        <v>286.01398412678799</v>
      </c>
      <c r="BU299">
        <v>286.18859205430903</v>
      </c>
      <c r="BV299">
        <v>286.37126860711601</v>
      </c>
      <c r="BW299">
        <v>286.56271860999499</v>
      </c>
      <c r="BX299">
        <v>286.76370217733802</v>
      </c>
      <c r="BY299">
        <v>286.97502079565101</v>
      </c>
      <c r="BZ299">
        <v>287.19748862613301</v>
      </c>
      <c r="CA299">
        <v>287.43188739136599</v>
      </c>
      <c r="CB299">
        <v>287.67889734673997</v>
      </c>
      <c r="CC299">
        <v>287.93900112716699</v>
      </c>
      <c r="CD299">
        <v>288.21234855576699</v>
      </c>
      <c r="CE299">
        <v>288.49860938110299</v>
      </c>
      <c r="CF299">
        <v>288.79682531242901</v>
      </c>
      <c r="CG299">
        <v>289.10530430131399</v>
      </c>
      <c r="CH299">
        <v>289.42162430646499</v>
      </c>
      <c r="CI299">
        <v>289.74278622309703</v>
      </c>
      <c r="CJ299">
        <v>290.06550366730801</v>
      </c>
      <c r="CK299">
        <v>290.38655503452901</v>
      </c>
      <c r="CL299">
        <v>290.70309837570102</v>
      </c>
      <c r="CM299">
        <v>291.01287833526698</v>
      </c>
      <c r="CN299">
        <v>291.31428260886003</v>
      </c>
      <c r="CO299">
        <v>291.60629979023997</v>
      </c>
      <c r="CP299">
        <v>291.88842072542798</v>
      </c>
      <c r="CQ299">
        <v>292.16052085531197</v>
      </c>
      <c r="CR299">
        <v>292.42274976057303</v>
      </c>
      <c r="CS299">
        <v>292.67544127904</v>
      </c>
      <c r="CT299">
        <v>292.91903700146099</v>
      </c>
      <c r="CU299">
        <v>293.15403444944201</v>
      </c>
      <c r="CV299">
        <v>293.38094177585401</v>
      </c>
      <c r="CW299">
        <v>293.60025895086699</v>
      </c>
      <c r="CX299">
        <v>293.81246049975101</v>
      </c>
      <c r="CY299">
        <v>294.01798355356601</v>
      </c>
      <c r="CZ299">
        <v>294.21722104412498</v>
      </c>
      <c r="DA299">
        <v>294.41051837154998</v>
      </c>
      <c r="DB299">
        <v>294.59817206804797</v>
      </c>
      <c r="DC299">
        <v>294.78042997323303</v>
      </c>
      <c r="DD299">
        <v>294.95749251040598</v>
      </c>
      <c r="DE299">
        <v>295.12951472408099</v>
      </c>
      <c r="DF299">
        <v>295.296608913998</v>
      </c>
      <c r="DG299">
        <v>295.45884748468501</v>
      </c>
      <c r="DH299">
        <v>295.61626624078002</v>
      </c>
      <c r="DI299">
        <v>295.768868177635</v>
      </c>
      <c r="DJ299">
        <v>295.91662715847201</v>
      </c>
      <c r="DK299">
        <v>296.05949224703301</v>
      </c>
      <c r="DL299">
        <v>296.19739207098701</v>
      </c>
      <c r="DM299">
        <v>296.33023955688702</v>
      </c>
      <c r="DN299">
        <v>296.45793674171699</v>
      </c>
      <c r="DO299">
        <v>296.58037994799201</v>
      </c>
      <c r="DP299">
        <v>296.69746478536098</v>
      </c>
      <c r="DQ299">
        <v>296.80909134436098</v>
      </c>
      <c r="DR299">
        <v>296.91516920641402</v>
      </c>
      <c r="DS299">
        <v>297.015622243797</v>
      </c>
      <c r="DT299">
        <v>297.11039308513602</v>
      </c>
      <c r="DU299">
        <v>297.19944712318198</v>
      </c>
      <c r="DV299">
        <v>297.28277594813699</v>
      </c>
      <c r="DW299">
        <v>297.36040010426302</v>
      </c>
      <c r="DX299">
        <v>297.43237108637101</v>
      </c>
      <c r="DY299">
        <v>297.498772505408</v>
      </c>
      <c r="DZ299">
        <v>297.55972039833802</v>
      </c>
      <c r="EA299">
        <v>297.615362662721</v>
      </c>
      <c r="EB299">
        <v>297.66587764045698</v>
      </c>
      <c r="EC299">
        <v>297.711471919394</v>
      </c>
      <c r="ED299">
        <v>297.75237740372</v>
      </c>
      <c r="EE299">
        <v>297.78884780072798</v>
      </c>
      <c r="EF299">
        <v>297.82115460774702</v>
      </c>
      <c r="EG299">
        <v>297.84958277646302</v>
      </c>
      <c r="EH299">
        <v>297.87442618575801</v>
      </c>
      <c r="EI299">
        <v>297.89598307392498</v>
      </c>
      <c r="EJ299">
        <v>297.9145515843</v>
      </c>
      <c r="EK299">
        <v>297.93042555526102</v>
      </c>
      <c r="EL299">
        <v>297.94389066881502</v>
      </c>
      <c r="EM299">
        <v>297.95522105505199</v>
      </c>
      <c r="EN299">
        <v>297.964676427048</v>
      </c>
      <c r="EO299">
        <v>297.97249979038497</v>
      </c>
      <c r="EP299">
        <v>297.97891574769898</v>
      </c>
      <c r="EQ299">
        <v>297.98412939364198</v>
      </c>
      <c r="ER299">
        <v>297.98832577336702</v>
      </c>
      <c r="ES299">
        <v>297.99166985859102</v>
      </c>
      <c r="ET299">
        <v>297.99430698030602</v>
      </c>
      <c r="EU299">
        <v>297.99636364668999</v>
      </c>
      <c r="EV299">
        <v>297.997948668785</v>
      </c>
      <c r="EW299">
        <v>297.99915451486697</v>
      </c>
      <c r="EX299">
        <v>298.000058816685</v>
      </c>
      <c r="EY299">
        <v>298.00072595633998</v>
      </c>
      <c r="EZ299">
        <v>298.00120867065601</v>
      </c>
      <c r="FA299">
        <v>298.00154961972203</v>
      </c>
      <c r="FB299">
        <v>298.00178287705</v>
      </c>
      <c r="FC299">
        <v>298.00193530973303</v>
      </c>
      <c r="FD299">
        <v>298.00202782745401</v>
      </c>
      <c r="FE299">
        <v>298.002076488689</v>
      </c>
      <c r="FF299">
        <v>298.00209346069403</v>
      </c>
      <c r="FG299">
        <v>298.00208783644001</v>
      </c>
      <c r="FH299">
        <v>298.00206631680601</v>
      </c>
      <c r="FI299">
        <v>298.00203376979903</v>
      </c>
      <c r="FJ299">
        <v>298.00199368070099</v>
      </c>
      <c r="FK299">
        <v>298.00194850794702</v>
      </c>
      <c r="FL299">
        <v>298.00189995948398</v>
      </c>
      <c r="FM299">
        <v>298.001849203566</v>
      </c>
      <c r="FN299">
        <v>298.00179702668402</v>
      </c>
      <c r="FO299">
        <v>298.00174394976602</v>
      </c>
      <c r="FP299">
        <v>298.00169031214398</v>
      </c>
      <c r="FQ299">
        <v>298.001636331116</v>
      </c>
      <c r="FR299">
        <v>298.00158214341599</v>
      </c>
      <c r="FS299">
        <v>298.00152783355202</v>
      </c>
      <c r="FT299">
        <v>298.00147345279998</v>
      </c>
      <c r="FU299">
        <v>298.001419031691</v>
      </c>
      <c r="FV299">
        <v>298.001364588049</v>
      </c>
      <c r="FW299">
        <v>298.00131013207999</v>
      </c>
      <c r="FX299">
        <v>298.00125566950402</v>
      </c>
      <c r="FY299">
        <v>298.00120120346099</v>
      </c>
      <c r="FZ299">
        <v>298.00114673564002</v>
      </c>
      <c r="GA299">
        <v>298.00109226692598</v>
      </c>
      <c r="GB299">
        <v>298.00103779777402</v>
      </c>
      <c r="GC299">
        <v>298.00098332841202</v>
      </c>
      <c r="GD299">
        <v>298.00092885895299</v>
      </c>
      <c r="GE299">
        <v>298.00087438944797</v>
      </c>
      <c r="GF299">
        <v>298.00081991992198</v>
      </c>
      <c r="GG299">
        <v>298.00076545038701</v>
      </c>
      <c r="GH299">
        <v>298.000710980848</v>
      </c>
      <c r="GI299">
        <v>298.000656511307</v>
      </c>
      <c r="GJ299">
        <v>298.00060204176401</v>
      </c>
      <c r="GK299">
        <v>298.00054757222</v>
      </c>
      <c r="GL299">
        <v>298.00049310267502</v>
      </c>
      <c r="GM299">
        <v>298.00043863312902</v>
      </c>
      <c r="GN299">
        <v>298.000384163582</v>
      </c>
      <c r="GO299">
        <v>298.00032969403497</v>
      </c>
      <c r="GP299">
        <v>298.00027522448602</v>
      </c>
      <c r="GQ299">
        <v>298.00022075493598</v>
      </c>
      <c r="GR299">
        <v>298.00016628534502</v>
      </c>
      <c r="GS299">
        <v>298.00011181413498</v>
      </c>
      <c r="GT299">
        <v>298.00005727635198</v>
      </c>
      <c r="GU299">
        <v>298</v>
      </c>
    </row>
    <row r="300" spans="1:203" x14ac:dyDescent="0.25">
      <c r="A300" s="1">
        <v>5.2185344634630502</v>
      </c>
      <c r="B300">
        <v>282.075749840789</v>
      </c>
      <c r="C300">
        <v>282.07691874282898</v>
      </c>
      <c r="D300">
        <v>282.07961856014902</v>
      </c>
      <c r="E300">
        <v>282.08275886053798</v>
      </c>
      <c r="F300">
        <v>282.08628900249499</v>
      </c>
      <c r="G300">
        <v>282.09024190169299</v>
      </c>
      <c r="H300">
        <v>282.09465815698002</v>
      </c>
      <c r="I300">
        <v>282.09958128598799</v>
      </c>
      <c r="J300">
        <v>282.10505742689298</v>
      </c>
      <c r="K300">
        <v>282.11113530341203</v>
      </c>
      <c r="L300">
        <v>282.11786618630799</v>
      </c>
      <c r="M300">
        <v>282.12530383329999</v>
      </c>
      <c r="N300">
        <v>282.13350440737901</v>
      </c>
      <c r="O300">
        <v>282.14252637254401</v>
      </c>
      <c r="P300">
        <v>282.15243036703799</v>
      </c>
      <c r="Q300">
        <v>282.16327905452698</v>
      </c>
      <c r="R300">
        <v>282.17513695407098</v>
      </c>
      <c r="S300">
        <v>282.18807025008499</v>
      </c>
      <c r="T300">
        <v>282.20214658394701</v>
      </c>
      <c r="U300">
        <v>282.21743482967298</v>
      </c>
      <c r="V300">
        <v>282.234004864035</v>
      </c>
      <c r="W300">
        <v>282.25192731488198</v>
      </c>
      <c r="X300">
        <v>282.27127330029498</v>
      </c>
      <c r="Y300">
        <v>282.29211416584798</v>
      </c>
      <c r="Z300">
        <v>282.31452122021301</v>
      </c>
      <c r="AA300">
        <v>282.33856548184298</v>
      </c>
      <c r="AB300">
        <v>282.364317436416</v>
      </c>
      <c r="AC300">
        <v>282.391846777833</v>
      </c>
      <c r="AD300">
        <v>282.42122217055299</v>
      </c>
      <c r="AE300">
        <v>282.45251105142501</v>
      </c>
      <c r="AF300">
        <v>282.48577945018098</v>
      </c>
      <c r="AG300">
        <v>282.52109179282701</v>
      </c>
      <c r="AH300">
        <v>282.55851076718</v>
      </c>
      <c r="AI300">
        <v>282.598097240041</v>
      </c>
      <c r="AJ300">
        <v>282.63991013339597</v>
      </c>
      <c r="AK300">
        <v>282.68400640712201</v>
      </c>
      <c r="AL300">
        <v>282.73044104876902</v>
      </c>
      <c r="AM300">
        <v>282.779267070929</v>
      </c>
      <c r="AN300">
        <v>282.83053561683101</v>
      </c>
      <c r="AO300">
        <v>282.88429602094999</v>
      </c>
      <c r="AP300">
        <v>282.940595993199</v>
      </c>
      <c r="AQ300">
        <v>282.99948177483299</v>
      </c>
      <c r="AR300">
        <v>283.060998382668</v>
      </c>
      <c r="AS300">
        <v>283.12518988879901</v>
      </c>
      <c r="AT300">
        <v>283.192099723463</v>
      </c>
      <c r="AU300">
        <v>283.26177109333798</v>
      </c>
      <c r="AV300">
        <v>283.33424736828403</v>
      </c>
      <c r="AW300">
        <v>283.40957260129699</v>
      </c>
      <c r="AX300">
        <v>283.487792090911</v>
      </c>
      <c r="AY300">
        <v>283.568953031641</v>
      </c>
      <c r="AZ300">
        <v>283.65310522275701</v>
      </c>
      <c r="BA300">
        <v>283.74030192494001</v>
      </c>
      <c r="BB300">
        <v>283.83060077878798</v>
      </c>
      <c r="BC300">
        <v>283.92406491523201</v>
      </c>
      <c r="BD300">
        <v>284.02076417793199</v>
      </c>
      <c r="BE300">
        <v>284.12077652520497</v>
      </c>
      <c r="BF300">
        <v>284.22418963654297</v>
      </c>
      <c r="BG300">
        <v>284.331102744406</v>
      </c>
      <c r="BH300">
        <v>284.44162872057501</v>
      </c>
      <c r="BI300">
        <v>284.55589644758101</v>
      </c>
      <c r="BJ300">
        <v>284.674053493972</v>
      </c>
      <c r="BK300">
        <v>284.796269149485</v>
      </c>
      <c r="BL300">
        <v>284.92273782822201</v>
      </c>
      <c r="BM300">
        <v>285.053682888737</v>
      </c>
      <c r="BN300">
        <v>285.18936074363398</v>
      </c>
      <c r="BO300">
        <v>285.33006546024802</v>
      </c>
      <c r="BP300">
        <v>285.47613389962402</v>
      </c>
      <c r="BQ300">
        <v>285.62795024446399</v>
      </c>
      <c r="BR300">
        <v>285.78595207709498</v>
      </c>
      <c r="BS300">
        <v>285.95063419565702</v>
      </c>
      <c r="BT300">
        <v>286.12255463387299</v>
      </c>
      <c r="BU300">
        <v>286.30233390119599</v>
      </c>
      <c r="BV300">
        <v>286.49065864003899</v>
      </c>
      <c r="BW300">
        <v>286.688275062679</v>
      </c>
      <c r="BX300">
        <v>286.89597664934502</v>
      </c>
      <c r="BY300">
        <v>287.11458196159299</v>
      </c>
      <c r="BZ300">
        <v>287.34489567493699</v>
      </c>
      <c r="CA300">
        <v>287.58764968146102</v>
      </c>
      <c r="CB300">
        <v>287.84341370349699</v>
      </c>
      <c r="CC300">
        <v>288.11247685890498</v>
      </c>
      <c r="CD300">
        <v>288.39469827107899</v>
      </c>
      <c r="CE300">
        <v>288.68935702518797</v>
      </c>
      <c r="CF300">
        <v>288.99502146845703</v>
      </c>
      <c r="CG300">
        <v>289.30950688547301</v>
      </c>
      <c r="CH300">
        <v>289.62997466874799</v>
      </c>
      <c r="CI300">
        <v>289.95318143115003</v>
      </c>
      <c r="CJ300">
        <v>290.27582370958402</v>
      </c>
      <c r="CK300">
        <v>290.594878131916</v>
      </c>
      <c r="CL300">
        <v>290.90785409022499</v>
      </c>
      <c r="CM300">
        <v>291.21290511789198</v>
      </c>
      <c r="CN300">
        <v>291.508812587661</v>
      </c>
      <c r="CO300">
        <v>291.79490157585502</v>
      </c>
      <c r="CP300">
        <v>292.07092537821501</v>
      </c>
      <c r="CQ300">
        <v>292.33694938440499</v>
      </c>
      <c r="CR300">
        <v>292.59325399027699</v>
      </c>
      <c r="CS300">
        <v>292.840252444501</v>
      </c>
      <c r="CT300">
        <v>293.07842928122801</v>
      </c>
      <c r="CU300">
        <v>293.308294774812</v>
      </c>
      <c r="CV300">
        <v>293.53035613188098</v>
      </c>
      <c r="CW300">
        <v>293.745099966937</v>
      </c>
      <c r="CX300">
        <v>293.95297903810001</v>
      </c>
      <c r="CY300">
        <v>294.15440393803198</v>
      </c>
      <c r="CZ300">
        <v>294.34973829312702</v>
      </c>
      <c r="DA300">
        <v>294.53929692135301</v>
      </c>
      <c r="DB300">
        <v>294.72334572407499</v>
      </c>
      <c r="DC300">
        <v>294.902102600788</v>
      </c>
      <c r="DD300">
        <v>295.075739255315</v>
      </c>
      <c r="DE300">
        <v>295.24438367827503</v>
      </c>
      <c r="DF300">
        <v>295.40812307779697</v>
      </c>
      <c r="DG300">
        <v>295.56700718645101</v>
      </c>
      <c r="DH300">
        <v>295.72105161828802</v>
      </c>
      <c r="DI300">
        <v>295.87024193718503</v>
      </c>
      <c r="DJ300">
        <v>296.014537633369</v>
      </c>
      <c r="DK300">
        <v>296.15387654618002</v>
      </c>
      <c r="DL300">
        <v>296.28817945618198</v>
      </c>
      <c r="DM300">
        <v>296.41735491991301</v>
      </c>
      <c r="DN300">
        <v>296.54130416910601</v>
      </c>
      <c r="DO300">
        <v>296.65992627360799</v>
      </c>
      <c r="DP300">
        <v>296.773123128245</v>
      </c>
      <c r="DQ300">
        <v>296.88080447368202</v>
      </c>
      <c r="DR300">
        <v>296.98289269956001</v>
      </c>
      <c r="DS300">
        <v>297.07932733940601</v>
      </c>
      <c r="DT300">
        <v>297.17006915055401</v>
      </c>
      <c r="DU300">
        <v>297.25510366081602</v>
      </c>
      <c r="DV300">
        <v>297.33444407833503</v>
      </c>
      <c r="DW300">
        <v>297.40813347812701</v>
      </c>
      <c r="DX300">
        <v>297.47624620109502</v>
      </c>
      <c r="DY300">
        <v>297.53888841545103</v>
      </c>
      <c r="DZ300">
        <v>297.59619782202299</v>
      </c>
      <c r="EA300">
        <v>297.64834253124201</v>
      </c>
      <c r="EB300">
        <v>297.69551914287803</v>
      </c>
      <c r="EC300">
        <v>297.73795009993199</v>
      </c>
      <c r="ED300">
        <v>297.77588042066202</v>
      </c>
      <c r="EE300">
        <v>297.80957392021799</v>
      </c>
      <c r="EF300">
        <v>297.839309052761</v>
      </c>
      <c r="EG300">
        <v>297.86537453240101</v>
      </c>
      <c r="EH300">
        <v>297.88806485660001</v>
      </c>
      <c r="EI300">
        <v>297.90767589446898</v>
      </c>
      <c r="EJ300">
        <v>297.92450066868003</v>
      </c>
      <c r="EK300">
        <v>297.938825450644</v>
      </c>
      <c r="EL300">
        <v>297.95092626679701</v>
      </c>
      <c r="EM300">
        <v>297.96106589929099</v>
      </c>
      <c r="EN300">
        <v>297.96949143334302</v>
      </c>
      <c r="EO300">
        <v>297.97643237964297</v>
      </c>
      <c r="EP300">
        <v>297.982099376306</v>
      </c>
      <c r="EQ300">
        <v>297.98668345211598</v>
      </c>
      <c r="ER300">
        <v>297.99035581320101</v>
      </c>
      <c r="ES300">
        <v>297.99326809924099</v>
      </c>
      <c r="ET300">
        <v>297.99555304345301</v>
      </c>
      <c r="EU300">
        <v>297.99732546309599</v>
      </c>
      <c r="EV300">
        <v>297.99868350402198</v>
      </c>
      <c r="EW300">
        <v>297.99971006351899</v>
      </c>
      <c r="EX300">
        <v>298.00047431980602</v>
      </c>
      <c r="EY300">
        <v>298.00103330347702</v>
      </c>
      <c r="EZ300">
        <v>298.00143345499498</v>
      </c>
      <c r="FA300">
        <v>298.00171212246801</v>
      </c>
      <c r="FB300">
        <v>298.00189896448001</v>
      </c>
      <c r="FC300">
        <v>298.002017233071</v>
      </c>
      <c r="FD300">
        <v>298.00208492164802</v>
      </c>
      <c r="FE300">
        <v>298.00211577105603</v>
      </c>
      <c r="FF300">
        <v>298.002120134167</v>
      </c>
      <c r="FG300">
        <v>298.00210570491998</v>
      </c>
      <c r="FH300">
        <v>298.00207812181998</v>
      </c>
      <c r="FI300">
        <v>298.002041458544</v>
      </c>
      <c r="FJ300">
        <v>298.00199861570798</v>
      </c>
      <c r="FK300">
        <v>298.00195162820802</v>
      </c>
      <c r="FL300">
        <v>298.001901902094</v>
      </c>
      <c r="FM300">
        <v>298.001850393947</v>
      </c>
      <c r="FN300">
        <v>298.00179774431098</v>
      </c>
      <c r="FO300">
        <v>298.00174437519098</v>
      </c>
      <c r="FP300">
        <v>298.00169056003</v>
      </c>
      <c r="FQ300">
        <v>298.00163647301002</v>
      </c>
      <c r="FR300">
        <v>298.00158222316702</v>
      </c>
      <c r="FS300">
        <v>298.00152787754001</v>
      </c>
      <c r="FT300">
        <v>298.00147347659703</v>
      </c>
      <c r="FU300">
        <v>298.00141904430899</v>
      </c>
      <c r="FV300">
        <v>298.00136459460401</v>
      </c>
      <c r="FW300">
        <v>298.00131013541397</v>
      </c>
      <c r="FX300">
        <v>298.00125567116203</v>
      </c>
      <c r="FY300">
        <v>298.001201204268</v>
      </c>
      <c r="FZ300">
        <v>298.00114673602297</v>
      </c>
      <c r="GA300">
        <v>298.00109226710401</v>
      </c>
      <c r="GB300">
        <v>298.001037797854</v>
      </c>
      <c r="GC300">
        <v>298.000983328448</v>
      </c>
      <c r="GD300">
        <v>298.000928858968</v>
      </c>
      <c r="GE300">
        <v>298.000874389454</v>
      </c>
      <c r="GF300">
        <v>298.00081991992499</v>
      </c>
      <c r="GG300">
        <v>298.00076545038797</v>
      </c>
      <c r="GH300">
        <v>298.00071098084902</v>
      </c>
      <c r="GI300">
        <v>298.000656511307</v>
      </c>
      <c r="GJ300">
        <v>298.00060204176401</v>
      </c>
      <c r="GK300">
        <v>298.00054757222</v>
      </c>
      <c r="GL300">
        <v>298.00049310267502</v>
      </c>
      <c r="GM300">
        <v>298.00043863312902</v>
      </c>
      <c r="GN300">
        <v>298.000384163582</v>
      </c>
      <c r="GO300">
        <v>298.00032969403497</v>
      </c>
      <c r="GP300">
        <v>298.00027522448602</v>
      </c>
      <c r="GQ300">
        <v>298.00022075493598</v>
      </c>
      <c r="GR300">
        <v>298.00016628534502</v>
      </c>
      <c r="GS300">
        <v>298.00011181413498</v>
      </c>
      <c r="GT300">
        <v>298.00005727635198</v>
      </c>
      <c r="GU300">
        <v>298</v>
      </c>
    </row>
    <row r="301" spans="1:203" x14ac:dyDescent="0.25">
      <c r="A301" s="1">
        <v>5.2359877559829897</v>
      </c>
      <c r="B301">
        <v>282.07758825004402</v>
      </c>
      <c r="C301">
        <v>282.07885485142901</v>
      </c>
      <c r="D301">
        <v>282.08177715965201</v>
      </c>
      <c r="E301">
        <v>282.08517110303501</v>
      </c>
      <c r="F301">
        <v>282.088980075047</v>
      </c>
      <c r="G301">
        <v>282.09323807822602</v>
      </c>
      <c r="H301">
        <v>282.09798725423002</v>
      </c>
      <c r="I301">
        <v>282.10327268330201</v>
      </c>
      <c r="J301">
        <v>282.10914204659503</v>
      </c>
      <c r="K301">
        <v>282.11564557638502</v>
      </c>
      <c r="L301">
        <v>282.122836002947</v>
      </c>
      <c r="M301">
        <v>282.13076848118499</v>
      </c>
      <c r="N301">
        <v>282.13950049522998</v>
      </c>
      <c r="O301">
        <v>282.14909174066003</v>
      </c>
      <c r="P301">
        <v>282.15960398469201</v>
      </c>
      <c r="Q301">
        <v>282.17110090502302</v>
      </c>
      <c r="R301">
        <v>282.18364790837899</v>
      </c>
      <c r="S301">
        <v>282.19731193025001</v>
      </c>
      <c r="T301">
        <v>282.21216121773102</v>
      </c>
      <c r="U301">
        <v>282.22826510312899</v>
      </c>
      <c r="V301">
        <v>282.24569376387802</v>
      </c>
      <c r="W301">
        <v>282.26451796466699</v>
      </c>
      <c r="X301">
        <v>282.28480879773599</v>
      </c>
      <c r="Y301">
        <v>282.30663742099802</v>
      </c>
      <c r="Z301">
        <v>282.33007479802097</v>
      </c>
      <c r="AA301">
        <v>282.35519146536802</v>
      </c>
      <c r="AB301">
        <v>282.38205726887901</v>
      </c>
      <c r="AC301">
        <v>282.41074112450599</v>
      </c>
      <c r="AD301">
        <v>282.44131079883999</v>
      </c>
      <c r="AE301">
        <v>282.47383274391501</v>
      </c>
      <c r="AF301">
        <v>282.50837188811499</v>
      </c>
      <c r="AG301">
        <v>282.54499147724999</v>
      </c>
      <c r="AH301">
        <v>282.58375299801401</v>
      </c>
      <c r="AI301">
        <v>282.62471604491202</v>
      </c>
      <c r="AJ301">
        <v>282.66793826568397</v>
      </c>
      <c r="AK301">
        <v>282.71347536863601</v>
      </c>
      <c r="AL301">
        <v>282.76138108002101</v>
      </c>
      <c r="AM301">
        <v>282.81170726534498</v>
      </c>
      <c r="AN301">
        <v>282.86450393557999</v>
      </c>
      <c r="AO301">
        <v>282.91981946053102</v>
      </c>
      <c r="AP301">
        <v>282.977700653711</v>
      </c>
      <c r="AQ301">
        <v>283.03819307719698</v>
      </c>
      <c r="AR301">
        <v>283.10134121598497</v>
      </c>
      <c r="AS301">
        <v>283.16718883855998</v>
      </c>
      <c r="AT301">
        <v>283.23577934593402</v>
      </c>
      <c r="AU301">
        <v>283.30715616576202</v>
      </c>
      <c r="AV301">
        <v>283.38136324489699</v>
      </c>
      <c r="AW301">
        <v>283.458445598222</v>
      </c>
      <c r="AX301">
        <v>283.538449902509</v>
      </c>
      <c r="AY301">
        <v>283.62142520499998</v>
      </c>
      <c r="AZ301">
        <v>283.70742372543202</v>
      </c>
      <c r="BA301">
        <v>283.79650179374198</v>
      </c>
      <c r="BB301">
        <v>283.88872083536899</v>
      </c>
      <c r="BC301">
        <v>283.98414858890698</v>
      </c>
      <c r="BD301">
        <v>284.08286045054501</v>
      </c>
      <c r="BE301">
        <v>284.18494100957201</v>
      </c>
      <c r="BF301">
        <v>284.29048580527098</v>
      </c>
      <c r="BG301">
        <v>284.39960332888802</v>
      </c>
      <c r="BH301">
        <v>284.51241729957798</v>
      </c>
      <c r="BI301">
        <v>284.62906924671898</v>
      </c>
      <c r="BJ301">
        <v>284.749721426755</v>
      </c>
      <c r="BK301">
        <v>284.87456008482798</v>
      </c>
      <c r="BL301">
        <v>285.00379912446198</v>
      </c>
      <c r="BM301">
        <v>285.13768420135398</v>
      </c>
      <c r="BN301">
        <v>285.27649722328403</v>
      </c>
      <c r="BO301">
        <v>285.42056087563998</v>
      </c>
      <c r="BP301">
        <v>285.570244225078</v>
      </c>
      <c r="BQ301">
        <v>285.72596737568699</v>
      </c>
      <c r="BR301">
        <v>285.88820707488401</v>
      </c>
      <c r="BS301">
        <v>286.05750059939299</v>
      </c>
      <c r="BT301">
        <v>286.23445062383598</v>
      </c>
      <c r="BU301">
        <v>286.41972304186299</v>
      </c>
      <c r="BV301">
        <v>286.614047573611</v>
      </c>
      <c r="BW301">
        <v>286.81820732395499</v>
      </c>
      <c r="BX301">
        <v>287.03301999296201</v>
      </c>
      <c r="BY301">
        <v>287.25930607125298</v>
      </c>
      <c r="BZ301">
        <v>287.49783768323698</v>
      </c>
      <c r="CA301">
        <v>287.749257516684</v>
      </c>
      <c r="CB301">
        <v>288.01397485577399</v>
      </c>
      <c r="CC301">
        <v>288.29202168566502</v>
      </c>
      <c r="CD301">
        <v>288.582900558733</v>
      </c>
      <c r="CE301">
        <v>288.88543779145402</v>
      </c>
      <c r="CF301">
        <v>289.19770266653501</v>
      </c>
      <c r="CG301">
        <v>289.51705162898003</v>
      </c>
      <c r="CH301">
        <v>289.84032934840701</v>
      </c>
      <c r="CI301">
        <v>290.16419259065401</v>
      </c>
      <c r="CJ301">
        <v>290.48546689961501</v>
      </c>
      <c r="CK301">
        <v>290.80143711136498</v>
      </c>
      <c r="CL301">
        <v>291.11001617637498</v>
      </c>
      <c r="CM301">
        <v>291.40976522918601</v>
      </c>
      <c r="CN301">
        <v>291.69982737802002</v>
      </c>
      <c r="CO301">
        <v>291.97981813800698</v>
      </c>
      <c r="CP301">
        <v>292.24970621001199</v>
      </c>
      <c r="CQ301">
        <v>292.50970781008999</v>
      </c>
      <c r="CR301">
        <v>292.76019982714399</v>
      </c>
      <c r="CS301">
        <v>293.00164886889098</v>
      </c>
      <c r="CT301">
        <v>293.23456333657498</v>
      </c>
      <c r="CU301">
        <v>293.459455380235</v>
      </c>
      <c r="CV301">
        <v>293.67682264457898</v>
      </c>
      <c r="CW301">
        <v>293.88713283422697</v>
      </c>
      <c r="CX301">
        <v>294.09081337767702</v>
      </c>
      <c r="CY301">
        <v>294.28824610549202</v>
      </c>
      <c r="CZ301">
        <v>294.47976429758</v>
      </c>
      <c r="DA301">
        <v>294.66565203207801</v>
      </c>
      <c r="DB301">
        <v>294.84614490329</v>
      </c>
      <c r="DC301">
        <v>295.021431590985</v>
      </c>
      <c r="DD301">
        <v>295.191656285666</v>
      </c>
      <c r="DE301">
        <v>295.35692132530698</v>
      </c>
      <c r="DF301">
        <v>295.51729047243799</v>
      </c>
      <c r="DG301">
        <v>295.67279254665101</v>
      </c>
      <c r="DH301">
        <v>295.82342499850199</v>
      </c>
      <c r="DI301">
        <v>295.96915811619101</v>
      </c>
      <c r="DJ301">
        <v>296.10993929880698</v>
      </c>
      <c r="DK301">
        <v>296.24569756117501</v>
      </c>
      <c r="DL301">
        <v>296.37634828556799</v>
      </c>
      <c r="DM301">
        <v>296.50179814318102</v>
      </c>
      <c r="DN301">
        <v>296.62195001717799</v>
      </c>
      <c r="DO301">
        <v>296.73670808975299</v>
      </c>
      <c r="DP301">
        <v>296.84598276601002</v>
      </c>
      <c r="DQ301">
        <v>296.94969546806101</v>
      </c>
      <c r="DR301">
        <v>297.047783162136</v>
      </c>
      <c r="DS301">
        <v>297.14020249975101</v>
      </c>
      <c r="DT301">
        <v>297.22693346514802</v>
      </c>
      <c r="DU301">
        <v>297.30798242572098</v>
      </c>
      <c r="DV301">
        <v>297.38338450048599</v>
      </c>
      <c r="DW301">
        <v>297.45320516660502</v>
      </c>
      <c r="DX301">
        <v>297.51754106176901</v>
      </c>
      <c r="DY301">
        <v>297.57651995613099</v>
      </c>
      <c r="DZ301">
        <v>297.63029990962701</v>
      </c>
      <c r="EA301">
        <v>297.67906762019402</v>
      </c>
      <c r="EB301">
        <v>297.72303606086803</v>
      </c>
      <c r="EC301">
        <v>297.76244146003501</v>
      </c>
      <c r="ED301">
        <v>297.79753975686799</v>
      </c>
      <c r="EE301">
        <v>297.82860263632602</v>
      </c>
      <c r="EF301">
        <v>297.85591330104501</v>
      </c>
      <c r="EG301">
        <v>297.87976210640397</v>
      </c>
      <c r="EH301">
        <v>297.90044220393202</v>
      </c>
      <c r="EI301">
        <v>297.91824533285899</v>
      </c>
      <c r="EJ301">
        <v>297.93345787811501</v>
      </c>
      <c r="EK301">
        <v>297.94635729614401</v>
      </c>
      <c r="EL301">
        <v>297.95720899652298</v>
      </c>
      <c r="EM301">
        <v>297.96626374047599</v>
      </c>
      <c r="EN301">
        <v>297.973755592244</v>
      </c>
      <c r="EO301">
        <v>297.97990043614101</v>
      </c>
      <c r="EP301">
        <v>297.984895049682</v>
      </c>
      <c r="EQ301">
        <v>297.98891670292102</v>
      </c>
      <c r="ER301">
        <v>297.99212323730802</v>
      </c>
      <c r="ES301">
        <v>297.99465356431699</v>
      </c>
      <c r="ET301">
        <v>297.99662851521401</v>
      </c>
      <c r="EU301">
        <v>297.99815196857799</v>
      </c>
      <c r="EV301">
        <v>297.99931218145099</v>
      </c>
      <c r="EW301">
        <v>298.00018325264199</v>
      </c>
      <c r="EX301">
        <v>298.00082665239501</v>
      </c>
      <c r="EY301">
        <v>298.00129276046101</v>
      </c>
      <c r="EZ301">
        <v>298.00162236388701</v>
      </c>
      <c r="FA301">
        <v>298.001848075976</v>
      </c>
      <c r="FB301">
        <v>298.00199564794201</v>
      </c>
      <c r="FC301">
        <v>298.00208515446297</v>
      </c>
      <c r="FD301">
        <v>298.00213204305697</v>
      </c>
      <c r="FE301">
        <v>298.00214804466702</v>
      </c>
      <c r="FF301">
        <v>298.002141948911</v>
      </c>
      <c r="FG301">
        <v>298.00212025203001</v>
      </c>
      <c r="FH301">
        <v>298.00208768875802</v>
      </c>
      <c r="FI301">
        <v>298.002047661218</v>
      </c>
      <c r="FJ301">
        <v>298.00200257875599</v>
      </c>
      <c r="FK301">
        <v>298.00195412252702</v>
      </c>
      <c r="FL301">
        <v>298.00190344795197</v>
      </c>
      <c r="FM301">
        <v>298.00185133691502</v>
      </c>
      <c r="FN301">
        <v>298.00179831021399</v>
      </c>
      <c r="FO301">
        <v>298.00174470915999</v>
      </c>
      <c r="FP301">
        <v>298.001690753753</v>
      </c>
      <c r="FQ301">
        <v>298.00163658340603</v>
      </c>
      <c r="FR301">
        <v>298.00158228494001</v>
      </c>
      <c r="FS301">
        <v>298.00152791146201</v>
      </c>
      <c r="FT301">
        <v>298.00147349486798</v>
      </c>
      <c r="FU301">
        <v>298.001419053956</v>
      </c>
      <c r="FV301">
        <v>298.00136459959401</v>
      </c>
      <c r="FW301">
        <v>298.00131013793998</v>
      </c>
      <c r="FX301">
        <v>298.001255672414</v>
      </c>
      <c r="FY301">
        <v>298.00120120487401</v>
      </c>
      <c r="FZ301">
        <v>298.00114673630998</v>
      </c>
      <c r="GA301">
        <v>298.001092267236</v>
      </c>
      <c r="GB301">
        <v>298.00103779791402</v>
      </c>
      <c r="GC301">
        <v>298.00098332847398</v>
      </c>
      <c r="GD301">
        <v>298.00092885897902</v>
      </c>
      <c r="GE301">
        <v>298.000874389459</v>
      </c>
      <c r="GF301">
        <v>298.00081991992698</v>
      </c>
      <c r="GG301">
        <v>298.000765450389</v>
      </c>
      <c r="GH301">
        <v>298.00071098084902</v>
      </c>
      <c r="GI301">
        <v>298.000656511307</v>
      </c>
      <c r="GJ301">
        <v>298.00060204176401</v>
      </c>
      <c r="GK301">
        <v>298.00054757222</v>
      </c>
      <c r="GL301">
        <v>298.00049310267502</v>
      </c>
      <c r="GM301">
        <v>298.00043863312902</v>
      </c>
      <c r="GN301">
        <v>298.000384163582</v>
      </c>
      <c r="GO301">
        <v>298.00032969403497</v>
      </c>
      <c r="GP301">
        <v>298.00027522448602</v>
      </c>
      <c r="GQ301">
        <v>298.00022075493598</v>
      </c>
      <c r="GR301">
        <v>298.00016628534502</v>
      </c>
      <c r="GS301">
        <v>298.00011181413498</v>
      </c>
      <c r="GT301">
        <v>298.00005727635198</v>
      </c>
      <c r="GU301">
        <v>298</v>
      </c>
    </row>
    <row r="302" spans="1:203" x14ac:dyDescent="0.25">
      <c r="A302" s="1">
        <v>5.2534410485029301</v>
      </c>
      <c r="B302">
        <v>282.07957388287298</v>
      </c>
      <c r="C302">
        <v>282.08094458567001</v>
      </c>
      <c r="D302">
        <v>282.08410364903398</v>
      </c>
      <c r="E302">
        <v>282.087767011653</v>
      </c>
      <c r="F302">
        <v>282.09187158020001</v>
      </c>
      <c r="G302">
        <v>282.096452404145</v>
      </c>
      <c r="H302">
        <v>282.10155315300398</v>
      </c>
      <c r="I302">
        <v>282.10722044893203</v>
      </c>
      <c r="J302">
        <v>282.11350348787198</v>
      </c>
      <c r="K302">
        <v>282.12045397304797</v>
      </c>
      <c r="L302">
        <v>282.12812604866798</v>
      </c>
      <c r="M302">
        <v>282.13657621300302</v>
      </c>
      <c r="N302">
        <v>282.145863209487</v>
      </c>
      <c r="O302">
        <v>282.15604789583301</v>
      </c>
      <c r="P302">
        <v>282.16719309171901</v>
      </c>
      <c r="Q302">
        <v>282.179363405971</v>
      </c>
      <c r="R302">
        <v>282.19262504453599</v>
      </c>
      <c r="S302">
        <v>282.20704560096402</v>
      </c>
      <c r="T302">
        <v>282.22269383367097</v>
      </c>
      <c r="U302">
        <v>282.23963943645498</v>
      </c>
      <c r="V302">
        <v>282.25795278503898</v>
      </c>
      <c r="W302">
        <v>282.27770468104001</v>
      </c>
      <c r="X302">
        <v>282.298966092488</v>
      </c>
      <c r="Y302">
        <v>282.32180789437899</v>
      </c>
      <c r="Z302">
        <v>282.346300627029</v>
      </c>
      <c r="AA302">
        <v>282.37251425077801</v>
      </c>
      <c r="AB302">
        <v>282.40051789180001</v>
      </c>
      <c r="AC302">
        <v>282.43037961788002</v>
      </c>
      <c r="AD302">
        <v>282.46216625668097</v>
      </c>
      <c r="AE302">
        <v>282.495943207918</v>
      </c>
      <c r="AF302">
        <v>282.53177425633999</v>
      </c>
      <c r="AG302">
        <v>282.56972146825802</v>
      </c>
      <c r="AH302">
        <v>282.60984509273402</v>
      </c>
      <c r="AI302">
        <v>282.65220344769102</v>
      </c>
      <c r="AJ302">
        <v>282.69685294764201</v>
      </c>
      <c r="AK302">
        <v>282.743848041744</v>
      </c>
      <c r="AL302">
        <v>282.79324128386202</v>
      </c>
      <c r="AM302">
        <v>282.845083401257</v>
      </c>
      <c r="AN302">
        <v>282.89942339569899</v>
      </c>
      <c r="AO302">
        <v>282.95630871323101</v>
      </c>
      <c r="AP302">
        <v>283.01578543589602</v>
      </c>
      <c r="AQ302">
        <v>283.07789851101103</v>
      </c>
      <c r="AR302">
        <v>283.14269208662398</v>
      </c>
      <c r="AS302">
        <v>283.21020978805598</v>
      </c>
      <c r="AT302">
        <v>283.280495150116</v>
      </c>
      <c r="AU302">
        <v>283.35359208491298</v>
      </c>
      <c r="AV302">
        <v>283.42954536127297</v>
      </c>
      <c r="AW302">
        <v>283.50840120898499</v>
      </c>
      <c r="AX302">
        <v>283.59020802299398</v>
      </c>
      <c r="AY302">
        <v>283.67501709594802</v>
      </c>
      <c r="AZ302">
        <v>283.76288350005501</v>
      </c>
      <c r="BA302">
        <v>283.85386710122202</v>
      </c>
      <c r="BB302">
        <v>283.94803366282201</v>
      </c>
      <c r="BC302">
        <v>284.04545616578798</v>
      </c>
      <c r="BD302">
        <v>284.14621628191401</v>
      </c>
      <c r="BE302">
        <v>284.25040605564902</v>
      </c>
      <c r="BF302">
        <v>284.35812982399602</v>
      </c>
      <c r="BG302">
        <v>284.46950640078501</v>
      </c>
      <c r="BH302">
        <v>284.58467155550301</v>
      </c>
      <c r="BI302">
        <v>284.70378081787902</v>
      </c>
      <c r="BJ302">
        <v>284.82701264026599</v>
      </c>
      <c r="BK302">
        <v>284.95457194505298</v>
      </c>
      <c r="BL302">
        <v>285.08669401229298</v>
      </c>
      <c r="BM302">
        <v>285.223648841623</v>
      </c>
      <c r="BN302">
        <v>285.36574599203601</v>
      </c>
      <c r="BO302">
        <v>285.51333926926202</v>
      </c>
      <c r="BP302">
        <v>285.66683229048903</v>
      </c>
      <c r="BQ302">
        <v>285.82668357267301</v>
      </c>
      <c r="BR302">
        <v>285.99341123029501</v>
      </c>
      <c r="BS302">
        <v>286.16759672451701</v>
      </c>
      <c r="BT302">
        <v>286.34988808263603</v>
      </c>
      <c r="BU302">
        <v>286.54099631995899</v>
      </c>
      <c r="BV302">
        <v>286.74169075910203</v>
      </c>
      <c r="BW302">
        <v>286.95278444142701</v>
      </c>
      <c r="BX302">
        <v>287.17510701628902</v>
      </c>
      <c r="BY302">
        <v>287.40945985266899</v>
      </c>
      <c r="BZ302">
        <v>287.65654704996899</v>
      </c>
      <c r="CA302">
        <v>287.916880534597</v>
      </c>
      <c r="CB302">
        <v>288.19064592076398</v>
      </c>
      <c r="CC302">
        <v>288.47755414117597</v>
      </c>
      <c r="CD302">
        <v>288.776681578791</v>
      </c>
      <c r="CE302">
        <v>289.08636022206099</v>
      </c>
      <c r="CF302">
        <v>289.40417224191702</v>
      </c>
      <c r="CG302">
        <v>289.72709270950202</v>
      </c>
      <c r="CH302">
        <v>290.05178361181203</v>
      </c>
      <c r="CI302">
        <v>290.37495401713102</v>
      </c>
      <c r="CJ302">
        <v>290.69368454168603</v>
      </c>
      <c r="CK302">
        <v>291.00564417179498</v>
      </c>
      <c r="CL302">
        <v>291.309162869499</v>
      </c>
      <c r="CM302">
        <v>291.603186093803</v>
      </c>
      <c r="CN302">
        <v>291.88717540124799</v>
      </c>
      <c r="CO302">
        <v>292.16098864031301</v>
      </c>
      <c r="CP302">
        <v>292.42476678121602</v>
      </c>
      <c r="CQ302">
        <v>292.67884126044999</v>
      </c>
      <c r="CR302">
        <v>292.92365563403803</v>
      </c>
      <c r="CS302">
        <v>293.15971156358597</v>
      </c>
      <c r="CT302">
        <v>293.38752272063999</v>
      </c>
      <c r="CU302">
        <v>293.60759714831698</v>
      </c>
      <c r="CV302">
        <v>293.820415877247</v>
      </c>
      <c r="CW302">
        <v>294.026422918702</v>
      </c>
      <c r="CX302">
        <v>294.226017907048</v>
      </c>
      <c r="CY302">
        <v>294.41955264372803</v>
      </c>
      <c r="CZ302">
        <v>294.607329647813</v>
      </c>
      <c r="DA302">
        <v>294.789602471161</v>
      </c>
      <c r="DB302">
        <v>294.96657709939399</v>
      </c>
      <c r="DC302">
        <v>295.13841407493697</v>
      </c>
      <c r="DD302">
        <v>295.30523127530699</v>
      </c>
      <c r="DE302">
        <v>295.46710703804001</v>
      </c>
      <c r="DF302">
        <v>295.62408346420199</v>
      </c>
      <c r="DG302">
        <v>295.77617037377098</v>
      </c>
      <c r="DH302">
        <v>295.92334917436301</v>
      </c>
      <c r="DI302">
        <v>296.06557712691</v>
      </c>
      <c r="DJ302">
        <v>296.20279187465502</v>
      </c>
      <c r="DK302">
        <v>296.33491603375001</v>
      </c>
      <c r="DL302">
        <v>296.46186202964401</v>
      </c>
      <c r="DM302">
        <v>296.58353708423499</v>
      </c>
      <c r="DN302">
        <v>296.69984809244602</v>
      </c>
      <c r="DO302">
        <v>296.810706598195</v>
      </c>
      <c r="DP302">
        <v>296.91603356312402</v>
      </c>
      <c r="DQ302">
        <v>297.01576390539401</v>
      </c>
      <c r="DR302">
        <v>297.10985069427397</v>
      </c>
      <c r="DS302">
        <v>297.19826888723202</v>
      </c>
      <c r="DT302">
        <v>297.28101850854898</v>
      </c>
      <c r="DU302">
        <v>297.35812717930401</v>
      </c>
      <c r="DV302">
        <v>297.42965192734403</v>
      </c>
      <c r="DW302">
        <v>297.49568021432901</v>
      </c>
      <c r="DX302">
        <v>297.556330167243</v>
      </c>
      <c r="DY302">
        <v>297.61174999073501</v>
      </c>
      <c r="DZ302">
        <v>297.66211659705402</v>
      </c>
      <c r="EA302">
        <v>297.70763351069502</v>
      </c>
      <c r="EB302">
        <v>297.74852809851302</v>
      </c>
      <c r="EC302">
        <v>297.78504826388399</v>
      </c>
      <c r="ED302">
        <v>297.81745867973501</v>
      </c>
      <c r="EE302">
        <v>297.84603672216201</v>
      </c>
      <c r="EF302">
        <v>297.87106822813598</v>
      </c>
      <c r="EG302">
        <v>297.89284321085199</v>
      </c>
      <c r="EH302">
        <v>297.91165167567698</v>
      </c>
      <c r="EI302">
        <v>297.927779656952</v>
      </c>
      <c r="EJ302">
        <v>297.94150558068702</v>
      </c>
      <c r="EK302">
        <v>297.95309704229697</v>
      </c>
      <c r="EL302">
        <v>297.96280807002199</v>
      </c>
      <c r="EM302">
        <v>297.97087691675199</v>
      </c>
      <c r="EN302">
        <v>297.97752440117398</v>
      </c>
      <c r="EO302">
        <v>297.98295279680599</v>
      </c>
      <c r="EP302">
        <v>297.98734524709403</v>
      </c>
      <c r="EQ302">
        <v>297.990865667143</v>
      </c>
      <c r="ER302">
        <v>297.993659078603</v>
      </c>
      <c r="ES302">
        <v>297.99585231405803</v>
      </c>
      <c r="ET302">
        <v>297.99755502112799</v>
      </c>
      <c r="EU302">
        <v>297.99886089425598</v>
      </c>
      <c r="EV302">
        <v>297.99984906343701</v>
      </c>
      <c r="EW302">
        <v>298.00058557353998</v>
      </c>
      <c r="EX302">
        <v>298.00112489458797</v>
      </c>
      <c r="EY302">
        <v>298.00151141187399</v>
      </c>
      <c r="EZ302">
        <v>298.00178085426103</v>
      </c>
      <c r="FA302">
        <v>298.00196162883702</v>
      </c>
      <c r="FB302">
        <v>298.00207603966697</v>
      </c>
      <c r="FC302">
        <v>298.00214137723702</v>
      </c>
      <c r="FD302">
        <v>298.00217087295903</v>
      </c>
      <c r="FE302">
        <v>298.002174519579</v>
      </c>
      <c r="FF302">
        <v>298.00215976340098</v>
      </c>
      <c r="FG302">
        <v>298.00213207794002</v>
      </c>
      <c r="FH302">
        <v>298.00209543096099</v>
      </c>
      <c r="FI302">
        <v>298.00205265816197</v>
      </c>
      <c r="FJ302">
        <v>298.00200575701803</v>
      </c>
      <c r="FK302">
        <v>298.00195611388699</v>
      </c>
      <c r="FL302">
        <v>298.00190467654301</v>
      </c>
      <c r="FM302">
        <v>298.00185208298501</v>
      </c>
      <c r="FN302">
        <v>298.00179875594802</v>
      </c>
      <c r="FO302">
        <v>298.001744971037</v>
      </c>
      <c r="FP302">
        <v>298.001690904984</v>
      </c>
      <c r="FQ302">
        <v>298.00163666920702</v>
      </c>
      <c r="FR302">
        <v>298.00158233273902</v>
      </c>
      <c r="FS302">
        <v>298.00152793759599</v>
      </c>
      <c r="FT302">
        <v>298.00147350888301</v>
      </c>
      <c r="FU302">
        <v>298.00141906132399</v>
      </c>
      <c r="FV302">
        <v>298.00136460338899</v>
      </c>
      <c r="FW302">
        <v>298.00131013985401</v>
      </c>
      <c r="FX302">
        <v>298.001255673358</v>
      </c>
      <c r="FY302">
        <v>298.00120120533001</v>
      </c>
      <c r="FZ302">
        <v>298.00114673652502</v>
      </c>
      <c r="GA302">
        <v>298.00109226733503</v>
      </c>
      <c r="GB302">
        <v>298.00103779795899</v>
      </c>
      <c r="GC302">
        <v>298.00098332849399</v>
      </c>
      <c r="GD302">
        <v>298.00092885898698</v>
      </c>
      <c r="GE302">
        <v>298.00087438946201</v>
      </c>
      <c r="GF302">
        <v>298.00081991992801</v>
      </c>
      <c r="GG302">
        <v>298.00076545039002</v>
      </c>
      <c r="GH302">
        <v>298.00071098084902</v>
      </c>
      <c r="GI302">
        <v>298.000656511307</v>
      </c>
      <c r="GJ302">
        <v>298.00060204176401</v>
      </c>
      <c r="GK302">
        <v>298.00054757222</v>
      </c>
      <c r="GL302">
        <v>298.00049310267502</v>
      </c>
      <c r="GM302">
        <v>298.00043863312902</v>
      </c>
      <c r="GN302">
        <v>298.000384163582</v>
      </c>
      <c r="GO302">
        <v>298.00032969403497</v>
      </c>
      <c r="GP302">
        <v>298.00027522448602</v>
      </c>
      <c r="GQ302">
        <v>298.00022075493598</v>
      </c>
      <c r="GR302">
        <v>298.00016628534502</v>
      </c>
      <c r="GS302">
        <v>298.00011181413498</v>
      </c>
      <c r="GT302">
        <v>298.00005727635198</v>
      </c>
      <c r="GU302">
        <v>298</v>
      </c>
    </row>
    <row r="303" spans="1:203" x14ac:dyDescent="0.25">
      <c r="A303" s="1">
        <v>5.2708943410228803</v>
      </c>
      <c r="B303">
        <v>282.08171604482999</v>
      </c>
      <c r="C303">
        <v>282.08319750862398</v>
      </c>
      <c r="D303">
        <v>282.08660814104297</v>
      </c>
      <c r="E303">
        <v>282.09055727151798</v>
      </c>
      <c r="F303">
        <v>282.09497476999201</v>
      </c>
      <c r="G303">
        <v>282.09989668642697</v>
      </c>
      <c r="H303">
        <v>282.105368198132</v>
      </c>
      <c r="I303">
        <v>282.111437444079</v>
      </c>
      <c r="J303">
        <v>282.11815510063502</v>
      </c>
      <c r="K303">
        <v>282.12557429969399</v>
      </c>
      <c r="L303">
        <v>282.13375054893203</v>
      </c>
      <c r="M303">
        <v>282.14274163147297</v>
      </c>
      <c r="N303">
        <v>282.15260748384799</v>
      </c>
      <c r="O303">
        <v>282.16341005248302</v>
      </c>
      <c r="P303">
        <v>282.17521312951499</v>
      </c>
      <c r="Q303">
        <v>282.18808216908099</v>
      </c>
      <c r="R303">
        <v>282.20208408561098</v>
      </c>
      <c r="S303">
        <v>282.21728703645698</v>
      </c>
      <c r="T303">
        <v>282.23376019897802</v>
      </c>
      <c r="U303">
        <v>282.25157352609199</v>
      </c>
      <c r="V303">
        <v>282.27079749240102</v>
      </c>
      <c r="W303">
        <v>282.29150283823498</v>
      </c>
      <c r="X303">
        <v>282.31376031159903</v>
      </c>
      <c r="Y303">
        <v>282.337640419921</v>
      </c>
      <c r="Z303">
        <v>282.36321319351998</v>
      </c>
      <c r="AA303">
        <v>282.39054793110398</v>
      </c>
      <c r="AB303">
        <v>282.41971296541698</v>
      </c>
      <c r="AC303">
        <v>282.45077546573998</v>
      </c>
      <c r="AD303">
        <v>282.48380126256899</v>
      </c>
      <c r="AE303">
        <v>282.51885465191702</v>
      </c>
      <c r="AF303">
        <v>282.55599825595101</v>
      </c>
      <c r="AG303">
        <v>282.59529294421202</v>
      </c>
      <c r="AH303">
        <v>282.63679770515802</v>
      </c>
      <c r="AI303">
        <v>282.68056962310698</v>
      </c>
      <c r="AJ303">
        <v>282.72666386949197</v>
      </c>
      <c r="AK303">
        <v>282.77513368963997</v>
      </c>
      <c r="AL303">
        <v>282.82603051191802</v>
      </c>
      <c r="AM303">
        <v>282.87940399353698</v>
      </c>
      <c r="AN303">
        <v>282.93530221225097</v>
      </c>
      <c r="AO303">
        <v>282.99377180048401</v>
      </c>
      <c r="AP303">
        <v>283.05485820648801</v>
      </c>
      <c r="AQ303">
        <v>283.11860595245298</v>
      </c>
      <c r="AR303">
        <v>283.18505894236603</v>
      </c>
      <c r="AS303">
        <v>283.25426089036102</v>
      </c>
      <c r="AT303">
        <v>283.32625568745999</v>
      </c>
      <c r="AU303">
        <v>283.40108792293199</v>
      </c>
      <c r="AV303">
        <v>283.47880348648999</v>
      </c>
      <c r="AW303">
        <v>283.55945016473498</v>
      </c>
      <c r="AX303">
        <v>283.64307841123298</v>
      </c>
      <c r="AY303">
        <v>283.72974215989399</v>
      </c>
      <c r="AZ303">
        <v>283.819499793609</v>
      </c>
      <c r="BA303">
        <v>283.912415258029</v>
      </c>
      <c r="BB303">
        <v>284.00855926700899</v>
      </c>
      <c r="BC303">
        <v>284.10801073637901</v>
      </c>
      <c r="BD303">
        <v>284.210858402052</v>
      </c>
      <c r="BE303">
        <v>284.31720265996898</v>
      </c>
      <c r="BF303">
        <v>284.42715766262899</v>
      </c>
      <c r="BG303">
        <v>284.54085370174198</v>
      </c>
      <c r="BH303">
        <v>284.65843990450202</v>
      </c>
      <c r="BI303">
        <v>284.78008726488002</v>
      </c>
      <c r="BJ303">
        <v>284.90599206542799</v>
      </c>
      <c r="BK303">
        <v>285.03637969434999</v>
      </c>
      <c r="BL303">
        <v>285.17150888398101</v>
      </c>
      <c r="BM303">
        <v>285.31167611836298</v>
      </c>
      <c r="BN303">
        <v>285.45722087109402</v>
      </c>
      <c r="BO303">
        <v>285.608530618533</v>
      </c>
      <c r="BP303">
        <v>285.76604591795899</v>
      </c>
      <c r="BQ303">
        <v>285.93026604654801</v>
      </c>
      <c r="BR303">
        <v>286.10175250905701</v>
      </c>
      <c r="BS303">
        <v>286.28113214643997</v>
      </c>
      <c r="BT303">
        <v>286.469098262991</v>
      </c>
      <c r="BU303">
        <v>286.666404766406</v>
      </c>
      <c r="BV303">
        <v>286.87385578577198</v>
      </c>
      <c r="BW303">
        <v>287.09228357345899</v>
      </c>
      <c r="BX303">
        <v>287.32251055318198</v>
      </c>
      <c r="BY303">
        <v>287.56529030009398</v>
      </c>
      <c r="BZ303">
        <v>287.82122218031401</v>
      </c>
      <c r="CA303">
        <v>288.09062636162503</v>
      </c>
      <c r="CB303">
        <v>288.37340392600203</v>
      </c>
      <c r="CC303">
        <v>288.66887096175702</v>
      </c>
      <c r="CD303">
        <v>288.97562407594501</v>
      </c>
      <c r="CE303">
        <v>289.29149203993398</v>
      </c>
      <c r="CF303">
        <v>289.61362286686</v>
      </c>
      <c r="CG303">
        <v>289.93872907781798</v>
      </c>
      <c r="CH303">
        <v>290.26344252529998</v>
      </c>
      <c r="CI303">
        <v>290.58466495421197</v>
      </c>
      <c r="CJ303">
        <v>290.89982725004501</v>
      </c>
      <c r="CK303">
        <v>291.20701824685199</v>
      </c>
      <c r="CL303">
        <v>291.50497107745798</v>
      </c>
      <c r="CM303">
        <v>291.79297686752301</v>
      </c>
      <c r="CN303">
        <v>292.07076748571501</v>
      </c>
      <c r="CO303">
        <v>292.33839681113199</v>
      </c>
      <c r="CP303">
        <v>292.59614086521299</v>
      </c>
      <c r="CQ303">
        <v>292.84441339886598</v>
      </c>
      <c r="CR303">
        <v>293.08370250390902</v>
      </c>
      <c r="CS303">
        <v>293.31452382709398</v>
      </c>
      <c r="CT303">
        <v>293.53739101813102</v>
      </c>
      <c r="CU303">
        <v>293.75279823367703</v>
      </c>
      <c r="CV303">
        <v>293.96120500372899</v>
      </c>
      <c r="CW303">
        <v>294.16302878393702</v>
      </c>
      <c r="CX303">
        <v>294.358639673516</v>
      </c>
      <c r="CY303">
        <v>294.548358728545</v>
      </c>
      <c r="CZ303">
        <v>294.73245768885602</v>
      </c>
      <c r="DA303">
        <v>294.91116018291501</v>
      </c>
      <c r="DB303">
        <v>295.084643565497</v>
      </c>
      <c r="DC303">
        <v>295.25304150904498</v>
      </c>
      <c r="DD303">
        <v>295.41644710016902</v>
      </c>
      <c r="DE303">
        <v>295.57491633596698</v>
      </c>
      <c r="DF303">
        <v>295.72847159672398</v>
      </c>
      <c r="DG303">
        <v>295.87710575799798</v>
      </c>
      <c r="DH303">
        <v>296.02078637604302</v>
      </c>
      <c r="DI303">
        <v>296.15945999775897</v>
      </c>
      <c r="DJ303">
        <v>296.29305687874597</v>
      </c>
      <c r="DK303">
        <v>296.42149565638601</v>
      </c>
      <c r="DL303">
        <v>296.54468821685401</v>
      </c>
      <c r="DM303">
        <v>296.66254467607001</v>
      </c>
      <c r="DN303">
        <v>296.77497818655502</v>
      </c>
      <c r="DO303">
        <v>296.88190973823498</v>
      </c>
      <c r="DP303">
        <v>296.98327270920799</v>
      </c>
      <c r="DQ303">
        <v>297.07901710002398</v>
      </c>
      <c r="DR303">
        <v>297.16911335065498</v>
      </c>
      <c r="DS303">
        <v>297.25355563484101</v>
      </c>
      <c r="DT303">
        <v>297.33236454114302</v>
      </c>
      <c r="DU303">
        <v>297.40558906616002</v>
      </c>
      <c r="DV303">
        <v>297.47330786604198</v>
      </c>
      <c r="DW303">
        <v>297.53562972018801</v>
      </c>
      <c r="DX303">
        <v>297.59269320144398</v>
      </c>
      <c r="DY303">
        <v>297.64466557557898</v>
      </c>
      <c r="DZ303">
        <v>297.69174096304602</v>
      </c>
      <c r="EA303">
        <v>297.73413783271502</v>
      </c>
      <c r="EB303">
        <v>297.77209591911799</v>
      </c>
      <c r="EC303">
        <v>297.80587267276798</v>
      </c>
      <c r="ED303">
        <v>297.83573935690799</v>
      </c>
      <c r="EE303">
        <v>297.86197694125099</v>
      </c>
      <c r="EF303">
        <v>297.884871902231</v>
      </c>
      <c r="EG303">
        <v>297.904712079386</v>
      </c>
      <c r="EH303">
        <v>297.92178270593899</v>
      </c>
      <c r="EI303">
        <v>297.93636272469098</v>
      </c>
      <c r="EJ303">
        <v>297.948721477329</v>
      </c>
      <c r="EK303">
        <v>297.959115846695</v>
      </c>
      <c r="EL303">
        <v>297.96778790104003</v>
      </c>
      <c r="EM303">
        <v>297.97496306882999</v>
      </c>
      <c r="EN303">
        <v>297.98084885061098</v>
      </c>
      <c r="EO303">
        <v>297.985634053914</v>
      </c>
      <c r="EP303">
        <v>297.98948851911302</v>
      </c>
      <c r="EQ303">
        <v>297.99256328919103</v>
      </c>
      <c r="ER303">
        <v>297.99499116506701</v>
      </c>
      <c r="ES303">
        <v>297.99688758070698</v>
      </c>
      <c r="ET303">
        <v>297.99835172856598</v>
      </c>
      <c r="EU303">
        <v>297.99946786586003</v>
      </c>
      <c r="EV303">
        <v>298.00030673524202</v>
      </c>
      <c r="EW303">
        <v>298.00092703909598</v>
      </c>
      <c r="EX303">
        <v>298.001376914209</v>
      </c>
      <c r="EY303">
        <v>298.00169536245301</v>
      </c>
      <c r="EZ303">
        <v>298.00191360247101</v>
      </c>
      <c r="FA303">
        <v>298.00205631680001</v>
      </c>
      <c r="FB303">
        <v>298.00214277773802</v>
      </c>
      <c r="FC303">
        <v>298.00218784327097</v>
      </c>
      <c r="FD303">
        <v>298.00220282119102</v>
      </c>
      <c r="FE303">
        <v>298.00219620506601</v>
      </c>
      <c r="FF303">
        <v>298.00217428986798</v>
      </c>
      <c r="FG303">
        <v>298.00214167795002</v>
      </c>
      <c r="FH303">
        <v>298.00210168775197</v>
      </c>
      <c r="FI303">
        <v>298.00205667831</v>
      </c>
      <c r="FJ303">
        <v>298.00200830255199</v>
      </c>
      <c r="FK303">
        <v>298.00195770167801</v>
      </c>
      <c r="FL303">
        <v>298.00190565177797</v>
      </c>
      <c r="FM303">
        <v>298.001852672567</v>
      </c>
      <c r="FN303">
        <v>298.00179910662598</v>
      </c>
      <c r="FO303">
        <v>298.00174517615699</v>
      </c>
      <c r="FP303">
        <v>298.00169102291602</v>
      </c>
      <c r="FQ303">
        <v>298.00163673582301</v>
      </c>
      <c r="FR303">
        <v>298.00158236969003</v>
      </c>
      <c r="FS303">
        <v>298.00152795771101</v>
      </c>
      <c r="FT303">
        <v>298.00147351962403</v>
      </c>
      <c r="FU303">
        <v>298.00141906694699</v>
      </c>
      <c r="FV303">
        <v>298.001364606273</v>
      </c>
      <c r="FW303">
        <v>298.00131014130199</v>
      </c>
      <c r="FX303">
        <v>298.00125567407002</v>
      </c>
      <c r="FY303">
        <v>298.00120120567198</v>
      </c>
      <c r="FZ303">
        <v>298.00114673668497</v>
      </c>
      <c r="GA303">
        <v>298.00109226740898</v>
      </c>
      <c r="GB303">
        <v>298.00103779799201</v>
      </c>
      <c r="GC303">
        <v>298.00098332850803</v>
      </c>
      <c r="GD303">
        <v>298.00092885899301</v>
      </c>
      <c r="GE303">
        <v>298.00087438946503</v>
      </c>
      <c r="GF303">
        <v>298.00081991992897</v>
      </c>
      <c r="GG303">
        <v>298.00076545039002</v>
      </c>
      <c r="GH303">
        <v>298.00071098084902</v>
      </c>
      <c r="GI303">
        <v>298.000656511307</v>
      </c>
      <c r="GJ303">
        <v>298.00060204176401</v>
      </c>
      <c r="GK303">
        <v>298.00054757222</v>
      </c>
      <c r="GL303">
        <v>298.00049310267502</v>
      </c>
      <c r="GM303">
        <v>298.00043863312902</v>
      </c>
      <c r="GN303">
        <v>298.000384163582</v>
      </c>
      <c r="GO303">
        <v>298.00032969403497</v>
      </c>
      <c r="GP303">
        <v>298.00027522448602</v>
      </c>
      <c r="GQ303">
        <v>298.00022075493598</v>
      </c>
      <c r="GR303">
        <v>298.00016628534502</v>
      </c>
      <c r="GS303">
        <v>298.00011181413498</v>
      </c>
      <c r="GT303">
        <v>298.00005727635198</v>
      </c>
      <c r="GU303">
        <v>298</v>
      </c>
    </row>
    <row r="304" spans="1:203" x14ac:dyDescent="0.25">
      <c r="A304" s="1">
        <v>5.2883476335428199</v>
      </c>
      <c r="B304">
        <v>282.084024390818</v>
      </c>
      <c r="C304">
        <v>282.08562353156799</v>
      </c>
      <c r="D304">
        <v>282.08930109236002</v>
      </c>
      <c r="E304">
        <v>282.093552904619</v>
      </c>
      <c r="F304">
        <v>282.09830122324098</v>
      </c>
      <c r="G304">
        <v>282.103583045682</v>
      </c>
      <c r="H304">
        <v>282.109445032314</v>
      </c>
      <c r="I304">
        <v>282.11593680805299</v>
      </c>
      <c r="J304">
        <v>282.12311049050402</v>
      </c>
      <c r="K304">
        <v>282.131020593068</v>
      </c>
      <c r="L304">
        <v>282.13972393168098</v>
      </c>
      <c r="M304">
        <v>282.14927951135701</v>
      </c>
      <c r="N304">
        <v>282.159748391417</v>
      </c>
      <c r="O304">
        <v>282.17119352993501</v>
      </c>
      <c r="P304">
        <v>282.18367960837202</v>
      </c>
      <c r="Q304">
        <v>282.19727283780099</v>
      </c>
      <c r="R304">
        <v>282.21204074854103</v>
      </c>
      <c r="S304">
        <v>282.228051970661</v>
      </c>
      <c r="T304">
        <v>282.24537600093203</v>
      </c>
      <c r="U304">
        <v>282.264082951994</v>
      </c>
      <c r="V304">
        <v>282.28424329941799</v>
      </c>
      <c r="W304">
        <v>282.30592762627998</v>
      </c>
      <c r="X304">
        <v>282.32920636902202</v>
      </c>
      <c r="Y304">
        <v>282.35414958916198</v>
      </c>
      <c r="Z304">
        <v>282.38082671621601</v>
      </c>
      <c r="AA304">
        <v>282.40930631140299</v>
      </c>
      <c r="AB304">
        <v>282.43965584951201</v>
      </c>
      <c r="AC304">
        <v>282.471941557798</v>
      </c>
      <c r="AD304">
        <v>282.50622820762197</v>
      </c>
      <c r="AE304">
        <v>282.54257895556498</v>
      </c>
      <c r="AF304">
        <v>282.58105526117703</v>
      </c>
      <c r="AG304">
        <v>282.621716761632</v>
      </c>
      <c r="AH304">
        <v>282.66462120315401</v>
      </c>
      <c r="AI304">
        <v>282.70982445493502</v>
      </c>
      <c r="AJ304">
        <v>282.757380458245</v>
      </c>
      <c r="AK304">
        <v>282.80734133617898</v>
      </c>
      <c r="AL304">
        <v>282.85975741334698</v>
      </c>
      <c r="AM304">
        <v>282.91467740136699</v>
      </c>
      <c r="AN304">
        <v>282.97214849976598</v>
      </c>
      <c r="AO304">
        <v>283.03221668497702</v>
      </c>
      <c r="AP304">
        <v>283.09492688125903</v>
      </c>
      <c r="AQ304">
        <v>283.16032333280401</v>
      </c>
      <c r="AR304">
        <v>283.22844992520203</v>
      </c>
      <c r="AS304">
        <v>283.29935060193498</v>
      </c>
      <c r="AT304">
        <v>283.37306986132398</v>
      </c>
      <c r="AU304">
        <v>283.44965327234399</v>
      </c>
      <c r="AV304">
        <v>283.52914811511499</v>
      </c>
      <c r="AW304">
        <v>283.61160405777798</v>
      </c>
      <c r="AX304">
        <v>283.69707401802799</v>
      </c>
      <c r="AY304">
        <v>283.785615030256</v>
      </c>
      <c r="AZ304">
        <v>283.87728930498997</v>
      </c>
      <c r="BA304">
        <v>283.97216544098501</v>
      </c>
      <c r="BB304">
        <v>284.07031976080799</v>
      </c>
      <c r="BC304">
        <v>284.17183787206301</v>
      </c>
      <c r="BD304">
        <v>284.27681643703102</v>
      </c>
      <c r="BE304">
        <v>284.38536518239903</v>
      </c>
      <c r="BF304">
        <v>284.49760918528</v>
      </c>
      <c r="BG304">
        <v>284.61369146445401</v>
      </c>
      <c r="BH304">
        <v>284.73377591096897</v>
      </c>
      <c r="BI304">
        <v>284.85805058633503</v>
      </c>
      <c r="BJ304">
        <v>284.98673134892999</v>
      </c>
      <c r="BK304">
        <v>285.12006598788003</v>
      </c>
      <c r="BL304">
        <v>285.25833875156701</v>
      </c>
      <c r="BM304">
        <v>285.40187500568697</v>
      </c>
      <c r="BN304">
        <v>285.55104647489901</v>
      </c>
      <c r="BO304">
        <v>285.70627683810199</v>
      </c>
      <c r="BP304">
        <v>285.86804595607498</v>
      </c>
      <c r="BQ304">
        <v>286.03689600386298</v>
      </c>
      <c r="BR304">
        <v>286.21343360169601</v>
      </c>
      <c r="BS304">
        <v>286.39833143345197</v>
      </c>
      <c r="BT304">
        <v>286.59232690775701</v>
      </c>
      <c r="BU304">
        <v>286.79621243080197</v>
      </c>
      <c r="BV304">
        <v>287.01081807282497</v>
      </c>
      <c r="BW304">
        <v>287.23698000872599</v>
      </c>
      <c r="BX304">
        <v>287.47549007381701</v>
      </c>
      <c r="BY304">
        <v>287.72701996348297</v>
      </c>
      <c r="BZ304">
        <v>287.99200777611799</v>
      </c>
      <c r="CA304">
        <v>288.27052497599902</v>
      </c>
      <c r="CB304">
        <v>288.56211299004298</v>
      </c>
      <c r="CC304">
        <v>288.865630135885</v>
      </c>
      <c r="CD304">
        <v>289.17916600087398</v>
      </c>
      <c r="CE304">
        <v>289.50007544315901</v>
      </c>
      <c r="CF304">
        <v>289.82516994772499</v>
      </c>
      <c r="CG304">
        <v>290.15104680765199</v>
      </c>
      <c r="CH304">
        <v>290.47445888379502</v>
      </c>
      <c r="CI304">
        <v>290.79261402533899</v>
      </c>
      <c r="CJ304">
        <v>291.10335248421097</v>
      </c>
      <c r="CK304">
        <v>291.40518183629899</v>
      </c>
      <c r="CL304">
        <v>291.69720637032202</v>
      </c>
      <c r="CM304">
        <v>291.97901604289302</v>
      </c>
      <c r="CN304">
        <v>292.25056483201797</v>
      </c>
      <c r="CO304">
        <v>292.512062310852</v>
      </c>
      <c r="CP304">
        <v>292.76388427604297</v>
      </c>
      <c r="CQ304">
        <v>293.00650010044097</v>
      </c>
      <c r="CR304">
        <v>293.24042276985699</v>
      </c>
      <c r="CS304">
        <v>293.466170620708</v>
      </c>
      <c r="CT304">
        <v>293.68424841348099</v>
      </c>
      <c r="CU304">
        <v>293.89513099580802</v>
      </c>
      <c r="CV304">
        <v>294.099252622834</v>
      </c>
      <c r="CW304">
        <v>294.29700183279499</v>
      </c>
      <c r="CX304">
        <v>294.48871825220499</v>
      </c>
      <c r="CY304">
        <v>294.67469206583303</v>
      </c>
      <c r="CZ304">
        <v>294.85516470139999</v>
      </c>
      <c r="DA304">
        <v>295.03033061540202</v>
      </c>
      <c r="DB304">
        <v>295.20033974136999</v>
      </c>
      <c r="DC304">
        <v>295.36530038035198</v>
      </c>
      <c r="DD304">
        <v>295.52528251975201</v>
      </c>
      <c r="DE304">
        <v>295.68032161879302</v>
      </c>
      <c r="DF304">
        <v>295.83042237554599</v>
      </c>
      <c r="DG304">
        <v>295.97556287995201</v>
      </c>
      <c r="DH304">
        <v>296.11569908629798</v>
      </c>
      <c r="DI304">
        <v>296.25076917819001</v>
      </c>
      <c r="DJ304">
        <v>296.38069839956501</v>
      </c>
      <c r="DK304">
        <v>296.50540379871097</v>
      </c>
      <c r="DL304">
        <v>296.62479907497101</v>
      </c>
      <c r="DM304">
        <v>296.73879947356698</v>
      </c>
      <c r="DN304">
        <v>296.84732650601097</v>
      </c>
      <c r="DO304">
        <v>296.95031250763799</v>
      </c>
      <c r="DP304">
        <v>297.04770491645502</v>
      </c>
      <c r="DQ304">
        <v>297.13947015793502</v>
      </c>
      <c r="DR304">
        <v>297.22559704405302</v>
      </c>
      <c r="DS304">
        <v>297.30609959437299</v>
      </c>
      <c r="DT304">
        <v>297.38101920658698</v>
      </c>
      <c r="DU304">
        <v>297.45042610395302</v>
      </c>
      <c r="DV304">
        <v>297.51442003044502</v>
      </c>
      <c r="DW304">
        <v>297.57313016716103</v>
      </c>
      <c r="DX304">
        <v>297.62671429629103</v>
      </c>
      <c r="DY304">
        <v>297.67535720873002</v>
      </c>
      <c r="DZ304">
        <v>297.71926846109398</v>
      </c>
      <c r="EA304">
        <v>297.75867952114697</v>
      </c>
      <c r="EB304">
        <v>297.79384043333198</v>
      </c>
      <c r="EC304">
        <v>297.82501609314301</v>
      </c>
      <c r="ED304">
        <v>297.85248227890798</v>
      </c>
      <c r="EE304">
        <v>297.876521556505</v>
      </c>
      <c r="EF304">
        <v>297.897419186734</v>
      </c>
      <c r="EG304">
        <v>297.91545916649699</v>
      </c>
      <c r="EH304">
        <v>297.93092051133902</v>
      </c>
      <c r="EI304">
        <v>297.94407387382302</v>
      </c>
      <c r="EJ304">
        <v>297.955178577494</v>
      </c>
      <c r="EK304">
        <v>297.964480126171</v>
      </c>
      <c r="EL304">
        <v>297.97220822257401</v>
      </c>
      <c r="EM304">
        <v>297.97857531066398</v>
      </c>
      <c r="EN304">
        <v>297.98377563532102</v>
      </c>
      <c r="EO304">
        <v>297.98798479454501</v>
      </c>
      <c r="EP304">
        <v>297.99135974371399</v>
      </c>
      <c r="EQ304">
        <v>297.994039199116</v>
      </c>
      <c r="ER304">
        <v>297.99614437933099</v>
      </c>
      <c r="ES304">
        <v>297.99778001805498</v>
      </c>
      <c r="ET304">
        <v>297.99903558058497</v>
      </c>
      <c r="EU304">
        <v>297.99998661794098</v>
      </c>
      <c r="EV304">
        <v>298.00069619712502</v>
      </c>
      <c r="EW304">
        <v>298.00121635264401</v>
      </c>
      <c r="EX304">
        <v>298.001589512458</v>
      </c>
      <c r="EY304">
        <v>298.001849860498</v>
      </c>
      <c r="EZ304">
        <v>298.00202460700001</v>
      </c>
      <c r="FA304">
        <v>298.00213514677102</v>
      </c>
      <c r="FB304">
        <v>298.002198093625</v>
      </c>
      <c r="FC304">
        <v>298.002226186374</v>
      </c>
      <c r="FD304">
        <v>298.00222906763202</v>
      </c>
      <c r="FE304">
        <v>298.00221394132501</v>
      </c>
      <c r="FF304">
        <v>298.00218611810698</v>
      </c>
      <c r="FG304">
        <v>298.00214946007202</v>
      </c>
      <c r="FH304">
        <v>298.00210673720198</v>
      </c>
      <c r="FI304">
        <v>298.0020599083</v>
      </c>
      <c r="FJ304">
        <v>298.00201033868899</v>
      </c>
      <c r="FK304">
        <v>298.00195896610097</v>
      </c>
      <c r="FL304">
        <v>298.00190642496301</v>
      </c>
      <c r="FM304">
        <v>298.00185313793799</v>
      </c>
      <c r="FN304">
        <v>298.00179938220799</v>
      </c>
      <c r="FO304">
        <v>298.001745336645</v>
      </c>
      <c r="FP304">
        <v>298.00169111478601</v>
      </c>
      <c r="FQ304">
        <v>298.00163678749198</v>
      </c>
      <c r="FR304">
        <v>298.00158239822599</v>
      </c>
      <c r="FS304">
        <v>298.00152797317998</v>
      </c>
      <c r="FT304">
        <v>298.00147352784899</v>
      </c>
      <c r="FU304">
        <v>298.00141907123498</v>
      </c>
      <c r="FV304">
        <v>298.00136460846301</v>
      </c>
      <c r="FW304">
        <v>298.00131014239798</v>
      </c>
      <c r="FX304">
        <v>298.001255674606</v>
      </c>
      <c r="FY304">
        <v>298.001201205928</v>
      </c>
      <c r="FZ304">
        <v>298.00114673680503</v>
      </c>
      <c r="GA304">
        <v>298.00109226746298</v>
      </c>
      <c r="GB304">
        <v>298.001037798016</v>
      </c>
      <c r="GC304">
        <v>298.000983328519</v>
      </c>
      <c r="GD304">
        <v>298.00092885899801</v>
      </c>
      <c r="GE304">
        <v>298.00087438946599</v>
      </c>
      <c r="GF304">
        <v>298.00081991993</v>
      </c>
      <c r="GG304">
        <v>298.00076545039002</v>
      </c>
      <c r="GH304">
        <v>298.00071098084902</v>
      </c>
      <c r="GI304">
        <v>298.000656511307</v>
      </c>
      <c r="GJ304">
        <v>298.00060204176401</v>
      </c>
      <c r="GK304">
        <v>298.00054757222</v>
      </c>
      <c r="GL304">
        <v>298.00049310267502</v>
      </c>
      <c r="GM304">
        <v>298.00043863312902</v>
      </c>
      <c r="GN304">
        <v>298.000384163582</v>
      </c>
      <c r="GO304">
        <v>298.00032969403497</v>
      </c>
      <c r="GP304">
        <v>298.00027522448602</v>
      </c>
      <c r="GQ304">
        <v>298.00022075493598</v>
      </c>
      <c r="GR304">
        <v>298.00016628534502</v>
      </c>
      <c r="GS304">
        <v>298.00011181413498</v>
      </c>
      <c r="GT304">
        <v>298.00005727635198</v>
      </c>
      <c r="GU304">
        <v>298</v>
      </c>
    </row>
    <row r="305" spans="1:203" x14ac:dyDescent="0.25">
      <c r="A305" s="1">
        <v>5.3058009260627603</v>
      </c>
      <c r="B305">
        <v>282.08650892170601</v>
      </c>
      <c r="C305">
        <v>282.08823290980001</v>
      </c>
      <c r="D305">
        <v>282.09219329767399</v>
      </c>
      <c r="E305">
        <v>282.09676526201599</v>
      </c>
      <c r="F305">
        <v>282.10186283589201</v>
      </c>
      <c r="G305">
        <v>282.10752390475801</v>
      </c>
      <c r="H305">
        <v>282.11379658229299</v>
      </c>
      <c r="I305">
        <v>282.12073194303701</v>
      </c>
      <c r="J305">
        <v>282.128383501928</v>
      </c>
      <c r="K305">
        <v>282.13680710194302</v>
      </c>
      <c r="L305">
        <v>282.14606080755499</v>
      </c>
      <c r="M305">
        <v>282.15620477850001</v>
      </c>
      <c r="N305">
        <v>282.16730112281601</v>
      </c>
      <c r="O305">
        <v>282.17941372986598</v>
      </c>
      <c r="P305">
        <v>282.19260808459802</v>
      </c>
      <c r="Q305">
        <v>282.206951064647</v>
      </c>
      <c r="R305">
        <v>282.22251072438502</v>
      </c>
      <c r="S305">
        <v>282.23935607235302</v>
      </c>
      <c r="T305">
        <v>282.25755682477802</v>
      </c>
      <c r="U305">
        <v>282.277183156359</v>
      </c>
      <c r="V305">
        <v>282.29830544728901</v>
      </c>
      <c r="W305">
        <v>282.32099402986398</v>
      </c>
      <c r="X305">
        <v>282.34531895171</v>
      </c>
      <c r="Y305">
        <v>282.371349736063</v>
      </c>
      <c r="Z305">
        <v>282.39915513218102</v>
      </c>
      <c r="AA305">
        <v>282.42880289364899</v>
      </c>
      <c r="AB305">
        <v>282.46035959689698</v>
      </c>
      <c r="AC305">
        <v>282.493890459341</v>
      </c>
      <c r="AD305">
        <v>282.52945915001999</v>
      </c>
      <c r="AE305">
        <v>282.56712768351503</v>
      </c>
      <c r="AF305">
        <v>282.60695632283398</v>
      </c>
      <c r="AG305">
        <v>282.64900346467903</v>
      </c>
      <c r="AH305">
        <v>282.69332565465101</v>
      </c>
      <c r="AI305">
        <v>282.739977536965</v>
      </c>
      <c r="AJ305">
        <v>282.78901190490302</v>
      </c>
      <c r="AK305">
        <v>282.84047977522698</v>
      </c>
      <c r="AL305">
        <v>282.89443047969002</v>
      </c>
      <c r="AM305">
        <v>282.95091183405901</v>
      </c>
      <c r="AN305">
        <v>283.00997031876699</v>
      </c>
      <c r="AO305">
        <v>283.07165131993702</v>
      </c>
      <c r="AP305">
        <v>283.135999437164</v>
      </c>
      <c r="AQ305">
        <v>283.20305877979501</v>
      </c>
      <c r="AR305">
        <v>283.27287339810698</v>
      </c>
      <c r="AS305">
        <v>283.345487731177</v>
      </c>
      <c r="AT305">
        <v>283.42094710959202</v>
      </c>
      <c r="AU305">
        <v>283.49929834451802</v>
      </c>
      <c r="AV305">
        <v>283.58059046749298</v>
      </c>
      <c r="AW305">
        <v>283.66487542079398</v>
      </c>
      <c r="AX305">
        <v>283.75220900055302</v>
      </c>
      <c r="AY305">
        <v>283.84265182173402</v>
      </c>
      <c r="AZ305">
        <v>283.93627047954197</v>
      </c>
      <c r="BA305">
        <v>284.03313886310099</v>
      </c>
      <c r="BB305">
        <v>284.133339629592</v>
      </c>
      <c r="BC305">
        <v>284.23696590631602</v>
      </c>
      <c r="BD305">
        <v>284.34412322219703</v>
      </c>
      <c r="BE305">
        <v>284.45493170020399</v>
      </c>
      <c r="BF305">
        <v>284.56952854558801</v>
      </c>
      <c r="BG305">
        <v>284.68807086063799</v>
      </c>
      <c r="BH305">
        <v>284.81073881576702</v>
      </c>
      <c r="BI305">
        <v>284.937739212802</v>
      </c>
      <c r="BJ305">
        <v>285.06930943909703</v>
      </c>
      <c r="BK305">
        <v>285.20572169783702</v>
      </c>
      <c r="BL305">
        <v>285.347287941697</v>
      </c>
      <c r="BM305">
        <v>285.49436491044298</v>
      </c>
      <c r="BN305">
        <v>285.64735897254201</v>
      </c>
      <c r="BO305">
        <v>285.806732502942</v>
      </c>
      <c r="BP305">
        <v>285.97300691228497</v>
      </c>
      <c r="BQ305">
        <v>286.14676905198002</v>
      </c>
      <c r="BR305">
        <v>286.32867187961199</v>
      </c>
      <c r="BS305">
        <v>286.51943322321102</v>
      </c>
      <c r="BT305">
        <v>286.71983161094198</v>
      </c>
      <c r="BU305">
        <v>286.93069096140198</v>
      </c>
      <c r="BV305">
        <v>287.15285490511798</v>
      </c>
      <c r="BW305">
        <v>287.38714412633698</v>
      </c>
      <c r="BX305">
        <v>287.63428720017401</v>
      </c>
      <c r="BY305">
        <v>287.89482533977099</v>
      </c>
      <c r="BZ305">
        <v>288.16898103927298</v>
      </c>
      <c r="CA305">
        <v>288.45650377502898</v>
      </c>
      <c r="CB305">
        <v>288.75650536012398</v>
      </c>
      <c r="CC305">
        <v>289.06734412972799</v>
      </c>
      <c r="CD305">
        <v>289.386608935889</v>
      </c>
      <c r="CE305">
        <v>289.71125490119198</v>
      </c>
      <c r="CF305">
        <v>290.037892550099</v>
      </c>
      <c r="CG305">
        <v>290.36316073792801</v>
      </c>
      <c r="CH305">
        <v>290.684064260642</v>
      </c>
      <c r="CI305">
        <v>290.99819593028298</v>
      </c>
      <c r="CJ305">
        <v>291.303824906312</v>
      </c>
      <c r="CK305">
        <v>291.59985276012799</v>
      </c>
      <c r="CL305">
        <v>291.88571107446597</v>
      </c>
      <c r="CM305">
        <v>292.16123945225797</v>
      </c>
      <c r="CN305">
        <v>292.42656968262099</v>
      </c>
      <c r="CO305">
        <v>292.682030275643</v>
      </c>
      <c r="CP305">
        <v>292.92806634977399</v>
      </c>
      <c r="CQ305">
        <v>293.16518363427599</v>
      </c>
      <c r="CR305">
        <v>293.39390156229598</v>
      </c>
      <c r="CS305">
        <v>293.61473475671102</v>
      </c>
      <c r="CT305">
        <v>293.82817146196402</v>
      </c>
      <c r="CU305">
        <v>294.034662726048</v>
      </c>
      <c r="CV305">
        <v>294.23461495300501</v>
      </c>
      <c r="CW305">
        <v>294.42838650373</v>
      </c>
      <c r="CX305">
        <v>294.616286147018</v>
      </c>
      <c r="CY305">
        <v>294.79857347374599</v>
      </c>
      <c r="CZ305">
        <v>294.97546034446401</v>
      </c>
      <c r="DA305">
        <v>295.14711318168099</v>
      </c>
      <c r="DB305">
        <v>295.31365581191602</v>
      </c>
      <c r="DC305">
        <v>295.47517280806898</v>
      </c>
      <c r="DD305">
        <v>295.63171288916499</v>
      </c>
      <c r="DE305">
        <v>295.78329293097499</v>
      </c>
      <c r="DF305">
        <v>295.92990206070698</v>
      </c>
      <c r="DG305">
        <v>296.07150581523399</v>
      </c>
      <c r="DH305">
        <v>296.20805083719802</v>
      </c>
      <c r="DI305">
        <v>296.339469308356</v>
      </c>
      <c r="DJ305">
        <v>296.46568381790399</v>
      </c>
      <c r="DK305">
        <v>296.58661215754699</v>
      </c>
      <c r="DL305">
        <v>296.70217208855399</v>
      </c>
      <c r="DM305">
        <v>296.81228610955799</v>
      </c>
      <c r="DN305">
        <v>296.91688600828502</v>
      </c>
      <c r="DO305">
        <v>297.01591715897399</v>
      </c>
      <c r="DP305">
        <v>297.109342471849</v>
      </c>
      <c r="DQ305">
        <v>297.197145885905</v>
      </c>
      <c r="DR305">
        <v>297.27933531893302</v>
      </c>
      <c r="DS305">
        <v>297.35594499533101</v>
      </c>
      <c r="DT305">
        <v>297.42703709082502</v>
      </c>
      <c r="DU305">
        <v>297.49270263808103</v>
      </c>
      <c r="DV305">
        <v>297.55306169131899</v>
      </c>
      <c r="DW305">
        <v>297.60826272231401</v>
      </c>
      <c r="DX305">
        <v>297.65848129648901</v>
      </c>
      <c r="DY305">
        <v>297.703918071499</v>
      </c>
      <c r="DZ305">
        <v>297.74479617790797</v>
      </c>
      <c r="EA305">
        <v>297.78135810082199</v>
      </c>
      <c r="EB305">
        <v>297.81386213955801</v>
      </c>
      <c r="EC305">
        <v>297.84257858645299</v>
      </c>
      <c r="ED305">
        <v>297.86778574549101</v>
      </c>
      <c r="EE305">
        <v>297.88976590670501</v>
      </c>
      <c r="EF305">
        <v>297.90880141083198</v>
      </c>
      <c r="EG305">
        <v>297.92517091381598</v>
      </c>
      <c r="EH305">
        <v>297.93914594879499</v>
      </c>
      <c r="EI305">
        <v>297.95098786664698</v>
      </c>
      <c r="EJ305">
        <v>297.96094522233699</v>
      </c>
      <c r="EK305">
        <v>297.96925164816099</v>
      </c>
      <c r="EL305">
        <v>297.97612423488602</v>
      </c>
      <c r="EM305">
        <v>297.98176242197201</v>
      </c>
      <c r="EN305">
        <v>297.98634737925499</v>
      </c>
      <c r="EO305">
        <v>297.99004184625102</v>
      </c>
      <c r="EP305">
        <v>297.99299038208699</v>
      </c>
      <c r="EQ305">
        <v>297.99531996927499</v>
      </c>
      <c r="ER305">
        <v>297.99714090839598</v>
      </c>
      <c r="ES305">
        <v>297.99854793803598</v>
      </c>
      <c r="ET305">
        <v>297.99962151486898</v>
      </c>
      <c r="EU305">
        <v>298.00042919212501</v>
      </c>
      <c r="EV305">
        <v>298.00102704028899</v>
      </c>
      <c r="EW305">
        <v>298.00146106117597</v>
      </c>
      <c r="EX305">
        <v>298.00176855487803</v>
      </c>
      <c r="EY305">
        <v>298.00197940786398</v>
      </c>
      <c r="EZ305">
        <v>298.00211727925301</v>
      </c>
      <c r="FA305">
        <v>298.00220067049202</v>
      </c>
      <c r="FB305">
        <v>298.00224387097501</v>
      </c>
      <c r="FC305">
        <v>298.00225777841803</v>
      </c>
      <c r="FD305">
        <v>298.00225059780303</v>
      </c>
      <c r="FE305">
        <v>298.00222842648299</v>
      </c>
      <c r="FF305">
        <v>298.00219573564601</v>
      </c>
      <c r="FG305">
        <v>298.00215575982799</v>
      </c>
      <c r="FH305">
        <v>298.00211080680299</v>
      </c>
      <c r="FI305">
        <v>298.002062500043</v>
      </c>
      <c r="FJ305">
        <v>298.00201196529599</v>
      </c>
      <c r="FK305">
        <v>298.00195997177298</v>
      </c>
      <c r="FL305">
        <v>298.00190703722899</v>
      </c>
      <c r="FM305">
        <v>298.00185350484202</v>
      </c>
      <c r="FN305">
        <v>298.00179959853398</v>
      </c>
      <c r="FO305">
        <v>298.00174546207899</v>
      </c>
      <c r="FP305">
        <v>298.00169118628003</v>
      </c>
      <c r="FQ305">
        <v>298.00163682752901</v>
      </c>
      <c r="FR305">
        <v>298.00158242024401</v>
      </c>
      <c r="FS305">
        <v>298.001527985064</v>
      </c>
      <c r="FT305">
        <v>298.00147353414201</v>
      </c>
      <c r="FU305">
        <v>298.001419074502</v>
      </c>
      <c r="FV305">
        <v>298.00136461012499</v>
      </c>
      <c r="FW305">
        <v>298.001310143225</v>
      </c>
      <c r="FX305">
        <v>298.00125567500999</v>
      </c>
      <c r="FY305">
        <v>298.00120120612098</v>
      </c>
      <c r="FZ305">
        <v>298.00114673689501</v>
      </c>
      <c r="GA305">
        <v>298.00109226750402</v>
      </c>
      <c r="GB305">
        <v>298.00103779803402</v>
      </c>
      <c r="GC305">
        <v>298.00098332852599</v>
      </c>
      <c r="GD305">
        <v>298.00092885900102</v>
      </c>
      <c r="GE305">
        <v>298.00087438946798</v>
      </c>
      <c r="GF305">
        <v>298.00081991993</v>
      </c>
      <c r="GG305">
        <v>298.00076545039099</v>
      </c>
      <c r="GH305">
        <v>298.00071098084902</v>
      </c>
      <c r="GI305">
        <v>298.000656511307</v>
      </c>
      <c r="GJ305">
        <v>298.00060204176401</v>
      </c>
      <c r="GK305">
        <v>298.00054757222</v>
      </c>
      <c r="GL305">
        <v>298.00049310267502</v>
      </c>
      <c r="GM305">
        <v>298.00043863312902</v>
      </c>
      <c r="GN305">
        <v>298.000384163582</v>
      </c>
      <c r="GO305">
        <v>298.00032969403497</v>
      </c>
      <c r="GP305">
        <v>298.00027522448602</v>
      </c>
      <c r="GQ305">
        <v>298.00022075493598</v>
      </c>
      <c r="GR305">
        <v>298.00016628534502</v>
      </c>
      <c r="GS305">
        <v>298.00011181413498</v>
      </c>
      <c r="GT305">
        <v>298.00005727635198</v>
      </c>
      <c r="GU305">
        <v>298</v>
      </c>
    </row>
    <row r="306" spans="1:203" x14ac:dyDescent="0.25">
      <c r="A306" s="1">
        <v>5.3232542185827096</v>
      </c>
      <c r="B306">
        <v>282.08917997980802</v>
      </c>
      <c r="C306">
        <v>282.09103623729999</v>
      </c>
      <c r="D306">
        <v>282.09529588255401</v>
      </c>
      <c r="E306">
        <v>282.10020601480602</v>
      </c>
      <c r="F306">
        <v>282.10567181002102</v>
      </c>
      <c r="G306">
        <v>282.11173197615102</v>
      </c>
      <c r="H306">
        <v>282.11843604435899</v>
      </c>
      <c r="I306">
        <v>282.12583649792703</v>
      </c>
      <c r="J306">
        <v>282.13398820044699</v>
      </c>
      <c r="K306">
        <v>282.14294826797197</v>
      </c>
      <c r="L306">
        <v>282.15277594949998</v>
      </c>
      <c r="M306">
        <v>282.16353248842898</v>
      </c>
      <c r="N306">
        <v>282.175280963982</v>
      </c>
      <c r="O306">
        <v>282.18808611356002</v>
      </c>
      <c r="P306">
        <v>282.202014137464</v>
      </c>
      <c r="Q306">
        <v>282.21713248821698</v>
      </c>
      <c r="R306">
        <v>282.23350965436799</v>
      </c>
      <c r="S306">
        <v>282.25121492302901</v>
      </c>
      <c r="T306">
        <v>282.27031813276102</v>
      </c>
      <c r="U306">
        <v>282.29088942419997</v>
      </c>
      <c r="V306">
        <v>282.31299898820299</v>
      </c>
      <c r="W306">
        <v>282.33671682256397</v>
      </c>
      <c r="X306">
        <v>282.36211250147198</v>
      </c>
      <c r="Y306">
        <v>282.38925492512499</v>
      </c>
      <c r="Z306">
        <v>282.41821208935602</v>
      </c>
      <c r="AA306">
        <v>282.449050888535</v>
      </c>
      <c r="AB306">
        <v>282.48183694462801</v>
      </c>
      <c r="AC306">
        <v>282.51663441262701</v>
      </c>
      <c r="AD306">
        <v>282.55350583664602</v>
      </c>
      <c r="AE306">
        <v>282.59251207537898</v>
      </c>
      <c r="AF306">
        <v>282.63371216943301</v>
      </c>
      <c r="AG306">
        <v>282.67716331319099</v>
      </c>
      <c r="AH306">
        <v>282.72292084658898</v>
      </c>
      <c r="AI306">
        <v>282.77103823411301</v>
      </c>
      <c r="AJ306">
        <v>282.821567176332</v>
      </c>
      <c r="AK306">
        <v>282.87455763874698</v>
      </c>
      <c r="AL306">
        <v>282.93005805754899</v>
      </c>
      <c r="AM306">
        <v>282.98811544711998</v>
      </c>
      <c r="AN306">
        <v>283.04877568114301</v>
      </c>
      <c r="AO306">
        <v>283.11208372804902</v>
      </c>
      <c r="AP306">
        <v>283.17808397054301</v>
      </c>
      <c r="AQ306">
        <v>283.24682061789503</v>
      </c>
      <c r="AR306">
        <v>283.318338087217</v>
      </c>
      <c r="AS306">
        <v>283.39268151916298</v>
      </c>
      <c r="AT306">
        <v>283.469897389567</v>
      </c>
      <c r="AU306">
        <v>283.55003409114698</v>
      </c>
      <c r="AV306">
        <v>283.63314273259499</v>
      </c>
      <c r="AW306">
        <v>283.71927793326802</v>
      </c>
      <c r="AX306">
        <v>283.80849884120101</v>
      </c>
      <c r="AY306">
        <v>283.90087020021701</v>
      </c>
      <c r="AZ306">
        <v>283.99646359985297</v>
      </c>
      <c r="BA306">
        <v>284.09535891655401</v>
      </c>
      <c r="BB306">
        <v>284.19764593312902</v>
      </c>
      <c r="BC306">
        <v>284.30342619476198</v>
      </c>
      <c r="BD306">
        <v>284.412815115591</v>
      </c>
      <c r="BE306">
        <v>284.52594436860301</v>
      </c>
      <c r="BF306">
        <v>284.642964594739</v>
      </c>
      <c r="BG306">
        <v>284.76404845109403</v>
      </c>
      <c r="BH306">
        <v>284.88939402243898</v>
      </c>
      <c r="BI306">
        <v>285.01922866244797</v>
      </c>
      <c r="BJ306">
        <v>285.15381324647399</v>
      </c>
      <c r="BK306">
        <v>285.29344667599401</v>
      </c>
      <c r="BL306">
        <v>285.43847088668002</v>
      </c>
      <c r="BM306">
        <v>285.58927643148098</v>
      </c>
      <c r="BN306">
        <v>285.74630685766601</v>
      </c>
      <c r="BO306">
        <v>285.91006555139899</v>
      </c>
      <c r="BP306">
        <v>286.08111754955303</v>
      </c>
      <c r="BQ306">
        <v>286.26009562528799</v>
      </c>
      <c r="BR306">
        <v>286.44769919433298</v>
      </c>
      <c r="BS306">
        <v>286.64468949775397</v>
      </c>
      <c r="BT306">
        <v>286.85188088018703</v>
      </c>
      <c r="BU306">
        <v>287.07011897912702</v>
      </c>
      <c r="BV306">
        <v>287.30024399439498</v>
      </c>
      <c r="BW306">
        <v>287.54303076935503</v>
      </c>
      <c r="BX306">
        <v>287.799105685911</v>
      </c>
      <c r="BY306">
        <v>288.06882507066399</v>
      </c>
      <c r="BZ306">
        <v>288.352127880757</v>
      </c>
      <c r="CA306">
        <v>288.64836673870701</v>
      </c>
      <c r="CB306">
        <v>288.95617009380499</v>
      </c>
      <c r="CC306">
        <v>289.27338151067403</v>
      </c>
      <c r="CD306">
        <v>289.59713901634399</v>
      </c>
      <c r="CE306">
        <v>289.924115256113</v>
      </c>
      <c r="CF306">
        <v>290.25087668334999</v>
      </c>
      <c r="CG306">
        <v>290.57424953810897</v>
      </c>
      <c r="CH306">
        <v>290.89158892030798</v>
      </c>
      <c r="CI306">
        <v>291.20091460139599</v>
      </c>
      <c r="CJ306">
        <v>291.50091044550197</v>
      </c>
      <c r="CK306">
        <v>291.79083292335099</v>
      </c>
      <c r="CL306">
        <v>292.07039182891498</v>
      </c>
      <c r="CM306">
        <v>292.33962894158799</v>
      </c>
      <c r="CN306">
        <v>292.59881543068798</v>
      </c>
      <c r="CO306">
        <v>292.84836511507802</v>
      </c>
      <c r="CP306">
        <v>293.08876936903198</v>
      </c>
      <c r="CQ306">
        <v>293.32054910826599</v>
      </c>
      <c r="CR306">
        <v>293.544224307094</v>
      </c>
      <c r="CS306">
        <v>293.760295977385</v>
      </c>
      <c r="CT306">
        <v>293.96923102732501</v>
      </c>
      <c r="CU306">
        <v>294.171453708466</v>
      </c>
      <c r="CV306">
        <v>294.36734080732401</v>
      </c>
      <c r="CW306">
        <v>294.55721982623902</v>
      </c>
      <c r="CX306">
        <v>294.74136869948398</v>
      </c>
      <c r="CY306">
        <v>294.92001701432002</v>
      </c>
      <c r="CZ306">
        <v>295.09334815044099</v>
      </c>
      <c r="DA306">
        <v>295.26150182161302</v>
      </c>
      <c r="DB306">
        <v>295.42457733502403</v>
      </c>
      <c r="DC306">
        <v>295.58263722444002</v>
      </c>
      <c r="DD306">
        <v>295.73571090425497</v>
      </c>
      <c r="DE306">
        <v>295.88379873981103</v>
      </c>
      <c r="DF306">
        <v>296.02687645833402</v>
      </c>
      <c r="DG306">
        <v>296.164899323599</v>
      </c>
      <c r="DH306">
        <v>296.29780697646203</v>
      </c>
      <c r="DI306">
        <v>296.42552794234899</v>
      </c>
      <c r="DJ306">
        <v>296.54798447199897</v>
      </c>
      <c r="DK306">
        <v>296.66509734333499</v>
      </c>
      <c r="DL306">
        <v>296.77679050490002</v>
      </c>
      <c r="DM306">
        <v>296.88299567114302</v>
      </c>
      <c r="DN306">
        <v>296.98365664433601</v>
      </c>
      <c r="DO306">
        <v>297.078733310394</v>
      </c>
      <c r="DP306">
        <v>297.16820521842101</v>
      </c>
      <c r="DQ306">
        <v>297.25207464811803</v>
      </c>
      <c r="DR306">
        <v>297.33036908622398</v>
      </c>
      <c r="DS306">
        <v>297.40314304800899</v>
      </c>
      <c r="DT306">
        <v>297.47047919901303</v>
      </c>
      <c r="DU306">
        <v>297.53248873414299</v>
      </c>
      <c r="DV306">
        <v>297.58931101998598</v>
      </c>
      <c r="DW306">
        <v>297.64111251831201</v>
      </c>
      <c r="DX306">
        <v>297.68808502551798</v>
      </c>
      <c r="DY306">
        <v>297.73044329475903</v>
      </c>
      <c r="DZ306">
        <v>297.76842212515101</v>
      </c>
      <c r="EA306">
        <v>297.80227302012599</v>
      </c>
      <c r="EB306">
        <v>297.83226051821998</v>
      </c>
      <c r="EC306">
        <v>297.858658334913</v>
      </c>
      <c r="ED306">
        <v>297.88174541798702</v>
      </c>
      <c r="EE306">
        <v>297.90180204929499</v>
      </c>
      <c r="EF306">
        <v>297.91910610515401</v>
      </c>
      <c r="EG306">
        <v>297.93392957636399</v>
      </c>
      <c r="EH306">
        <v>297.94653542970002</v>
      </c>
      <c r="EI306">
        <v>297.957174884116</v>
      </c>
      <c r="EJ306">
        <v>297.966085149425</v>
      </c>
      <c r="EK306">
        <v>297.97348765523498</v>
      </c>
      <c r="EL306">
        <v>297.979586778228</v>
      </c>
      <c r="EM306">
        <v>297.98456905730598</v>
      </c>
      <c r="EN306">
        <v>297.988602869423</v>
      </c>
      <c r="EO306">
        <v>297.99183852499101</v>
      </c>
      <c r="EP306">
        <v>297.99440873104402</v>
      </c>
      <c r="EQ306">
        <v>297.99642936299102</v>
      </c>
      <c r="ER306">
        <v>297.99800048189502</v>
      </c>
      <c r="ES306">
        <v>297.99920753350102</v>
      </c>
      <c r="ET306">
        <v>298.00012266744</v>
      </c>
      <c r="EU306">
        <v>298.00080611961698</v>
      </c>
      <c r="EV306">
        <v>298.001307607245</v>
      </c>
      <c r="EW306">
        <v>298.001667693679</v>
      </c>
      <c r="EX306">
        <v>298.00191908860103</v>
      </c>
      <c r="EY306">
        <v>298.00208785761998</v>
      </c>
      <c r="EZ306">
        <v>298.002194523524</v>
      </c>
      <c r="FA306">
        <v>298.00225504893501</v>
      </c>
      <c r="FB306">
        <v>298.00228169661602</v>
      </c>
      <c r="FC306">
        <v>298.00228376907597</v>
      </c>
      <c r="FD306">
        <v>298.00226823331502</v>
      </c>
      <c r="FE306">
        <v>298.00224023955599</v>
      </c>
      <c r="FF306">
        <v>298.002203544753</v>
      </c>
      <c r="FG306">
        <v>298.00216085264998</v>
      </c>
      <c r="FH306">
        <v>298.00211408235299</v>
      </c>
      <c r="FI306">
        <v>298.00206457698101</v>
      </c>
      <c r="FJ306">
        <v>298.00201326311901</v>
      </c>
      <c r="FK306">
        <v>298.00196077067699</v>
      </c>
      <c r="FL306">
        <v>298.00190752149803</v>
      </c>
      <c r="FM306">
        <v>298.00185379378701</v>
      </c>
      <c r="FN306">
        <v>298.00179976816003</v>
      </c>
      <c r="FO306">
        <v>298.00174556001201</v>
      </c>
      <c r="FP306">
        <v>298.00169124185999</v>
      </c>
      <c r="FQ306">
        <v>298.00163685852198</v>
      </c>
      <c r="FR306">
        <v>298.00158243721597</v>
      </c>
      <c r="FS306">
        <v>298.00152799418697</v>
      </c>
      <c r="FT306">
        <v>298.00147353895301</v>
      </c>
      <c r="FU306">
        <v>298.00141907698901</v>
      </c>
      <c r="FV306">
        <v>298.00136461138499</v>
      </c>
      <c r="FW306">
        <v>298.00131014385101</v>
      </c>
      <c r="FX306">
        <v>298.00125567531302</v>
      </c>
      <c r="FY306">
        <v>298.00120120626502</v>
      </c>
      <c r="FZ306">
        <v>298.00114673696203</v>
      </c>
      <c r="GA306">
        <v>298.001092267535</v>
      </c>
      <c r="GB306">
        <v>298.00103779804698</v>
      </c>
      <c r="GC306">
        <v>298.00098332853202</v>
      </c>
      <c r="GD306">
        <v>298.00092885900398</v>
      </c>
      <c r="GE306">
        <v>298.000874389469</v>
      </c>
      <c r="GF306">
        <v>298.00081991993102</v>
      </c>
      <c r="GG306">
        <v>298.00076545039099</v>
      </c>
      <c r="GH306">
        <v>298.00071098084902</v>
      </c>
      <c r="GI306">
        <v>298.000656511307</v>
      </c>
      <c r="GJ306">
        <v>298.00060204176401</v>
      </c>
      <c r="GK306">
        <v>298.00054757222</v>
      </c>
      <c r="GL306">
        <v>298.00049310267502</v>
      </c>
      <c r="GM306">
        <v>298.00043863312902</v>
      </c>
      <c r="GN306">
        <v>298.000384163582</v>
      </c>
      <c r="GO306">
        <v>298.00032969403497</v>
      </c>
      <c r="GP306">
        <v>298.00027522448602</v>
      </c>
      <c r="GQ306">
        <v>298.00022075493598</v>
      </c>
      <c r="GR306">
        <v>298.00016628534502</v>
      </c>
      <c r="GS306">
        <v>298.00011181413498</v>
      </c>
      <c r="GT306">
        <v>298.00005727635198</v>
      </c>
      <c r="GU306">
        <v>298</v>
      </c>
    </row>
    <row r="307" spans="1:203" x14ac:dyDescent="0.25">
      <c r="A307" s="1">
        <v>5.3407075111026501</v>
      </c>
      <c r="B307">
        <v>282.09204824307398</v>
      </c>
      <c r="C307">
        <v>282.09404444025398</v>
      </c>
      <c r="D307">
        <v>282.09862029521599</v>
      </c>
      <c r="E307">
        <v>282.10388714406702</v>
      </c>
      <c r="F307">
        <v>282.10974064251502</v>
      </c>
      <c r="G307">
        <v>282.116220248106</v>
      </c>
      <c r="H307">
        <v>282.12337686890601</v>
      </c>
      <c r="I307">
        <v>282.13126435128203</v>
      </c>
      <c r="J307">
        <v>282.13993885418301</v>
      </c>
      <c r="K307">
        <v>282.14945870587502</v>
      </c>
      <c r="L307">
        <v>282.15988427185698</v>
      </c>
      <c r="M307">
        <v>282.17127780452898</v>
      </c>
      <c r="N307">
        <v>282.18370327367802</v>
      </c>
      <c r="O307">
        <v>282.19722617892899</v>
      </c>
      <c r="P307">
        <v>282.21191334591799</v>
      </c>
      <c r="Q307">
        <v>282.22783271343701</v>
      </c>
      <c r="R307">
        <v>282.24505310718803</v>
      </c>
      <c r="S307">
        <v>282.26364399577102</v>
      </c>
      <c r="T307">
        <v>282.28367524430001</v>
      </c>
      <c r="U307">
        <v>282.30521686527197</v>
      </c>
      <c r="V307">
        <v>282.32833877018101</v>
      </c>
      <c r="W307">
        <v>282.35311054552</v>
      </c>
      <c r="X307">
        <v>282.37960120227302</v>
      </c>
      <c r="Y307">
        <v>282.40787894236701</v>
      </c>
      <c r="Z307">
        <v>282.438010943145</v>
      </c>
      <c r="AA307">
        <v>282.47006319764898</v>
      </c>
      <c r="AB307">
        <v>282.50410031039002</v>
      </c>
      <c r="AC307">
        <v>282.54018533698502</v>
      </c>
      <c r="AD307">
        <v>282.57837969695902</v>
      </c>
      <c r="AE307">
        <v>282.618743056261</v>
      </c>
      <c r="AF307">
        <v>282.661333245317</v>
      </c>
      <c r="AG307">
        <v>282.70620627976501</v>
      </c>
      <c r="AH307">
        <v>282.75341630122699</v>
      </c>
      <c r="AI307">
        <v>282.80301567716299</v>
      </c>
      <c r="AJ307">
        <v>282.85505503291603</v>
      </c>
      <c r="AK307">
        <v>282.90958340921497</v>
      </c>
      <c r="AL307">
        <v>282.96664838862898</v>
      </c>
      <c r="AM307">
        <v>283.02629634666999</v>
      </c>
      <c r="AN307">
        <v>283.08857264525</v>
      </c>
      <c r="AO307">
        <v>283.15352200206098</v>
      </c>
      <c r="AP307">
        <v>283.22118879049401</v>
      </c>
      <c r="AQ307">
        <v>283.29161746225498</v>
      </c>
      <c r="AR307">
        <v>283.364853073338</v>
      </c>
      <c r="AS307">
        <v>283.44094175814598</v>
      </c>
      <c r="AT307">
        <v>283.51993139841102</v>
      </c>
      <c r="AU307">
        <v>283.60187230347202</v>
      </c>
      <c r="AV307">
        <v>283.68681808053702</v>
      </c>
      <c r="AW307">
        <v>283.77482648428401</v>
      </c>
      <c r="AX307">
        <v>283.86596052538999</v>
      </c>
      <c r="AY307">
        <v>283.96028964952399</v>
      </c>
      <c r="AZ307">
        <v>284.05789110663699</v>
      </c>
      <c r="BA307">
        <v>284.15885152162502</v>
      </c>
      <c r="BB307">
        <v>284.26326866713998</v>
      </c>
      <c r="BC307">
        <v>284.37125348692399</v>
      </c>
      <c r="BD307">
        <v>284.48293239090702</v>
      </c>
      <c r="BE307">
        <v>284.59844985484199</v>
      </c>
      <c r="BF307">
        <v>284.71797135837198</v>
      </c>
      <c r="BG307">
        <v>284.84168669181997</v>
      </c>
      <c r="BH307">
        <v>284.96981364304202</v>
      </c>
      <c r="BI307">
        <v>285.10260203369</v>
      </c>
      <c r="BJ307">
        <v>285.24033831358503</v>
      </c>
      <c r="BK307">
        <v>285.38335047851001</v>
      </c>
      <c r="BL307">
        <v>285.532012819057</v>
      </c>
      <c r="BM307">
        <v>285.68675211235001</v>
      </c>
      <c r="BN307">
        <v>285.84805165980202</v>
      </c>
      <c r="BO307">
        <v>286.01645801525399</v>
      </c>
      <c r="BP307">
        <v>286.19258156379601</v>
      </c>
      <c r="BQ307">
        <v>286.37710162981398</v>
      </c>
      <c r="BR307">
        <v>286.57076273052502</v>
      </c>
      <c r="BS307">
        <v>286.77436614185899</v>
      </c>
      <c r="BT307">
        <v>286.98875400301699</v>
      </c>
      <c r="BU307">
        <v>287.21477819799497</v>
      </c>
      <c r="BV307">
        <v>287.45325049535802</v>
      </c>
      <c r="BW307">
        <v>287.70486741587303</v>
      </c>
      <c r="BX307">
        <v>287.97009998978899</v>
      </c>
      <c r="BY307">
        <v>288.249058372501</v>
      </c>
      <c r="BZ307">
        <v>288.541320324727</v>
      </c>
      <c r="CA307">
        <v>288.84577975741797</v>
      </c>
      <c r="CB307">
        <v>289.16054855075299</v>
      </c>
      <c r="CC307">
        <v>289.48298100717699</v>
      </c>
      <c r="CD307">
        <v>289.80985981498497</v>
      </c>
      <c r="CE307">
        <v>290.137724910271</v>
      </c>
      <c r="CF307">
        <v>290.46325522932699</v>
      </c>
      <c r="CG307">
        <v>290.783582520202</v>
      </c>
      <c r="CH307">
        <v>291.09647382171198</v>
      </c>
      <c r="CI307">
        <v>291.40038013991699</v>
      </c>
      <c r="CJ307">
        <v>291.69436615757502</v>
      </c>
      <c r="CK307">
        <v>291.97799560989603</v>
      </c>
      <c r="CL307">
        <v>292.25120715956399</v>
      </c>
      <c r="CM307">
        <v>292.51420324620699</v>
      </c>
      <c r="CN307">
        <v>292.76735814701902</v>
      </c>
      <c r="CO307">
        <v>293.01114365294598</v>
      </c>
      <c r="CP307">
        <v>293.24607713208502</v>
      </c>
      <c r="CQ307">
        <v>293.472683001044</v>
      </c>
      <c r="CR307">
        <v>293.69147292831701</v>
      </c>
      <c r="CS307">
        <v>293.90292868609799</v>
      </c>
      <c r="CT307">
        <v>294.107491741525</v>
      </c>
      <c r="CU307">
        <v>294.30555737334402</v>
      </c>
      <c r="CV307">
        <v>294.497471795987</v>
      </c>
      <c r="CW307">
        <v>294.68353155568502</v>
      </c>
      <c r="CX307">
        <v>294.86398424851302</v>
      </c>
      <c r="CY307">
        <v>295.03903038322602</v>
      </c>
      <c r="CZ307">
        <v>295.20882598191997</v>
      </c>
      <c r="DA307">
        <v>295.37348565507898</v>
      </c>
      <c r="DB307">
        <v>295.53308591412298</v>
      </c>
      <c r="DC307">
        <v>295.68766909873699</v>
      </c>
      <c r="DD307">
        <v>295.83724736025698</v>
      </c>
      <c r="DE307">
        <v>295.98180671570401</v>
      </c>
      <c r="DF307">
        <v>296.12131170132199</v>
      </c>
      <c r="DG307">
        <v>296.25570961271399</v>
      </c>
      <c r="DH307">
        <v>296.384935396522</v>
      </c>
      <c r="DI307">
        <v>296.508916221991</v>
      </c>
      <c r="DJ307">
        <v>296.62757625804801</v>
      </c>
      <c r="DK307">
        <v>296.74084138493299</v>
      </c>
      <c r="DL307">
        <v>296.848643727433</v>
      </c>
      <c r="DM307">
        <v>296.95092599537497</v>
      </c>
      <c r="DN307">
        <v>297.04764553666399</v>
      </c>
      <c r="DO307">
        <v>297.13877798908601</v>
      </c>
      <c r="DP307">
        <v>297.224320455672</v>
      </c>
      <c r="DQ307">
        <v>297.30429412023398</v>
      </c>
      <c r="DR307">
        <v>297.37874624165698</v>
      </c>
      <c r="DS307">
        <v>297.44775146080798</v>
      </c>
      <c r="DT307">
        <v>297.51141240205999</v>
      </c>
      <c r="DU307">
        <v>297.56985954461999</v>
      </c>
      <c r="DV307">
        <v>297.62325039318102</v>
      </c>
      <c r="DW307">
        <v>297.67176794597401</v>
      </c>
      <c r="DX307">
        <v>297.71561856174901</v>
      </c>
      <c r="DY307">
        <v>297.75502925728102</v>
      </c>
      <c r="DZ307">
        <v>297.79024456662802</v>
      </c>
      <c r="EA307">
        <v>297.82152303397203</v>
      </c>
      <c r="EB307">
        <v>297.84913348372402</v>
      </c>
      <c r="EC307">
        <v>297.87335117180601</v>
      </c>
      <c r="ED307">
        <v>297.89445393608702</v>
      </c>
      <c r="EE307">
        <v>297.91271846714301</v>
      </c>
      <c r="EF307">
        <v>297.92841679894701</v>
      </c>
      <c r="EG307">
        <v>297.94181310669398</v>
      </c>
      <c r="EH307">
        <v>297.95316088500402</v>
      </c>
      <c r="EI307">
        <v>297.96270056354803</v>
      </c>
      <c r="EJ307">
        <v>297.97065759308998</v>
      </c>
      <c r="EK307">
        <v>297.97724101705199</v>
      </c>
      <c r="EL307">
        <v>297.982642524901</v>
      </c>
      <c r="EM307">
        <v>297.987035966826</v>
      </c>
      <c r="EN307">
        <v>297.990577294601</v>
      </c>
      <c r="EO307">
        <v>297.99340488195298</v>
      </c>
      <c r="EP307">
        <v>297.99564016939502</v>
      </c>
      <c r="EQ307">
        <v>297.99738857337201</v>
      </c>
      <c r="ER307">
        <v>297.99874059774299</v>
      </c>
      <c r="ES307">
        <v>297.99977308661698</v>
      </c>
      <c r="ET307">
        <v>298.00055056113302</v>
      </c>
      <c r="EU307">
        <v>298.001126588342</v>
      </c>
      <c r="EV307">
        <v>298.00154513731701</v>
      </c>
      <c r="EW307">
        <v>298.00184188554999</v>
      </c>
      <c r="EX307">
        <v>298.00204544689598</v>
      </c>
      <c r="EY307">
        <v>298.00217850043799</v>
      </c>
      <c r="EZ307">
        <v>298.002258807207</v>
      </c>
      <c r="FA307">
        <v>298.00230010843001</v>
      </c>
      <c r="FB307">
        <v>298.00231290469401</v>
      </c>
      <c r="FC307">
        <v>298.00230511996602</v>
      </c>
      <c r="FD307">
        <v>298.00228265786501</v>
      </c>
      <c r="FE307">
        <v>298.00224985990502</v>
      </c>
      <c r="FF307">
        <v>298.00220987676897</v>
      </c>
      <c r="FG307">
        <v>298.00216496425799</v>
      </c>
      <c r="FH307">
        <v>298.002116715353</v>
      </c>
      <c r="FI307">
        <v>298.00206623926499</v>
      </c>
      <c r="FJ307">
        <v>298.00201429734398</v>
      </c>
      <c r="FK307">
        <v>298.00196140456802</v>
      </c>
      <c r="FL307">
        <v>298.001907904088</v>
      </c>
      <c r="FM307">
        <v>298.001854021084</v>
      </c>
      <c r="FN307">
        <v>298.001799901026</v>
      </c>
      <c r="FO307">
        <v>298.00174563639399</v>
      </c>
      <c r="FP307">
        <v>298.00169128502699</v>
      </c>
      <c r="FQ307">
        <v>298.00163688249103</v>
      </c>
      <c r="FR307">
        <v>298.001582450287</v>
      </c>
      <c r="FS307">
        <v>298.001528001184</v>
      </c>
      <c r="FT307">
        <v>298.00147354262702</v>
      </c>
      <c r="FU307">
        <v>298.00141907888099</v>
      </c>
      <c r="FV307">
        <v>298.00136461233899</v>
      </c>
      <c r="FW307">
        <v>298.00131014432202</v>
      </c>
      <c r="FX307">
        <v>298.00125567554102</v>
      </c>
      <c r="FY307">
        <v>298.00120120637303</v>
      </c>
      <c r="FZ307">
        <v>298.00114673701199</v>
      </c>
      <c r="GA307">
        <v>298.001092267557</v>
      </c>
      <c r="GB307">
        <v>298.00103779805698</v>
      </c>
      <c r="GC307">
        <v>298.00098332853599</v>
      </c>
      <c r="GD307">
        <v>298.000928859005</v>
      </c>
      <c r="GE307">
        <v>298.00087438947003</v>
      </c>
      <c r="GF307">
        <v>298.00081991993102</v>
      </c>
      <c r="GG307">
        <v>298.00076545039099</v>
      </c>
      <c r="GH307">
        <v>298.00071098084902</v>
      </c>
      <c r="GI307">
        <v>298.000656511307</v>
      </c>
      <c r="GJ307">
        <v>298.00060204176401</v>
      </c>
      <c r="GK307">
        <v>298.00054757222</v>
      </c>
      <c r="GL307">
        <v>298.00049310267502</v>
      </c>
      <c r="GM307">
        <v>298.00043863312902</v>
      </c>
      <c r="GN307">
        <v>298.000384163582</v>
      </c>
      <c r="GO307">
        <v>298.00032969403497</v>
      </c>
      <c r="GP307">
        <v>298.00027522448602</v>
      </c>
      <c r="GQ307">
        <v>298.00022075493598</v>
      </c>
      <c r="GR307">
        <v>298.00016628534502</v>
      </c>
      <c r="GS307">
        <v>298.00011181413498</v>
      </c>
      <c r="GT307">
        <v>298.00005727635198</v>
      </c>
      <c r="GU307">
        <v>298</v>
      </c>
    </row>
    <row r="308" spans="1:203" x14ac:dyDescent="0.25">
      <c r="A308" s="1">
        <v>5.3581608036225896</v>
      </c>
      <c r="B308">
        <v>282.09512471872802</v>
      </c>
      <c r="C308">
        <v>282.09726876946701</v>
      </c>
      <c r="D308">
        <v>282.10217829720102</v>
      </c>
      <c r="E308">
        <v>282.10782092994799</v>
      </c>
      <c r="F308">
        <v>282.11408211171198</v>
      </c>
      <c r="G308">
        <v>282.12100196987302</v>
      </c>
      <c r="H308">
        <v>282.12863274408102</v>
      </c>
      <c r="I308">
        <v>282.13702959347103</v>
      </c>
      <c r="J308">
        <v>282.14624991463199</v>
      </c>
      <c r="K308">
        <v>282.156353183075</v>
      </c>
      <c r="L308">
        <v>282.16740080905703</v>
      </c>
      <c r="M308">
        <v>282.17945597607701</v>
      </c>
      <c r="N308">
        <v>282.19258346116698</v>
      </c>
      <c r="O308">
        <v>282.20684943835101</v>
      </c>
      <c r="P308">
        <v>282.22232126923899</v>
      </c>
      <c r="Q308">
        <v>282.23906728713399</v>
      </c>
      <c r="R308">
        <v>282.25715655729698</v>
      </c>
      <c r="S308">
        <v>282.27665863434203</v>
      </c>
      <c r="T308">
        <v>282.29764331558903</v>
      </c>
      <c r="U308">
        <v>282.32018039358297</v>
      </c>
      <c r="V308">
        <v>282.34433942411903</v>
      </c>
      <c r="W308">
        <v>282.370189492007</v>
      </c>
      <c r="X308">
        <v>282.39779896610401</v>
      </c>
      <c r="Y308">
        <v>282.42723528018598</v>
      </c>
      <c r="Z308">
        <v>282.45856475236201</v>
      </c>
      <c r="AA308">
        <v>282.49185240764302</v>
      </c>
      <c r="AB308">
        <v>282.52716178876398</v>
      </c>
      <c r="AC308">
        <v>282.564554846075</v>
      </c>
      <c r="AD308">
        <v>282.60409184341597</v>
      </c>
      <c r="AE308">
        <v>282.64583124218899</v>
      </c>
      <c r="AF308">
        <v>282.68982970490902</v>
      </c>
      <c r="AG308">
        <v>282.73614205668599</v>
      </c>
      <c r="AH308">
        <v>282.78482131611997</v>
      </c>
      <c r="AI308">
        <v>282.83591877758499</v>
      </c>
      <c r="AJ308">
        <v>282.88948408964802</v>
      </c>
      <c r="AK308">
        <v>282.94556542855901</v>
      </c>
      <c r="AL308">
        <v>283.00420966842898</v>
      </c>
      <c r="AM308">
        <v>283.065462622675</v>
      </c>
      <c r="AN308">
        <v>283.12936934145102</v>
      </c>
      <c r="AO308">
        <v>283.19597441712801</v>
      </c>
      <c r="AP308">
        <v>283.26532241667297</v>
      </c>
      <c r="AQ308">
        <v>283.33745830291099</v>
      </c>
      <c r="AR308">
        <v>283.412427973604</v>
      </c>
      <c r="AS308">
        <v>283.490278845641</v>
      </c>
      <c r="AT308">
        <v>283.571060568576</v>
      </c>
      <c r="AU308">
        <v>283.65482575815099</v>
      </c>
      <c r="AV308">
        <v>283.74163092731402</v>
      </c>
      <c r="AW308">
        <v>283.83153745482002</v>
      </c>
      <c r="AX308">
        <v>283.92461277263999</v>
      </c>
      <c r="AY308">
        <v>284.02093167283402</v>
      </c>
      <c r="AZ308">
        <v>284.12057779908503</v>
      </c>
      <c r="BA308">
        <v>284.22364535228701</v>
      </c>
      <c r="BB308">
        <v>284.330241033373</v>
      </c>
      <c r="BC308">
        <v>284.440486249071</v>
      </c>
      <c r="BD308">
        <v>284.55451961274298</v>
      </c>
      <c r="BE308">
        <v>284.67249975953899</v>
      </c>
      <c r="BF308">
        <v>284.79460852950302</v>
      </c>
      <c r="BG308">
        <v>284.921054530959</v>
      </c>
      <c r="BH308">
        <v>285.052077128642</v>
      </c>
      <c r="BI308">
        <v>285.187950737824</v>
      </c>
      <c r="BJ308">
        <v>285.32898959234899</v>
      </c>
      <c r="BK308">
        <v>285.47555308591802</v>
      </c>
      <c r="BL308">
        <v>285.62805050054499</v>
      </c>
      <c r="BM308">
        <v>285.786947213399</v>
      </c>
      <c r="BN308">
        <v>285.952768689474</v>
      </c>
      <c r="BO308">
        <v>286.12610652052302</v>
      </c>
      <c r="BP308">
        <v>286.30761766693399</v>
      </c>
      <c r="BQ308">
        <v>286.49802760116103</v>
      </c>
      <c r="BR308">
        <v>286.69812315898997</v>
      </c>
      <c r="BS308">
        <v>286.90873885326999</v>
      </c>
      <c r="BT308">
        <v>287.13073223779998</v>
      </c>
      <c r="BU308">
        <v>287.36494157301701</v>
      </c>
      <c r="BV308">
        <v>287.61212113292299</v>
      </c>
      <c r="BW308">
        <v>287.87283919281401</v>
      </c>
      <c r="BX308">
        <v>288.14735717347202</v>
      </c>
      <c r="BY308">
        <v>288.43546071326602</v>
      </c>
      <c r="BZ308">
        <v>288.73629966634098</v>
      </c>
      <c r="CA308">
        <v>289.04826075392998</v>
      </c>
      <c r="CB308">
        <v>289.36894141837598</v>
      </c>
      <c r="CC308">
        <v>289.69527854437098</v>
      </c>
      <c r="CD308">
        <v>290.02383453298802</v>
      </c>
      <c r="CE308">
        <v>290.35117879984699</v>
      </c>
      <c r="CF308">
        <v>290.674239334807</v>
      </c>
      <c r="CG308">
        <v>290.99053492130298</v>
      </c>
      <c r="CH308">
        <v>291.29826977372898</v>
      </c>
      <c r="CI308">
        <v>291.59630051843698</v>
      </c>
      <c r="CJ308">
        <v>291.88402805944497</v>
      </c>
      <c r="CK308">
        <v>292.16127314564801</v>
      </c>
      <c r="CL308">
        <v>292.42815788805899</v>
      </c>
      <c r="CM308">
        <v>292.68500742608597</v>
      </c>
      <c r="CN308">
        <v>292.93226807852199</v>
      </c>
      <c r="CO308">
        <v>293.17044938412602</v>
      </c>
      <c r="CP308">
        <v>293.40007636838197</v>
      </c>
      <c r="CQ308">
        <v>293.62167013409299</v>
      </c>
      <c r="CR308">
        <v>293.83572601176598</v>
      </c>
      <c r="CS308">
        <v>294.04270206756399</v>
      </c>
      <c r="CT308">
        <v>294.24301175587402</v>
      </c>
      <c r="CU308">
        <v>294.43702012165397</v>
      </c>
      <c r="CV308">
        <v>294.625042440811</v>
      </c>
      <c r="CW308">
        <v>294.80734462335698</v>
      </c>
      <c r="CX308">
        <v>294.98414472540702</v>
      </c>
      <c r="CY308">
        <v>295.155615344507</v>
      </c>
      <c r="CZ308">
        <v>295.32188659513901</v>
      </c>
      <c r="DA308">
        <v>295.48304957958902</v>
      </c>
      <c r="DB308">
        <v>295.639159897242</v>
      </c>
      <c r="DC308">
        <v>295.79024168853101</v>
      </c>
      <c r="DD308">
        <v>295.93629193062901</v>
      </c>
      <c r="DE308">
        <v>296.07728450577901</v>
      </c>
      <c r="DF308">
        <v>296.21317501056802</v>
      </c>
      <c r="DG308">
        <v>296.34390507039399</v>
      </c>
      <c r="DH308">
        <v>296.46940721561799</v>
      </c>
      <c r="DI308">
        <v>296.58960949542001</v>
      </c>
      <c r="DJ308">
        <v>296.70444014338602</v>
      </c>
      <c r="DK308">
        <v>296.81383215134798</v>
      </c>
      <c r="DL308">
        <v>296.91772762100402</v>
      </c>
      <c r="DM308">
        <v>297.01608184144698</v>
      </c>
      <c r="DN308">
        <v>297.10886701611099</v>
      </c>
      <c r="DO308">
        <v>297.19607553457701</v>
      </c>
      <c r="DP308">
        <v>297.27772271740798</v>
      </c>
      <c r="DQ308">
        <v>297.35384896353798</v>
      </c>
      <c r="DR308">
        <v>297.42452124825201</v>
      </c>
      <c r="DS308">
        <v>297.48983392298697</v>
      </c>
      <c r="DT308">
        <v>297.54990882256499</v>
      </c>
      <c r="DU308">
        <v>297.60489465075102</v>
      </c>
      <c r="DV308">
        <v>297.65496570011999</v>
      </c>
      <c r="DW308">
        <v>297.70031994072798</v>
      </c>
      <c r="DX308">
        <v>297.741176539001</v>
      </c>
      <c r="DY308">
        <v>297.77777291173601</v>
      </c>
      <c r="DZ308">
        <v>297.81036139412703</v>
      </c>
      <c r="EA308">
        <v>297.83920564276502</v>
      </c>
      <c r="EB308">
        <v>297.86457689369399</v>
      </c>
      <c r="EC308">
        <v>297.88675017442603</v>
      </c>
      <c r="ED308">
        <v>297.906000597934</v>
      </c>
      <c r="EE308">
        <v>297.92259983751097</v>
      </c>
      <c r="EF308">
        <v>297.93681287438898</v>
      </c>
      <c r="EG308">
        <v>297.94889509118002</v>
      </c>
      <c r="EH308">
        <v>297.959089775748</v>
      </c>
      <c r="EI308">
        <v>297.96762607426302</v>
      </c>
      <c r="EJ308">
        <v>297.97471741476897</v>
      </c>
      <c r="EK308">
        <v>297.98056040434102</v>
      </c>
      <c r="EL308">
        <v>297.98533418572902</v>
      </c>
      <c r="EM308">
        <v>297.98920022450102</v>
      </c>
      <c r="EN308">
        <v>297.99230248527999</v>
      </c>
      <c r="EO308">
        <v>297.994767946406</v>
      </c>
      <c r="EP308">
        <v>297.996707396185</v>
      </c>
      <c r="EQ308">
        <v>297.99821645086797</v>
      </c>
      <c r="ER308">
        <v>297.99937673442298</v>
      </c>
      <c r="ES308">
        <v>298.00025716268402</v>
      </c>
      <c r="ET308">
        <v>298.00091527906</v>
      </c>
      <c r="EU308">
        <v>298.00139859529799</v>
      </c>
      <c r="EV308">
        <v>298.00174589806102</v>
      </c>
      <c r="EW308">
        <v>298.00198849002101</v>
      </c>
      <c r="EX308">
        <v>298.002151342057</v>
      </c>
      <c r="EY308">
        <v>298.00225414074498</v>
      </c>
      <c r="EZ308">
        <v>298.00231222221299</v>
      </c>
      <c r="FA308">
        <v>298.00233738940602</v>
      </c>
      <c r="FB308">
        <v>298.00233861473799</v>
      </c>
      <c r="FC308">
        <v>298.00232263390001</v>
      </c>
      <c r="FD308">
        <v>298.00229443934302</v>
      </c>
      <c r="FE308">
        <v>298.00225768368398</v>
      </c>
      <c r="FF308">
        <v>298.00221500415</v>
      </c>
      <c r="FG308">
        <v>298.00216827933099</v>
      </c>
      <c r="FH308">
        <v>298.00211882913902</v>
      </c>
      <c r="FI308">
        <v>298.00206756802299</v>
      </c>
      <c r="FJ308">
        <v>298.00201512051399</v>
      </c>
      <c r="FK308">
        <v>298.00196190694197</v>
      </c>
      <c r="FL308">
        <v>298.00190820600602</v>
      </c>
      <c r="FM308">
        <v>298.00185419969</v>
      </c>
      <c r="FN308">
        <v>298.00180000498699</v>
      </c>
      <c r="FO308">
        <v>298.00174569590803</v>
      </c>
      <c r="FP308">
        <v>298.00169131851902</v>
      </c>
      <c r="FQ308">
        <v>298.00163690101101</v>
      </c>
      <c r="FR308">
        <v>298.00158246034499</v>
      </c>
      <c r="FS308">
        <v>298.00152800654502</v>
      </c>
      <c r="FT308">
        <v>298.001473545431</v>
      </c>
      <c r="FU308">
        <v>298.00141908031901</v>
      </c>
      <c r="FV308">
        <v>298.00136461306198</v>
      </c>
      <c r="FW308">
        <v>298.00131014467797</v>
      </c>
      <c r="FX308">
        <v>298.00125567571303</v>
      </c>
      <c r="FY308">
        <v>298.00120120645403</v>
      </c>
      <c r="FZ308">
        <v>298.001146737049</v>
      </c>
      <c r="GA308">
        <v>298.00109226757399</v>
      </c>
      <c r="GB308">
        <v>298.001037798065</v>
      </c>
      <c r="GC308">
        <v>298.00098332853997</v>
      </c>
      <c r="GD308">
        <v>298.00092885900699</v>
      </c>
      <c r="GE308">
        <v>298.00087438947003</v>
      </c>
      <c r="GF308">
        <v>298.00081991993102</v>
      </c>
      <c r="GG308">
        <v>298.00076545039099</v>
      </c>
      <c r="GH308">
        <v>298.00071098084999</v>
      </c>
      <c r="GI308">
        <v>298.000656511307</v>
      </c>
      <c r="GJ308">
        <v>298.00060204176401</v>
      </c>
      <c r="GK308">
        <v>298.00054757222</v>
      </c>
      <c r="GL308">
        <v>298.00049310267502</v>
      </c>
      <c r="GM308">
        <v>298.00043863312902</v>
      </c>
      <c r="GN308">
        <v>298.000384163582</v>
      </c>
      <c r="GO308">
        <v>298.00032969403497</v>
      </c>
      <c r="GP308">
        <v>298.00027522448602</v>
      </c>
      <c r="GQ308">
        <v>298.00022075493598</v>
      </c>
      <c r="GR308">
        <v>298.00016628534502</v>
      </c>
      <c r="GS308">
        <v>298.00011181413498</v>
      </c>
      <c r="GT308">
        <v>298.00005727635198</v>
      </c>
      <c r="GU308">
        <v>298</v>
      </c>
    </row>
    <row r="309" spans="1:203" x14ac:dyDescent="0.25">
      <c r="A309" s="1">
        <v>5.3756140961425398</v>
      </c>
      <c r="B309">
        <v>282.09842073543501</v>
      </c>
      <c r="C309">
        <v>282.10072079159499</v>
      </c>
      <c r="D309">
        <v>282.105981952847</v>
      </c>
      <c r="E309">
        <v>282.11201993941398</v>
      </c>
      <c r="F309">
        <v>282.11870926338099</v>
      </c>
      <c r="G309">
        <v>282.126090636063</v>
      </c>
      <c r="H309">
        <v>282.13421757858902</v>
      </c>
      <c r="I309">
        <v>282.14314650808302</v>
      </c>
      <c r="J309">
        <v>282.15293599685998</v>
      </c>
      <c r="K309">
        <v>282.16364659887302</v>
      </c>
      <c r="L309">
        <v>282.17534069399898</v>
      </c>
      <c r="M309">
        <v>282.188082316053</v>
      </c>
      <c r="N309">
        <v>282.20193696368699</v>
      </c>
      <c r="O309">
        <v>282.21697139615702</v>
      </c>
      <c r="P309">
        <v>282.23325342359601</v>
      </c>
      <c r="Q309">
        <v>282.25085167632398</v>
      </c>
      <c r="R309">
        <v>282.26983536427298</v>
      </c>
      <c r="S309">
        <v>282.29027403401102</v>
      </c>
      <c r="T309">
        <v>282.31223732294399</v>
      </c>
      <c r="U309">
        <v>282.33579472088201</v>
      </c>
      <c r="V309">
        <v>282.36101534542701</v>
      </c>
      <c r="W309">
        <v>282.38796769567102</v>
      </c>
      <c r="X309">
        <v>282.41671942584099</v>
      </c>
      <c r="Y309">
        <v>282.44733714874098</v>
      </c>
      <c r="Z309">
        <v>282.47988626943697</v>
      </c>
      <c r="AA309">
        <v>282.51443079126</v>
      </c>
      <c r="AB309">
        <v>282.55103316890302</v>
      </c>
      <c r="AC309">
        <v>282.589754237308</v>
      </c>
      <c r="AD309">
        <v>282.63065307606598</v>
      </c>
      <c r="AE309">
        <v>282.67378697508502</v>
      </c>
      <c r="AF309">
        <v>282.71921142920303</v>
      </c>
      <c r="AG309">
        <v>282.76698010831302</v>
      </c>
      <c r="AH309">
        <v>282.81714497188398</v>
      </c>
      <c r="AI309">
        <v>282.86975628239298</v>
      </c>
      <c r="AJ309">
        <v>282.92486282287399</v>
      </c>
      <c r="AK309">
        <v>282.98251198191201</v>
      </c>
      <c r="AL309">
        <v>283.04275005403599</v>
      </c>
      <c r="AM309">
        <v>283.10562244397101</v>
      </c>
      <c r="AN309">
        <v>283.17117401379699</v>
      </c>
      <c r="AO309">
        <v>283.239449466922</v>
      </c>
      <c r="AP309">
        <v>283.31049374704401</v>
      </c>
      <c r="AQ309">
        <v>283.38435255718201</v>
      </c>
      <c r="AR309">
        <v>283.46107295240301</v>
      </c>
      <c r="AS309">
        <v>283.54070395256599</v>
      </c>
      <c r="AT309">
        <v>283.62329731108002</v>
      </c>
      <c r="AU309">
        <v>283.70890835185497</v>
      </c>
      <c r="AV309">
        <v>283.79759698964199</v>
      </c>
      <c r="AW309">
        <v>283.88942876655102</v>
      </c>
      <c r="AX309">
        <v>283.98447615344799</v>
      </c>
      <c r="AY309">
        <v>284.08281998280899</v>
      </c>
      <c r="AZ309">
        <v>284.18455108007203</v>
      </c>
      <c r="BA309">
        <v>284.28977212510802</v>
      </c>
      <c r="BB309">
        <v>284.39859977034899</v>
      </c>
      <c r="BC309">
        <v>284.51116704165901</v>
      </c>
      <c r="BD309">
        <v>284.62762605544799</v>
      </c>
      <c r="BE309">
        <v>284.74815108038302</v>
      </c>
      <c r="BF309">
        <v>284.87294195733602</v>
      </c>
      <c r="BG309">
        <v>285.00222792729198</v>
      </c>
      <c r="BH309">
        <v>285.13627190205301</v>
      </c>
      <c r="BI309">
        <v>285.27537514921602</v>
      </c>
      <c r="BJ309">
        <v>285.41988201078198</v>
      </c>
      <c r="BK309">
        <v>285.57018566785501</v>
      </c>
      <c r="BL309">
        <v>285.72673302504001</v>
      </c>
      <c r="BM309">
        <v>285.89003041103899</v>
      </c>
      <c r="BN309">
        <v>286.06064757402697</v>
      </c>
      <c r="BO309">
        <v>286.23922249582398</v>
      </c>
      <c r="BP309">
        <v>286.42645922417802</v>
      </c>
      <c r="BQ309">
        <v>286.62312743165398</v>
      </c>
      <c r="BR309">
        <v>286.83005123612901</v>
      </c>
      <c r="BS309">
        <v>287.04808846681499</v>
      </c>
      <c r="BT309">
        <v>287.278095843122</v>
      </c>
      <c r="BU309">
        <v>287.520871217376</v>
      </c>
      <c r="BV309">
        <v>287.77706688478298</v>
      </c>
      <c r="BW309">
        <v>288.04707543227198</v>
      </c>
      <c r="BX309">
        <v>288.330870942525</v>
      </c>
      <c r="BY309">
        <v>288.627845882722</v>
      </c>
      <c r="BZ309">
        <v>288.93666211910198</v>
      </c>
      <c r="CA309">
        <v>289.25517991712599</v>
      </c>
      <c r="CB309">
        <v>289.58052902765598</v>
      </c>
      <c r="CC309">
        <v>289.90934494203998</v>
      </c>
      <c r="CD309">
        <v>290.23813026983998</v>
      </c>
      <c r="CE309">
        <v>290.56363550007802</v>
      </c>
      <c r="CF309">
        <v>290.88314051128299</v>
      </c>
      <c r="CG309">
        <v>291.19459526712598</v>
      </c>
      <c r="CH309">
        <v>291.49663148183203</v>
      </c>
      <c r="CI309">
        <v>291.788470175729</v>
      </c>
      <c r="CJ309">
        <v>292.06979842873102</v>
      </c>
      <c r="CK309">
        <v>292.340645379835</v>
      </c>
      <c r="CL309">
        <v>292.601276927318</v>
      </c>
      <c r="CM309">
        <v>292.85210656490699</v>
      </c>
      <c r="CN309">
        <v>293.093628663939</v>
      </c>
      <c r="CO309">
        <v>293.32636920422198</v>
      </c>
      <c r="CP309">
        <v>293.55085435910797</v>
      </c>
      <c r="CQ309">
        <v>293.76759195354498</v>
      </c>
      <c r="CR309">
        <v>293.97705617720601</v>
      </c>
      <c r="CS309">
        <v>294.17967820727199</v>
      </c>
      <c r="CT309">
        <v>294.375841747354</v>
      </c>
      <c r="CU309">
        <v>294.56588092870101</v>
      </c>
      <c r="CV309">
        <v>294.75008015054198</v>
      </c>
      <c r="CW309">
        <v>294.92867530534198</v>
      </c>
      <c r="CX309">
        <v>295.10185602982301</v>
      </c>
      <c r="CY309">
        <v>295.26976840679799</v>
      </c>
      <c r="CZ309">
        <v>295.43251827384199</v>
      </c>
      <c r="DA309">
        <v>295.59017495519601</v>
      </c>
      <c r="DB309">
        <v>295.74277511807401</v>
      </c>
      <c r="DC309">
        <v>295.89032679245901</v>
      </c>
      <c r="DD309">
        <v>296.03281391934502</v>
      </c>
      <c r="DE309">
        <v>296.17020048961598</v>
      </c>
      <c r="DF309">
        <v>296.302435424978</v>
      </c>
      <c r="DG309">
        <v>296.429456950092</v>
      </c>
      <c r="DH309">
        <v>296.55119740285102</v>
      </c>
      <c r="DI309">
        <v>296.66758786160301</v>
      </c>
      <c r="DJ309">
        <v>296.77856264036097</v>
      </c>
      <c r="DK309">
        <v>296.88406369366902</v>
      </c>
      <c r="DL309">
        <v>296.98404472861199</v>
      </c>
      <c r="DM309">
        <v>297.07847498406301</v>
      </c>
      <c r="DN309">
        <v>297.16734259534002</v>
      </c>
      <c r="DO309">
        <v>297.250657457194</v>
      </c>
      <c r="DP309">
        <v>297.32845351720499</v>
      </c>
      <c r="DQ309">
        <v>297.400790444704</v>
      </c>
      <c r="DR309">
        <v>297.46775463825702</v>
      </c>
      <c r="DS309">
        <v>297.52945953198298</v>
      </c>
      <c r="DT309">
        <v>297.586045216005</v>
      </c>
      <c r="DU309">
        <v>297.63767738550598</v>
      </c>
      <c r="DV309">
        <v>297.68454565310401</v>
      </c>
      <c r="DW309">
        <v>297.726861291364</v>
      </c>
      <c r="DX309">
        <v>297.76485447958203</v>
      </c>
      <c r="DY309">
        <v>297.79877115384102</v>
      </c>
      <c r="DZ309">
        <v>297.82886955220602</v>
      </c>
      <c r="EA309">
        <v>297.855416584051</v>
      </c>
      <c r="EB309">
        <v>297.87868411982902</v>
      </c>
      <c r="EC309">
        <v>297.89894531855299</v>
      </c>
      <c r="ED309">
        <v>297.91647110069903</v>
      </c>
      <c r="EE309">
        <v>297.93152685760498</v>
      </c>
      <c r="EF309">
        <v>297.94436947445502</v>
      </c>
      <c r="EG309">
        <v>297.95524473334302</v>
      </c>
      <c r="EH309">
        <v>297.96438514358101</v>
      </c>
      <c r="EI309">
        <v>297.972008225595</v>
      </c>
      <c r="EJ309">
        <v>297.97831525795999</v>
      </c>
      <c r="EK309">
        <v>297.98349047993901</v>
      </c>
      <c r="EL309">
        <v>297.98770072650001</v>
      </c>
      <c r="EM309">
        <v>297.99109545990899</v>
      </c>
      <c r="EN309">
        <v>297.99380715175698</v>
      </c>
      <c r="EO309">
        <v>297.99595196221298</v>
      </c>
      <c r="EP309">
        <v>297.997630659138</v>
      </c>
      <c r="EQ309">
        <v>297.99892971855797</v>
      </c>
      <c r="ER309">
        <v>297.99992254943402</v>
      </c>
      <c r="ES309">
        <v>298.00067078938298</v>
      </c>
      <c r="ET309">
        <v>298.00122562345399</v>
      </c>
      <c r="EU309">
        <v>298.00162908479598</v>
      </c>
      <c r="EV309">
        <v>298.00191530349298</v>
      </c>
      <c r="EW309">
        <v>298.00211167756697</v>
      </c>
      <c r="EX309">
        <v>298.00223994762001</v>
      </c>
      <c r="EY309">
        <v>298.00231716363197</v>
      </c>
      <c r="EZ309">
        <v>298.00235653855202</v>
      </c>
      <c r="FA309">
        <v>298.00236818861299</v>
      </c>
      <c r="FB309">
        <v>298.002359764402</v>
      </c>
      <c r="FC309">
        <v>298.00233697987801</v>
      </c>
      <c r="FD309">
        <v>298.00230404860798</v>
      </c>
      <c r="FE309">
        <v>298.002264037722</v>
      </c>
      <c r="FF309">
        <v>298.002219150548</v>
      </c>
      <c r="FG309">
        <v>298.00217094871698</v>
      </c>
      <c r="FH309">
        <v>298.00212052395898</v>
      </c>
      <c r="FI309">
        <v>298.00206862887501</v>
      </c>
      <c r="FJ309">
        <v>298.00201577492101</v>
      </c>
      <c r="FK309">
        <v>298.001962304627</v>
      </c>
      <c r="FL309">
        <v>298.001908443996</v>
      </c>
      <c r="FM309">
        <v>298.00185433988599</v>
      </c>
      <c r="FN309">
        <v>298.00180008624699</v>
      </c>
      <c r="FO309">
        <v>298.001745742232</v>
      </c>
      <c r="FP309">
        <v>298.00169134447998</v>
      </c>
      <c r="FQ309">
        <v>298.00163691530798</v>
      </c>
      <c r="FR309">
        <v>298.00158246807803</v>
      </c>
      <c r="FS309">
        <v>298.00152801065099</v>
      </c>
      <c r="FT309">
        <v>298.00147354757001</v>
      </c>
      <c r="FU309">
        <v>298.00141908141097</v>
      </c>
      <c r="FV309">
        <v>298.00136461360898</v>
      </c>
      <c r="FW309">
        <v>298.00131014494599</v>
      </c>
      <c r="FX309">
        <v>298.00125567584098</v>
      </c>
      <c r="FY309">
        <v>298.001201206514</v>
      </c>
      <c r="FZ309">
        <v>298.00114673707702</v>
      </c>
      <c r="GA309">
        <v>298.00109226758599</v>
      </c>
      <c r="GB309">
        <v>298.00103779807</v>
      </c>
      <c r="GC309">
        <v>298.00098332854202</v>
      </c>
      <c r="GD309">
        <v>298.00092885900801</v>
      </c>
      <c r="GE309">
        <v>298.00087438947003</v>
      </c>
      <c r="GF309">
        <v>298.00081991993102</v>
      </c>
      <c r="GG309">
        <v>298.00076545039099</v>
      </c>
      <c r="GH309">
        <v>298.00071098084999</v>
      </c>
      <c r="GI309">
        <v>298.000656511307</v>
      </c>
      <c r="GJ309">
        <v>298.00060204176401</v>
      </c>
      <c r="GK309">
        <v>298.00054757222</v>
      </c>
      <c r="GL309">
        <v>298.00049310267502</v>
      </c>
      <c r="GM309">
        <v>298.00043863312902</v>
      </c>
      <c r="GN309">
        <v>298.000384163582</v>
      </c>
      <c r="GO309">
        <v>298.00032969403497</v>
      </c>
      <c r="GP309">
        <v>298.00027522448602</v>
      </c>
      <c r="GQ309">
        <v>298.00022075493598</v>
      </c>
      <c r="GR309">
        <v>298.00016628534502</v>
      </c>
      <c r="GS309">
        <v>298.00011181413498</v>
      </c>
      <c r="GT309">
        <v>298.00005727635198</v>
      </c>
      <c r="GU309">
        <v>298</v>
      </c>
    </row>
    <row r="310" spans="1:203" x14ac:dyDescent="0.25">
      <c r="A310" s="1">
        <v>5.3930673886624803</v>
      </c>
      <c r="B310">
        <v>282.10194793295301</v>
      </c>
      <c r="C310">
        <v>282.104412379287</v>
      </c>
      <c r="D310">
        <v>282.11004361823802</v>
      </c>
      <c r="E310">
        <v>282.11649701282897</v>
      </c>
      <c r="F310">
        <v>282.12363539577899</v>
      </c>
      <c r="G310">
        <v>282.13149997011902</v>
      </c>
      <c r="H310">
        <v>282.140145483737</v>
      </c>
      <c r="I310">
        <v>282.149629552688</v>
      </c>
      <c r="J310">
        <v>282.16001185916002</v>
      </c>
      <c r="K310">
        <v>282.171353963211</v>
      </c>
      <c r="L310">
        <v>282.18371913612901</v>
      </c>
      <c r="M310">
        <v>282.197172178708</v>
      </c>
      <c r="N310">
        <v>282.211779223696</v>
      </c>
      <c r="O310">
        <v>282.22760752934403</v>
      </c>
      <c r="P310">
        <v>282.24472525973601</v>
      </c>
      <c r="Q310">
        <v>282.263201247376</v>
      </c>
      <c r="R310">
        <v>282.28310475317397</v>
      </c>
      <c r="S310">
        <v>282.30450522344501</v>
      </c>
      <c r="T310">
        <v>282.32747204715002</v>
      </c>
      <c r="U310">
        <v>282.35207433611799</v>
      </c>
      <c r="V310">
        <v>282.37838068103702</v>
      </c>
      <c r="W310">
        <v>282.40645892067602</v>
      </c>
      <c r="X310">
        <v>282.436375929647</v>
      </c>
      <c r="Y310">
        <v>282.468197458372</v>
      </c>
      <c r="Z310">
        <v>282.50198793538402</v>
      </c>
      <c r="AA310">
        <v>282.53781030417701</v>
      </c>
      <c r="AB310">
        <v>282.57572593229298</v>
      </c>
      <c r="AC310">
        <v>282.61579450128602</v>
      </c>
      <c r="AD310">
        <v>282.65807391242799</v>
      </c>
      <c r="AE310">
        <v>282.70262031355799</v>
      </c>
      <c r="AF310">
        <v>282.749488033266</v>
      </c>
      <c r="AG310">
        <v>282.798729670287</v>
      </c>
      <c r="AH310">
        <v>282.85039613826098</v>
      </c>
      <c r="AI310">
        <v>282.90453679645998</v>
      </c>
      <c r="AJ310">
        <v>282.96119960044302</v>
      </c>
      <c r="AK310">
        <v>283.020431317987</v>
      </c>
      <c r="AL310">
        <v>283.08227774366998</v>
      </c>
      <c r="AM310">
        <v>283.14678406229001</v>
      </c>
      <c r="AN310">
        <v>283.21399513266101</v>
      </c>
      <c r="AO310">
        <v>283.28395593039698</v>
      </c>
      <c r="AP310">
        <v>283.356712052582</v>
      </c>
      <c r="AQ310">
        <v>283.43231021367598</v>
      </c>
      <c r="AR310">
        <v>283.51079889433299</v>
      </c>
      <c r="AS310">
        <v>283.59222907110598</v>
      </c>
      <c r="AT310">
        <v>283.67665502099999</v>
      </c>
      <c r="AU310">
        <v>283.76413523952601</v>
      </c>
      <c r="AV310">
        <v>283.85473353754202</v>
      </c>
      <c r="AW310">
        <v>283.94852020640502</v>
      </c>
      <c r="AX310">
        <v>284.045573426239</v>
      </c>
      <c r="AY310">
        <v>284.14598083217999</v>
      </c>
      <c r="AZ310">
        <v>284.24984129746599</v>
      </c>
      <c r="BA310">
        <v>284.35726696380999</v>
      </c>
      <c r="BB310">
        <v>284.46838554697501</v>
      </c>
      <c r="BC310">
        <v>284.58334294607499</v>
      </c>
      <c r="BD310">
        <v>284.70230618880203</v>
      </c>
      <c r="BE310">
        <v>284.82546674376601</v>
      </c>
      <c r="BF310">
        <v>284.95304423017001</v>
      </c>
      <c r="BG310">
        <v>285.08529047980102</v>
      </c>
      <c r="BH310">
        <v>285.22249406407502</v>
      </c>
      <c r="BI310">
        <v>285.36498532989799</v>
      </c>
      <c r="BJ310">
        <v>285.51314129463998</v>
      </c>
      <c r="BK310">
        <v>285.66739134389098</v>
      </c>
      <c r="BL310">
        <v>285.82822253934103</v>
      </c>
      <c r="BM310">
        <v>285.99618440011301</v>
      </c>
      <c r="BN310">
        <v>286.17189263154398</v>
      </c>
      <c r="BO310">
        <v>286.356032196635</v>
      </c>
      <c r="BP310">
        <v>286.54935383999498</v>
      </c>
      <c r="BQ310">
        <v>286.75266753561903</v>
      </c>
      <c r="BR310">
        <v>286.96682716730999</v>
      </c>
      <c r="BS310">
        <v>287.19270026971702</v>
      </c>
      <c r="BT310">
        <v>287.43111743308901</v>
      </c>
      <c r="BU310">
        <v>287.68280021126799</v>
      </c>
      <c r="BV310">
        <v>287.94825381843202</v>
      </c>
      <c r="BW310">
        <v>288.227622363428</v>
      </c>
      <c r="BX310">
        <v>288.52052345507201</v>
      </c>
      <c r="BY310">
        <v>288.82588836498502</v>
      </c>
      <c r="BZ310">
        <v>289.14185305599801</v>
      </c>
      <c r="CA310">
        <v>289.465772949795</v>
      </c>
      <c r="CB310">
        <v>289.79440428979001</v>
      </c>
      <c r="CC310">
        <v>290.12423118865502</v>
      </c>
      <c r="CD310">
        <v>290.45185946619</v>
      </c>
      <c r="CE310">
        <v>290.77434432848599</v>
      </c>
      <c r="CF310">
        <v>291.08938134498101</v>
      </c>
      <c r="CG310">
        <v>291.39536098628503</v>
      </c>
      <c r="CH310">
        <v>291.69130726205901</v>
      </c>
      <c r="CI310">
        <v>291.97675699335798</v>
      </c>
      <c r="CJ310">
        <v>292.25163295668301</v>
      </c>
      <c r="CK310">
        <v>292.51613001236598</v>
      </c>
      <c r="CL310">
        <v>292.77062053303399</v>
      </c>
      <c r="CM310">
        <v>293.01557840129902</v>
      </c>
      <c r="CN310">
        <v>293.25152515501901</v>
      </c>
      <c r="CO310">
        <v>293.478991142751</v>
      </c>
      <c r="CP310">
        <v>293.69849484323902</v>
      </c>
      <c r="CQ310">
        <v>293.91052495735403</v>
      </c>
      <c r="CR310">
        <v>294.11553016578802</v>
      </c>
      <c r="CS310">
        <v>294.31391266051003</v>
      </c>
      <c r="CT310">
        <v>294.50602547128</v>
      </c>
      <c r="CU310">
        <v>294.69217172994098</v>
      </c>
      <c r="CV310">
        <v>294.872605484178</v>
      </c>
      <c r="CW310">
        <v>295.04753361086102</v>
      </c>
      <c r="CX310">
        <v>295.21711851533098</v>
      </c>
      <c r="CY310">
        <v>295.38148136238101</v>
      </c>
      <c r="CZ310">
        <v>295.54070548043899</v>
      </c>
      <c r="DA310">
        <v>295.69484032090202</v>
      </c>
      <c r="DB310">
        <v>295.84390563835399</v>
      </c>
      <c r="DC310">
        <v>295.98789550114498</v>
      </c>
      <c r="DD310">
        <v>296.12678300576999</v>
      </c>
      <c r="DE310">
        <v>296.26052450596899</v>
      </c>
      <c r="DF310">
        <v>296.38906448802902</v>
      </c>
      <c r="DG310">
        <v>296.51233999577602</v>
      </c>
      <c r="DH310">
        <v>296.63028534005099</v>
      </c>
      <c r="DI310">
        <v>296.74283663817602</v>
      </c>
      <c r="DJ310">
        <v>296.84993616788501</v>
      </c>
      <c r="DK310">
        <v>296.95153651859198</v>
      </c>
      <c r="DL310">
        <v>297.04760443257197</v>
      </c>
      <c r="DM310">
        <v>297.13812424689002</v>
      </c>
      <c r="DN310">
        <v>297.223100867011</v>
      </c>
      <c r="DO310">
        <v>297.30256219791602</v>
      </c>
      <c r="DP310">
        <v>297.37656098141099</v>
      </c>
      <c r="DQ310">
        <v>297.44517597887199</v>
      </c>
      <c r="DR310">
        <v>297.50851249140601</v>
      </c>
      <c r="DS310">
        <v>297.56670219415003</v>
      </c>
      <c r="DT310">
        <v>297.61990231604199</v>
      </c>
      <c r="DU310">
        <v>297.66829416641701</v>
      </c>
      <c r="DV310">
        <v>297.71208110432298</v>
      </c>
      <c r="DW310">
        <v>297.75148597712399</v>
      </c>
      <c r="DX310">
        <v>297.78674815763497</v>
      </c>
      <c r="DY310">
        <v>297.81812023793498</v>
      </c>
      <c r="DZ310">
        <v>297.84586451783798</v>
      </c>
      <c r="EA310">
        <v>297.87024938297702</v>
      </c>
      <c r="EB310">
        <v>297.89154567871401</v>
      </c>
      <c r="EC310">
        <v>297.91002319289697</v>
      </c>
      <c r="ED310">
        <v>297.925947339564</v>
      </c>
      <c r="EE310">
        <v>297.93957612442603</v>
      </c>
      <c r="EF310">
        <v>297.951157459142</v>
      </c>
      <c r="EG310">
        <v>297.960926878995</v>
      </c>
      <c r="EH310">
        <v>297.96910569587999</v>
      </c>
      <c r="EI310">
        <v>297.97589960198599</v>
      </c>
      <c r="EJ310">
        <v>297.981497722781</v>
      </c>
      <c r="EK310">
        <v>297.98607210231899</v>
      </c>
      <c r="EL310">
        <v>297.98977759041702</v>
      </c>
      <c r="EM310">
        <v>297.992752090365</v>
      </c>
      <c r="EN310">
        <v>297.99511711778399</v>
      </c>
      <c r="EO310">
        <v>297.99697861611997</v>
      </c>
      <c r="EP310">
        <v>297.99842797204798</v>
      </c>
      <c r="EQ310">
        <v>297.99954317450198</v>
      </c>
      <c r="ER310">
        <v>298.00039006375999</v>
      </c>
      <c r="ES310">
        <v>298.00102362171401</v>
      </c>
      <c r="ET310">
        <v>298.00148926046199</v>
      </c>
      <c r="EU310">
        <v>298.00182407335302</v>
      </c>
      <c r="EV310">
        <v>298.00205802001602</v>
      </c>
      <c r="EW310">
        <v>298.00221502427701</v>
      </c>
      <c r="EX310">
        <v>298.00231397090403</v>
      </c>
      <c r="EY310">
        <v>298.00236959344397</v>
      </c>
      <c r="EZ310">
        <v>298.00239325091297</v>
      </c>
      <c r="FA310">
        <v>298.00239359557798</v>
      </c>
      <c r="FB310">
        <v>298.00237713755303</v>
      </c>
      <c r="FC310">
        <v>298.00234871438499</v>
      </c>
      <c r="FD310">
        <v>298.00231187538202</v>
      </c>
      <c r="FE310">
        <v>298.00226919118899</v>
      </c>
      <c r="FF310">
        <v>298.00222249925997</v>
      </c>
      <c r="FG310">
        <v>298.00217309544001</v>
      </c>
      <c r="FH310">
        <v>298.00212188116899</v>
      </c>
      <c r="FI310">
        <v>298.00206947481701</v>
      </c>
      <c r="FJ310">
        <v>298.00201629455597</v>
      </c>
      <c r="FK310">
        <v>298.00196261908201</v>
      </c>
      <c r="FL310">
        <v>298.00190863138903</v>
      </c>
      <c r="FM310">
        <v>298.001854449814</v>
      </c>
      <c r="FN310">
        <v>298.00180014969902</v>
      </c>
      <c r="FO310">
        <v>298.00174577825499</v>
      </c>
      <c r="FP310">
        <v>298.00169136458499</v>
      </c>
      <c r="FQ310">
        <v>298.00163692633402</v>
      </c>
      <c r="FR310">
        <v>298.00158247401703</v>
      </c>
      <c r="FS310">
        <v>298.00152801379102</v>
      </c>
      <c r="FT310">
        <v>298.00147354919898</v>
      </c>
      <c r="FU310">
        <v>298.00141908223998</v>
      </c>
      <c r="FV310">
        <v>298.00136461402201</v>
      </c>
      <c r="FW310">
        <v>298.00131014514801</v>
      </c>
      <c r="FX310">
        <v>298.00125567593801</v>
      </c>
      <c r="FY310">
        <v>298.00120120655902</v>
      </c>
      <c r="FZ310">
        <v>298.00114673709697</v>
      </c>
      <c r="GA310">
        <v>298.00109226759503</v>
      </c>
      <c r="GB310">
        <v>298.00103779807398</v>
      </c>
      <c r="GC310">
        <v>298.00098332854401</v>
      </c>
      <c r="GD310">
        <v>298.00092885900801</v>
      </c>
      <c r="GE310">
        <v>298.00087438947099</v>
      </c>
      <c r="GF310">
        <v>298.00081991993102</v>
      </c>
      <c r="GG310">
        <v>298.00076545039099</v>
      </c>
      <c r="GH310">
        <v>298.00071098084999</v>
      </c>
      <c r="GI310">
        <v>298.000656511307</v>
      </c>
      <c r="GJ310">
        <v>298.00060204176401</v>
      </c>
      <c r="GK310">
        <v>298.00054757222</v>
      </c>
      <c r="GL310">
        <v>298.00049310267502</v>
      </c>
      <c r="GM310">
        <v>298.00043863312902</v>
      </c>
      <c r="GN310">
        <v>298.000384163582</v>
      </c>
      <c r="GO310">
        <v>298.00032969403497</v>
      </c>
      <c r="GP310">
        <v>298.00027522448602</v>
      </c>
      <c r="GQ310">
        <v>298.00022075493598</v>
      </c>
      <c r="GR310">
        <v>298.00016628534502</v>
      </c>
      <c r="GS310">
        <v>298.00011181413498</v>
      </c>
      <c r="GT310">
        <v>298.00005727635198</v>
      </c>
      <c r="GU310">
        <v>298</v>
      </c>
    </row>
    <row r="311" spans="1:203" x14ac:dyDescent="0.25">
      <c r="A311" s="1">
        <v>5.4105206811824198</v>
      </c>
      <c r="B311">
        <v>282.10571825360199</v>
      </c>
      <c r="C311">
        <v>282.10835570070299</v>
      </c>
      <c r="D311">
        <v>282.11437592833198</v>
      </c>
      <c r="E311">
        <v>282.12126524969801</v>
      </c>
      <c r="F311">
        <v>282.12887404380302</v>
      </c>
      <c r="G311">
        <v>282.13724390700702</v>
      </c>
      <c r="H311">
        <v>282.14643075478699</v>
      </c>
      <c r="I311">
        <v>282.15649333904503</v>
      </c>
      <c r="J311">
        <v>282.16749238232899</v>
      </c>
      <c r="K311">
        <v>282.17949037526103</v>
      </c>
      <c r="L311">
        <v>282.19255139965298</v>
      </c>
      <c r="M311">
        <v>282.206740937917</v>
      </c>
      <c r="N311">
        <v>282.22212566992602</v>
      </c>
      <c r="O311">
        <v>282.23877326359599</v>
      </c>
      <c r="P311">
        <v>282.25675214165898</v>
      </c>
      <c r="Q311">
        <v>282.276131245481</v>
      </c>
      <c r="R311">
        <v>282.29697979457501</v>
      </c>
      <c r="S311">
        <v>282.31936704488601</v>
      </c>
      <c r="T311">
        <v>282.34336206152699</v>
      </c>
      <c r="U311">
        <v>282.369033489983</v>
      </c>
      <c r="V311">
        <v>282.39644931573503</v>
      </c>
      <c r="W311">
        <v>282.42567664779398</v>
      </c>
      <c r="X311">
        <v>282.45678153936899</v>
      </c>
      <c r="Y311">
        <v>282.48982881391601</v>
      </c>
      <c r="Z311">
        <v>282.52488187796502</v>
      </c>
      <c r="AA311">
        <v>282.56200260576901</v>
      </c>
      <c r="AB311">
        <v>282.60125124975701</v>
      </c>
      <c r="AC311">
        <v>282.642686322668</v>
      </c>
      <c r="AD311">
        <v>282.68636459052101</v>
      </c>
      <c r="AE311">
        <v>282.73234104590199</v>
      </c>
      <c r="AF311">
        <v>282.78066891887102</v>
      </c>
      <c r="AG311">
        <v>282.83139976962201</v>
      </c>
      <c r="AH311">
        <v>282.88458355200601</v>
      </c>
      <c r="AI311">
        <v>282.94026879363798</v>
      </c>
      <c r="AJ311">
        <v>282.998502752256</v>
      </c>
      <c r="AK311">
        <v>283.059331663769</v>
      </c>
      <c r="AL311">
        <v>283.12280102436802</v>
      </c>
      <c r="AM311">
        <v>283.18895590589301</v>
      </c>
      <c r="AN311">
        <v>283.25784139219201</v>
      </c>
      <c r="AO311">
        <v>283.32950298017698</v>
      </c>
      <c r="AP311">
        <v>283.40398712516497</v>
      </c>
      <c r="AQ311">
        <v>283.481341860768</v>
      </c>
      <c r="AR311">
        <v>283.56161745756299</v>
      </c>
      <c r="AS311">
        <v>283.64486721927301</v>
      </c>
      <c r="AT311">
        <v>283.73114836481301</v>
      </c>
      <c r="AU311">
        <v>283.82052304810998</v>
      </c>
      <c r="AV311">
        <v>283.91305954889998</v>
      </c>
      <c r="AW311">
        <v>284.00883355703797</v>
      </c>
      <c r="AX311">
        <v>284.10792969205801</v>
      </c>
      <c r="AY311">
        <v>284.21044322091802</v>
      </c>
      <c r="AZ311">
        <v>284.31648200470198</v>
      </c>
      <c r="BA311">
        <v>284.42616871132998</v>
      </c>
      <c r="BB311">
        <v>284.539643324694</v>
      </c>
      <c r="BC311">
        <v>284.65706597787101</v>
      </c>
      <c r="BD311">
        <v>284.77862012986498</v>
      </c>
      <c r="BE311">
        <v>284.90451614420601</v>
      </c>
      <c r="BF311">
        <v>285.03499527148102</v>
      </c>
      <c r="BG311">
        <v>285.17033406649301</v>
      </c>
      <c r="BH311">
        <v>285.31084898225299</v>
      </c>
      <c r="BI311">
        <v>285.456901778656</v>
      </c>
      <c r="BJ311">
        <v>285.60890476147199</v>
      </c>
      <c r="BK311">
        <v>285.76732597620003</v>
      </c>
      <c r="BL311">
        <v>285.93269502858999</v>
      </c>
      <c r="BM311">
        <v>286.10560669450399</v>
      </c>
      <c r="BN311">
        <v>286.28672381024199</v>
      </c>
      <c r="BO311">
        <v>286.476778214962</v>
      </c>
      <c r="BP311">
        <v>286.67656441359497</v>
      </c>
      <c r="BQ311">
        <v>286.88692726796597</v>
      </c>
      <c r="BR311">
        <v>287.108738184233</v>
      </c>
      <c r="BS311">
        <v>287.34285323334802</v>
      </c>
      <c r="BT311">
        <v>287.59004835667798</v>
      </c>
      <c r="BU311">
        <v>287.85092412865498</v>
      </c>
      <c r="BV311">
        <v>288.12577485444098</v>
      </c>
      <c r="BW311">
        <v>288.41442560195298</v>
      </c>
      <c r="BX311">
        <v>288.71606569537499</v>
      </c>
      <c r="BY311">
        <v>289.02911215895102</v>
      </c>
      <c r="BZ311">
        <v>289.35117277351299</v>
      </c>
      <c r="CA311">
        <v>289.67916766047898</v>
      </c>
      <c r="CB311">
        <v>290.00961425535502</v>
      </c>
      <c r="CC311">
        <v>290.33901235566202</v>
      </c>
      <c r="CD311">
        <v>290.66421322654998</v>
      </c>
      <c r="CE311">
        <v>290.98266246030403</v>
      </c>
      <c r="CF311">
        <v>291.29249839175799</v>
      </c>
      <c r="CG311">
        <v>291.59252996861801</v>
      </c>
      <c r="CH311">
        <v>291.88212661870398</v>
      </c>
      <c r="CI311">
        <v>292.16108962237701</v>
      </c>
      <c r="CJ311">
        <v>292.429530942903</v>
      </c>
      <c r="CK311">
        <v>292.687771942425</v>
      </c>
      <c r="CL311">
        <v>292.93625980786697</v>
      </c>
      <c r="CM311">
        <v>293.17550764237001</v>
      </c>
      <c r="CN311">
        <v>293.40604589331798</v>
      </c>
      <c r="CO311">
        <v>293.62840204631698</v>
      </c>
      <c r="CP311">
        <v>293.84307847177899</v>
      </c>
      <c r="CQ311">
        <v>294.05054029054298</v>
      </c>
      <c r="CR311">
        <v>294.25120811807102</v>
      </c>
      <c r="CS311">
        <v>294.44545389320598</v>
      </c>
      <c r="CT311">
        <v>294.63359957037198</v>
      </c>
      <c r="CU311">
        <v>294.81591766330803</v>
      </c>
      <c r="CV311">
        <v>294.99263271053701</v>
      </c>
      <c r="CW311">
        <v>295.16392378312099</v>
      </c>
      <c r="CX311">
        <v>295.329927566496</v>
      </c>
      <c r="CY311">
        <v>295.49074191701197</v>
      </c>
      <c r="CZ311">
        <v>295.64642956808598</v>
      </c>
      <c r="DA311">
        <v>295.79702212004298</v>
      </c>
      <c r="DB311">
        <v>295.942524480175</v>
      </c>
      <c r="DC311">
        <v>296.082918944075</v>
      </c>
      <c r="DD311">
        <v>296.21816998262199</v>
      </c>
      <c r="DE311">
        <v>296.34822854882901</v>
      </c>
      <c r="DF311">
        <v>296.47303689607998</v>
      </c>
      <c r="DG311">
        <v>296.59253303468699</v>
      </c>
      <c r="DH311">
        <v>296.70665530097898</v>
      </c>
      <c r="DI311">
        <v>296.815346752187</v>
      </c>
      <c r="DJ311">
        <v>296.91855932905202</v>
      </c>
      <c r="DK311">
        <v>297.01625773918198</v>
      </c>
      <c r="DL311">
        <v>297.10842297788503</v>
      </c>
      <c r="DM311">
        <v>297.19505540114801</v>
      </c>
      <c r="DN311">
        <v>297.27617728606202</v>
      </c>
      <c r="DO311">
        <v>297.351834817015</v>
      </c>
      <c r="DP311">
        <v>297.42209945366301</v>
      </c>
      <c r="DQ311">
        <v>297.48706863814698</v>
      </c>
      <c r="DR311">
        <v>297.54686585388998</v>
      </c>
      <c r="DS311">
        <v>297.601640005175</v>
      </c>
      <c r="DT311">
        <v>297.65156417992603</v>
      </c>
      <c r="DU311">
        <v>297.69683382336302</v>
      </c>
      <c r="DV311">
        <v>297.73766438503799</v>
      </c>
      <c r="DW311">
        <v>297.774288531926</v>
      </c>
      <c r="DX311">
        <v>297.806953007983</v>
      </c>
      <c r="DY311">
        <v>297.83591524316</v>
      </c>
      <c r="DZ311">
        <v>297.86143983133701</v>
      </c>
      <c r="EA311">
        <v>297.88379496116801</v>
      </c>
      <c r="EB311">
        <v>297.90324892151801</v>
      </c>
      <c r="EC311">
        <v>297.92006677127898</v>
      </c>
      <c r="ED311">
        <v>297.93450725976697</v>
      </c>
      <c r="EE311">
        <v>297.94682006414899</v>
      </c>
      <c r="EF311">
        <v>297.95724340513402</v>
      </c>
      <c r="EG311">
        <v>297.96600207800901</v>
      </c>
      <c r="EH311">
        <v>297.97330592023502</v>
      </c>
      <c r="EI311">
        <v>297.97934872012098</v>
      </c>
      <c r="EJ311">
        <v>297.98430755549998</v>
      </c>
      <c r="EK311">
        <v>297.98834253751698</v>
      </c>
      <c r="EL311">
        <v>297.991596923065</v>
      </c>
      <c r="EM311">
        <v>297.99419755054998</v>
      </c>
      <c r="EN311">
        <v>297.99625554763003</v>
      </c>
      <c r="EO311">
        <v>297.99786725631202</v>
      </c>
      <c r="EP311">
        <v>297.99911532023998</v>
      </c>
      <c r="EQ311">
        <v>298.00006988079099</v>
      </c>
      <c r="ER311">
        <v>298.00078983241599</v>
      </c>
      <c r="ES311">
        <v>298.00132409301398</v>
      </c>
      <c r="ET311">
        <v>298.00171285153499</v>
      </c>
      <c r="EU311">
        <v>298.00198876208498</v>
      </c>
      <c r="EV311">
        <v>298.00217806097203</v>
      </c>
      <c r="EW311">
        <v>298.00230159012699</v>
      </c>
      <c r="EX311">
        <v>298.00237571677701</v>
      </c>
      <c r="EY311">
        <v>298.002413144934</v>
      </c>
      <c r="EZ311">
        <v>298.00242361905498</v>
      </c>
      <c r="FA311">
        <v>298.002414524004</v>
      </c>
      <c r="FB311">
        <v>298.00239138829897</v>
      </c>
      <c r="FC311">
        <v>298.00235829949497</v>
      </c>
      <c r="FD311">
        <v>298.00231824167901</v>
      </c>
      <c r="FE311">
        <v>298.00227336540598</v>
      </c>
      <c r="FF311">
        <v>298.00222520026102</v>
      </c>
      <c r="FG311">
        <v>298.00217481967002</v>
      </c>
      <c r="FH311">
        <v>298.00212296669702</v>
      </c>
      <c r="FI311">
        <v>298.00207014858597</v>
      </c>
      <c r="FJ311">
        <v>298.00201670669998</v>
      </c>
      <c r="FK311">
        <v>298.00196286745</v>
      </c>
      <c r="FL311">
        <v>298.00190877878401</v>
      </c>
      <c r="FM311">
        <v>298.00185453592098</v>
      </c>
      <c r="FN311">
        <v>298.001800199196</v>
      </c>
      <c r="FO311">
        <v>298.00174580624002</v>
      </c>
      <c r="FP311">
        <v>298.00169138014098</v>
      </c>
      <c r="FQ311">
        <v>298.00163693483103</v>
      </c>
      <c r="FR311">
        <v>298.00158247857502</v>
      </c>
      <c r="FS311">
        <v>298.00152801619203</v>
      </c>
      <c r="FT311">
        <v>298.00147355043998</v>
      </c>
      <c r="FU311">
        <v>298.00141908286901</v>
      </c>
      <c r="FV311">
        <v>298.00136461433499</v>
      </c>
      <c r="FW311">
        <v>298.00131014530001</v>
      </c>
      <c r="FX311">
        <v>298.00125567600998</v>
      </c>
      <c r="FY311">
        <v>298.00120120659301</v>
      </c>
      <c r="FZ311">
        <v>298.001146737113</v>
      </c>
      <c r="GA311">
        <v>298.00109226760202</v>
      </c>
      <c r="GB311">
        <v>298.00103779807699</v>
      </c>
      <c r="GC311">
        <v>298.00098332854498</v>
      </c>
      <c r="GD311">
        <v>298.00092885900898</v>
      </c>
      <c r="GE311">
        <v>298.00087438947099</v>
      </c>
      <c r="GF311">
        <v>298.00081991993198</v>
      </c>
      <c r="GG311">
        <v>298.00076545039099</v>
      </c>
      <c r="GH311">
        <v>298.00071098084999</v>
      </c>
      <c r="GI311">
        <v>298.000656511307</v>
      </c>
      <c r="GJ311">
        <v>298.00060204176401</v>
      </c>
      <c r="GK311">
        <v>298.00054757222</v>
      </c>
      <c r="GL311">
        <v>298.00049310267502</v>
      </c>
      <c r="GM311">
        <v>298.00043863312902</v>
      </c>
      <c r="GN311">
        <v>298.000384163582</v>
      </c>
      <c r="GO311">
        <v>298.00032969403497</v>
      </c>
      <c r="GP311">
        <v>298.00027522448602</v>
      </c>
      <c r="GQ311">
        <v>298.00022075493598</v>
      </c>
      <c r="GR311">
        <v>298.00016628534502</v>
      </c>
      <c r="GS311">
        <v>298.00011181413498</v>
      </c>
      <c r="GT311">
        <v>298.00005727635198</v>
      </c>
      <c r="GU311">
        <v>298</v>
      </c>
    </row>
    <row r="312" spans="1:203" x14ac:dyDescent="0.25">
      <c r="A312" s="1">
        <v>5.4279739737023602</v>
      </c>
      <c r="B312">
        <v>282.10974393089202</v>
      </c>
      <c r="C312">
        <v>282.11256320745503</v>
      </c>
      <c r="D312">
        <v>282.11899178338803</v>
      </c>
      <c r="E312">
        <v>282.126337993503</v>
      </c>
      <c r="F312">
        <v>282.13443896232701</v>
      </c>
      <c r="G312">
        <v>282.14333657517</v>
      </c>
      <c r="H312">
        <v>282.15308785171197</v>
      </c>
      <c r="I312">
        <v>282.16375261283599</v>
      </c>
      <c r="J312">
        <v>282.175392548601</v>
      </c>
      <c r="K312">
        <v>282.18807100178202</v>
      </c>
      <c r="L312">
        <v>282.20185278152502</v>
      </c>
      <c r="M312">
        <v>282.21680396510902</v>
      </c>
      <c r="N312">
        <v>282.23299169444601</v>
      </c>
      <c r="O312">
        <v>282.25048395195802</v>
      </c>
      <c r="P312">
        <v>282.26934932632702</v>
      </c>
      <c r="Q312">
        <v>282.28965677574899</v>
      </c>
      <c r="R312">
        <v>282.31147538802799</v>
      </c>
      <c r="S312">
        <v>282.33487414691302</v>
      </c>
      <c r="T312">
        <v>282.35992171331901</v>
      </c>
      <c r="U312">
        <v>282.38668618310498</v>
      </c>
      <c r="V312">
        <v>282.41523486476001</v>
      </c>
      <c r="W312">
        <v>282.445634083519</v>
      </c>
      <c r="X312">
        <v>282.477949019802</v>
      </c>
      <c r="Y312">
        <v>282.51224351549899</v>
      </c>
      <c r="Z312">
        <v>282.54857992522602</v>
      </c>
      <c r="AA312">
        <v>282.58701904794299</v>
      </c>
      <c r="AB312">
        <v>282.62761998971899</v>
      </c>
      <c r="AC312">
        <v>282.67044012242502</v>
      </c>
      <c r="AD312">
        <v>282.71553508256102</v>
      </c>
      <c r="AE312">
        <v>282.76295873218601</v>
      </c>
      <c r="AF312">
        <v>282.81276327622101</v>
      </c>
      <c r="AG312">
        <v>282.864999266994</v>
      </c>
      <c r="AH312">
        <v>282.91971581851402</v>
      </c>
      <c r="AI312">
        <v>282.97696068721098</v>
      </c>
      <c r="AJ312">
        <v>283.03678058027799</v>
      </c>
      <c r="AK312">
        <v>283.09922133461902</v>
      </c>
      <c r="AL312">
        <v>283.16432828829699</v>
      </c>
      <c r="AM312">
        <v>283.23214663739498</v>
      </c>
      <c r="AN312">
        <v>283.30272185394</v>
      </c>
      <c r="AO312">
        <v>283.37610020902099</v>
      </c>
      <c r="AP312">
        <v>283.452329335218</v>
      </c>
      <c r="AQ312">
        <v>283.531458883075</v>
      </c>
      <c r="AR312">
        <v>283.61354125702599</v>
      </c>
      <c r="AS312">
        <v>283.69863251188701</v>
      </c>
      <c r="AT312">
        <v>283.786793298779</v>
      </c>
      <c r="AU312">
        <v>283.87808997582698</v>
      </c>
      <c r="AV312">
        <v>283.97259590201497</v>
      </c>
      <c r="AW312">
        <v>284.07039285828301</v>
      </c>
      <c r="AX312">
        <v>284.17157269950002</v>
      </c>
      <c r="AY312">
        <v>284.27623922895401</v>
      </c>
      <c r="AZ312">
        <v>284.38451032021698</v>
      </c>
      <c r="BA312">
        <v>284.49652032500501</v>
      </c>
      <c r="BB312">
        <v>284.61242279650901</v>
      </c>
      <c r="BC312">
        <v>284.732393561994</v>
      </c>
      <c r="BD312">
        <v>284.85663417221798</v>
      </c>
      <c r="BE312">
        <v>284.98537569612103</v>
      </c>
      <c r="BF312">
        <v>285.11888301582098</v>
      </c>
      <c r="BG312">
        <v>285.25745954234202</v>
      </c>
      <c r="BH312">
        <v>285.40145207656701</v>
      </c>
      <c r="BI312">
        <v>285.55125620005498</v>
      </c>
      <c r="BJ312">
        <v>285.70732209933402</v>
      </c>
      <c r="BK312">
        <v>285.87015889897202</v>
      </c>
      <c r="BL312">
        <v>286.04034090034003</v>
      </c>
      <c r="BM312">
        <v>286.218509859802</v>
      </c>
      <c r="BN312">
        <v>286.40537605204298</v>
      </c>
      <c r="BO312">
        <v>286.60171667092197</v>
      </c>
      <c r="BP312">
        <v>286.80836505134198</v>
      </c>
      <c r="BQ312">
        <v>287.02619117907602</v>
      </c>
      <c r="BR312">
        <v>287.25606749414101</v>
      </c>
      <c r="BS312">
        <v>287.49881369364402</v>
      </c>
      <c r="BT312">
        <v>287.755108781822</v>
      </c>
      <c r="BU312">
        <v>288.02537781698402</v>
      </c>
      <c r="BV312">
        <v>288.30963359695897</v>
      </c>
      <c r="BW312">
        <v>288.607309402471</v>
      </c>
      <c r="BX312">
        <v>288.91710177571798</v>
      </c>
      <c r="BY312">
        <v>289.236889681241</v>
      </c>
      <c r="BZ312">
        <v>289.56379629928398</v>
      </c>
      <c r="CA312">
        <v>289.89442218699998</v>
      </c>
      <c r="CB312">
        <v>290.22520734044099</v>
      </c>
      <c r="CC312">
        <v>290.552826357784</v>
      </c>
      <c r="CD312">
        <v>290.87448372865498</v>
      </c>
      <c r="CE312">
        <v>291.18806128309302</v>
      </c>
      <c r="CF312">
        <v>291.49213486960201</v>
      </c>
      <c r="CG312">
        <v>291.78588898128999</v>
      </c>
      <c r="CH312">
        <v>292.068987305544</v>
      </c>
      <c r="CI312">
        <v>292.34144580677003</v>
      </c>
      <c r="CJ312">
        <v>292.60352472116602</v>
      </c>
      <c r="CK312">
        <v>292.85563685403599</v>
      </c>
      <c r="CL312">
        <v>293.09827930885899</v>
      </c>
      <c r="CM312">
        <v>293.33198293114702</v>
      </c>
      <c r="CN312">
        <v>293.55727996623898</v>
      </c>
      <c r="CO312">
        <v>293.77468513091202</v>
      </c>
      <c r="CP312">
        <v>293.98467972435202</v>
      </c>
      <c r="CQ312">
        <v>294.187702002175</v>
      </c>
      <c r="CR312">
        <v>294.38414274258002</v>
      </c>
      <c r="CS312">
        <v>294.57434291982901</v>
      </c>
      <c r="CT312">
        <v>294.758593604461</v>
      </c>
      <c r="CU312">
        <v>294.937137306235</v>
      </c>
      <c r="CV312">
        <v>295.11017016429997</v>
      </c>
      <c r="CW312">
        <v>295.27784492840198</v>
      </c>
      <c r="CX312">
        <v>295.44027421958998</v>
      </c>
      <c r="CY312">
        <v>295.597534374068</v>
      </c>
      <c r="CZ312">
        <v>295.74966950065902</v>
      </c>
      <c r="DA312">
        <v>295.89669543288602</v>
      </c>
      <c r="DB312">
        <v>296.03860436313198</v>
      </c>
      <c r="DC312">
        <v>296.17536901392202</v>
      </c>
      <c r="DD312">
        <v>296.30694744828702</v>
      </c>
      <c r="DE312">
        <v>296.433287417543</v>
      </c>
      <c r="DF312">
        <v>296.55433108393299</v>
      </c>
      <c r="DG312">
        <v>296.670019480208</v>
      </c>
      <c r="DH312">
        <v>296.78029688694602</v>
      </c>
      <c r="DI312">
        <v>296.88511505090497</v>
      </c>
      <c r="DJ312">
        <v>296.984437104802</v>
      </c>
      <c r="DK312">
        <v>297.07824115296398</v>
      </c>
      <c r="DL312">
        <v>297.166523439233</v>
      </c>
      <c r="DM312">
        <v>297.24930102634301</v>
      </c>
      <c r="DN312">
        <v>297.32661392543997</v>
      </c>
      <c r="DO312">
        <v>297.39852662938699</v>
      </c>
      <c r="DP312">
        <v>297.46512901986699</v>
      </c>
      <c r="DQ312">
        <v>297.52653661105398</v>
      </c>
      <c r="DR312">
        <v>297.58289015377102</v>
      </c>
      <c r="DS312">
        <v>297.63435461122299</v>
      </c>
      <c r="DT312">
        <v>297.68111754017502</v>
      </c>
      <c r="DU312">
        <v>297.72338694650102</v>
      </c>
      <c r="DV312">
        <v>297.76138867697301</v>
      </c>
      <c r="DW312">
        <v>297.795363446311</v>
      </c>
      <c r="DX312">
        <v>297.82556357937898</v>
      </c>
      <c r="DY312">
        <v>297.85224958971202</v>
      </c>
      <c r="DZ312">
        <v>297.87568668501302</v>
      </c>
      <c r="EA312">
        <v>297.896141302834</v>
      </c>
      <c r="EB312">
        <v>297.91387778009602</v>
      </c>
      <c r="EC312">
        <v>297.92915523865202</v>
      </c>
      <c r="ED312">
        <v>297.94222475952103</v>
      </c>
      <c r="EE312">
        <v>297.95332690630897</v>
      </c>
      <c r="EF312">
        <v>297.96268964389901</v>
      </c>
      <c r="EG312">
        <v>297.97052667760801</v>
      </c>
      <c r="EH312">
        <v>297.977036223347</v>
      </c>
      <c r="EI312">
        <v>297.98240020345702</v>
      </c>
      <c r="EJ312">
        <v>297.98678384881902</v>
      </c>
      <c r="EK312">
        <v>297.99033567579301</v>
      </c>
      <c r="EL312">
        <v>297.99318779689997</v>
      </c>
      <c r="EM312">
        <v>297.99545651729602</v>
      </c>
      <c r="EN312">
        <v>297.99724316485498</v>
      </c>
      <c r="EO312">
        <v>297.99863510015803</v>
      </c>
      <c r="EP312">
        <v>297.99970685352002</v>
      </c>
      <c r="EQ312">
        <v>298.00052133917899</v>
      </c>
      <c r="ER312">
        <v>298.00113110133498</v>
      </c>
      <c r="ES312">
        <v>298.00157955262102</v>
      </c>
      <c r="ET312">
        <v>298.00190217217101</v>
      </c>
      <c r="EU312">
        <v>298.00212763743798</v>
      </c>
      <c r="EV312">
        <v>298.00227887074197</v>
      </c>
      <c r="EW312">
        <v>298.00237398808298</v>
      </c>
      <c r="EX312">
        <v>298.00242714356102</v>
      </c>
      <c r="EY312">
        <v>298.00244926777998</v>
      </c>
      <c r="EZ312">
        <v>298.00244870272297</v>
      </c>
      <c r="FA312">
        <v>298.00243173873599</v>
      </c>
      <c r="FB312">
        <v>298.00240306149402</v>
      </c>
      <c r="FC312">
        <v>298.00236611821998</v>
      </c>
      <c r="FD312">
        <v>298.00232341311897</v>
      </c>
      <c r="FE312">
        <v>298.002276742047</v>
      </c>
      <c r="FF312">
        <v>298.00222737606902</v>
      </c>
      <c r="FG312">
        <v>298.00217620284798</v>
      </c>
      <c r="FH312">
        <v>298.00212383388401</v>
      </c>
      <c r="FI312">
        <v>298.00207068459798</v>
      </c>
      <c r="FJ312">
        <v>298.00201703322</v>
      </c>
      <c r="FK312">
        <v>298.00196306340598</v>
      </c>
      <c r="FL312">
        <v>298.00190889459498</v>
      </c>
      <c r="FM312">
        <v>298.00185460329902</v>
      </c>
      <c r="FN312">
        <v>298.00180023776898</v>
      </c>
      <c r="FO312">
        <v>298.00174582796001</v>
      </c>
      <c r="FP312">
        <v>298.00169139216501</v>
      </c>
      <c r="FQ312">
        <v>298.001636941372</v>
      </c>
      <c r="FR312">
        <v>298.001582482071</v>
      </c>
      <c r="FS312">
        <v>298.00152801802602</v>
      </c>
      <c r="FT312">
        <v>298.00147355138398</v>
      </c>
      <c r="FU312">
        <v>298.00141908334598</v>
      </c>
      <c r="FV312">
        <v>298.001364614571</v>
      </c>
      <c r="FW312">
        <v>298.00131014541398</v>
      </c>
      <c r="FX312">
        <v>298.001255676065</v>
      </c>
      <c r="FY312">
        <v>298.00120120661802</v>
      </c>
      <c r="FZ312">
        <v>298.00114673712397</v>
      </c>
      <c r="GA312">
        <v>298.00109226760702</v>
      </c>
      <c r="GB312">
        <v>298.00103779807898</v>
      </c>
      <c r="GC312">
        <v>298.000983328546</v>
      </c>
      <c r="GD312">
        <v>298.00092885900898</v>
      </c>
      <c r="GE312">
        <v>298.00087438947099</v>
      </c>
      <c r="GF312">
        <v>298.00081991993198</v>
      </c>
      <c r="GG312">
        <v>298.00076545039099</v>
      </c>
      <c r="GH312">
        <v>298.00071098084999</v>
      </c>
      <c r="GI312">
        <v>298.000656511307</v>
      </c>
      <c r="GJ312">
        <v>298.00060204176401</v>
      </c>
      <c r="GK312">
        <v>298.00054757222</v>
      </c>
      <c r="GL312">
        <v>298.00049310267502</v>
      </c>
      <c r="GM312">
        <v>298.00043863312902</v>
      </c>
      <c r="GN312">
        <v>298.000384163582</v>
      </c>
      <c r="GO312">
        <v>298.00032969403497</v>
      </c>
      <c r="GP312">
        <v>298.00027522448602</v>
      </c>
      <c r="GQ312">
        <v>298.00022075493598</v>
      </c>
      <c r="GR312">
        <v>298.00016628534502</v>
      </c>
      <c r="GS312">
        <v>298.00011181413498</v>
      </c>
      <c r="GT312">
        <v>298.00005727635198</v>
      </c>
      <c r="GU312">
        <v>298</v>
      </c>
    </row>
    <row r="313" spans="1:203" x14ac:dyDescent="0.25">
      <c r="A313" s="1">
        <v>5.4454272662223104</v>
      </c>
      <c r="B313">
        <v>282.11403747711103</v>
      </c>
      <c r="C313">
        <v>282.11704762157098</v>
      </c>
      <c r="D313">
        <v>282.123904334484</v>
      </c>
      <c r="E313">
        <v>282.131728815695</v>
      </c>
      <c r="F313">
        <v>282.14034410877298</v>
      </c>
      <c r="G313">
        <v>282.14979227784198</v>
      </c>
      <c r="H313">
        <v>282.16013137941201</v>
      </c>
      <c r="I313">
        <v>282.17142223299902</v>
      </c>
      <c r="J313">
        <v>282.18372742027498</v>
      </c>
      <c r="K313">
        <v>282.19711105522799</v>
      </c>
      <c r="L313">
        <v>282.21163858921602</v>
      </c>
      <c r="M313">
        <v>282.22737661046199</v>
      </c>
      <c r="N313">
        <v>282.24439263072901</v>
      </c>
      <c r="O313">
        <v>282.26275485431501</v>
      </c>
      <c r="P313">
        <v>282.282531944205</v>
      </c>
      <c r="Q313">
        <v>282.303792785057</v>
      </c>
      <c r="R313">
        <v>282.32660624593802</v>
      </c>
      <c r="S313">
        <v>282.35104096470502</v>
      </c>
      <c r="T313">
        <v>282.37716511043601</v>
      </c>
      <c r="U313">
        <v>282.40504615543801</v>
      </c>
      <c r="V313">
        <v>282.43475066636103</v>
      </c>
      <c r="W313">
        <v>282.46634414400501</v>
      </c>
      <c r="X313">
        <v>282.499890832201</v>
      </c>
      <c r="Y313">
        <v>282.535453551957</v>
      </c>
      <c r="Z313">
        <v>282.57309360757301</v>
      </c>
      <c r="AA313">
        <v>282.61287068372599</v>
      </c>
      <c r="AB313">
        <v>282.65484273983299</v>
      </c>
      <c r="AC313">
        <v>282.69906604250002</v>
      </c>
      <c r="AD313">
        <v>282.74559509428002</v>
      </c>
      <c r="AE313">
        <v>282.79448271257098</v>
      </c>
      <c r="AF313">
        <v>282.84578008720899</v>
      </c>
      <c r="AG313">
        <v>282.89953688772698</v>
      </c>
      <c r="AH313">
        <v>282.95580142910399</v>
      </c>
      <c r="AI313">
        <v>283.014620864905</v>
      </c>
      <c r="AJ313">
        <v>283.07604142215899</v>
      </c>
      <c r="AK313">
        <v>283.14010874117099</v>
      </c>
      <c r="AL313">
        <v>283.20686816632201</v>
      </c>
      <c r="AM313">
        <v>283.27636519939801</v>
      </c>
      <c r="AN313">
        <v>283.34864597993499</v>
      </c>
      <c r="AO313">
        <v>283.42375780422901</v>
      </c>
      <c r="AP313">
        <v>283.50174975556803</v>
      </c>
      <c r="AQ313">
        <v>283.58267348080801</v>
      </c>
      <c r="AR313">
        <v>283.66658393473</v>
      </c>
      <c r="AS313">
        <v>283.75354036948102</v>
      </c>
      <c r="AT313">
        <v>283.84360737432399</v>
      </c>
      <c r="AU313">
        <v>283.93685610025699</v>
      </c>
      <c r="AV313">
        <v>284.033365658295</v>
      </c>
      <c r="AW313">
        <v>284.13322468386599</v>
      </c>
      <c r="AX313">
        <v>284.23653313610299</v>
      </c>
      <c r="AY313">
        <v>284.343404338889</v>
      </c>
      <c r="AZ313">
        <v>284.45396729096501</v>
      </c>
      <c r="BA313">
        <v>284.56836928169503</v>
      </c>
      <c r="BB313">
        <v>284.68677884351303</v>
      </c>
      <c r="BC313">
        <v>284.809389071071</v>
      </c>
      <c r="BD313">
        <v>284.93642134124502</v>
      </c>
      <c r="BE313">
        <v>285.06812943894897</v>
      </c>
      <c r="BF313">
        <v>285.20480396694302</v>
      </c>
      <c r="BG313">
        <v>285.34677745157899</v>
      </c>
      <c r="BH313">
        <v>285.49442959967803</v>
      </c>
      <c r="BI313">
        <v>285.648192275952</v>
      </c>
      <c r="BJ313">
        <v>285.80855609241098</v>
      </c>
      <c r="BK313">
        <v>285.97607353702602</v>
      </c>
      <c r="BL313">
        <v>286.15136536123202</v>
      </c>
      <c r="BM313">
        <v>286.33512146154698</v>
      </c>
      <c r="BN313">
        <v>286.52809859384502</v>
      </c>
      <c r="BO313">
        <v>286.73111587170803</v>
      </c>
      <c r="BP313">
        <v>286.94503783933101</v>
      </c>
      <c r="BQ313">
        <v>287.17074621875599</v>
      </c>
      <c r="BR313">
        <v>287.40909281365401</v>
      </c>
      <c r="BS313">
        <v>287.66082196677502</v>
      </c>
      <c r="BT313">
        <v>287.926470028913</v>
      </c>
      <c r="BU313">
        <v>288.206217151776</v>
      </c>
      <c r="BV313">
        <v>288.49972318704698</v>
      </c>
      <c r="BW313">
        <v>288.80595753170297</v>
      </c>
      <c r="BX313">
        <v>289.12308151486002</v>
      </c>
      <c r="BY313">
        <v>289.448454003829</v>
      </c>
      <c r="BZ313">
        <v>289.778806141225</v>
      </c>
      <c r="CA313">
        <v>290.110569444178</v>
      </c>
      <c r="CB313">
        <v>290.44027549740099</v>
      </c>
      <c r="CC313">
        <v>290.76490275377802</v>
      </c>
      <c r="CD313">
        <v>291.08207631563897</v>
      </c>
      <c r="CE313">
        <v>291.39012516826102</v>
      </c>
      <c r="CF313">
        <v>291.68803013342699</v>
      </c>
      <c r="CG313">
        <v>291.97530031877898</v>
      </c>
      <c r="CH313">
        <v>292.25184202628901</v>
      </c>
      <c r="CI313">
        <v>292.517842104816</v>
      </c>
      <c r="CJ313">
        <v>292.77367066268499</v>
      </c>
      <c r="CK313">
        <v>293.01980337145801</v>
      </c>
      <c r="CL313">
        <v>293.25676574246802</v>
      </c>
      <c r="CM313">
        <v>293.48509393257001</v>
      </c>
      <c r="CN313">
        <v>293.70531313782402</v>
      </c>
      <c r="CO313">
        <v>293.917919057407</v>
      </c>
      <c r="CP313">
        <v>294.12336752886398</v>
      </c>
      <c r="CQ313">
        <v>294.32206783013902</v>
      </c>
      <c r="CR313">
        <v>294.51437999256001</v>
      </c>
      <c r="CS313">
        <v>294.70061395842299</v>
      </c>
      <c r="CT313">
        <v>294.88103046335402</v>
      </c>
      <c r="CU313">
        <v>295.05584304257701</v>
      </c>
      <c r="CV313">
        <v>295.22522074785297</v>
      </c>
      <c r="CW313">
        <v>295.38929154762502</v>
      </c>
      <c r="CX313">
        <v>295.548145818835</v>
      </c>
      <c r="CY313">
        <v>295.70184032970297</v>
      </c>
      <c r="CZ313">
        <v>295.85040255618799</v>
      </c>
      <c r="DA313">
        <v>295.99383470514601</v>
      </c>
      <c r="DB313">
        <v>296.13211842543899</v>
      </c>
      <c r="DC313">
        <v>296.26521906106802</v>
      </c>
      <c r="DD313">
        <v>296.39309045841702</v>
      </c>
      <c r="DE313">
        <v>296.515679307357</v>
      </c>
      <c r="DF313">
        <v>296.63292975204899</v>
      </c>
      <c r="DG313">
        <v>296.74478776887003</v>
      </c>
      <c r="DH313">
        <v>296.85120536639101</v>
      </c>
      <c r="DI313">
        <v>296.95214455600899</v>
      </c>
      <c r="DJ313">
        <v>297.04758100043199</v>
      </c>
      <c r="DK313">
        <v>297.13750726691501</v>
      </c>
      <c r="DL313">
        <v>297.22193561769501</v>
      </c>
      <c r="DM313">
        <v>297.300900275885</v>
      </c>
      <c r="DN313">
        <v>297.37445912291798</v>
      </c>
      <c r="DO313">
        <v>297.44269477159997</v>
      </c>
      <c r="DP313">
        <v>297.50571501582101</v>
      </c>
      <c r="DQ313">
        <v>297.56365263466802</v>
      </c>
      <c r="DR313">
        <v>297.616664583812</v>
      </c>
      <c r="DS313">
        <v>297.66493057854098</v>
      </c>
      <c r="DT313">
        <v>297.70865115877803</v>
      </c>
      <c r="DU313">
        <v>297.74804525909099</v>
      </c>
      <c r="DV313">
        <v>297.78334740917501</v>
      </c>
      <c r="DW313">
        <v>297.814804613506</v>
      </c>
      <c r="DX313">
        <v>297.842673040276</v>
      </c>
      <c r="DY313">
        <v>297.867214608447</v>
      </c>
      <c r="DZ313">
        <v>297.888693567666</v>
      </c>
      <c r="EA313">
        <v>297.90737317710199</v>
      </c>
      <c r="EB313">
        <v>297.923512568376</v>
      </c>
      <c r="EC313">
        <v>297.93736386777698</v>
      </c>
      <c r="ED313">
        <v>297.94916963888801</v>
      </c>
      <c r="EE313">
        <v>297.95916069805202</v>
      </c>
      <c r="EF313">
        <v>297.96755433329798</v>
      </c>
      <c r="EG313">
        <v>297.974552942272</v>
      </c>
      <c r="EH313">
        <v>297.98034308961797</v>
      </c>
      <c r="EI313">
        <v>297.985094969827</v>
      </c>
      <c r="EJ313">
        <v>297.98896224914199</v>
      </c>
      <c r="EK313">
        <v>297.99208224986302</v>
      </c>
      <c r="EL313">
        <v>297.994576432678</v>
      </c>
      <c r="EM313">
        <v>297.99655112758501</v>
      </c>
      <c r="EN313">
        <v>297.998098461469</v>
      </c>
      <c r="EO313">
        <v>297.99929743033999</v>
      </c>
      <c r="EP313">
        <v>298.00021506633101</v>
      </c>
      <c r="EQ313">
        <v>298.000907653414</v>
      </c>
      <c r="ER313">
        <v>298.00142195100602</v>
      </c>
      <c r="ES313">
        <v>298.00179639079897</v>
      </c>
      <c r="ET313">
        <v>298.00206221878301</v>
      </c>
      <c r="EU313">
        <v>298.00224456115001</v>
      </c>
      <c r="EV313">
        <v>298.002363399275</v>
      </c>
      <c r="EW313">
        <v>298.00243444489797</v>
      </c>
      <c r="EX313">
        <v>298.00246991186998</v>
      </c>
      <c r="EY313">
        <v>298.00247918522399</v>
      </c>
      <c r="EZ313">
        <v>298.00246939174798</v>
      </c>
      <c r="FA313">
        <v>298.002445878853</v>
      </c>
      <c r="FB313">
        <v>298.00241261019102</v>
      </c>
      <c r="FC313">
        <v>298.00237248750199</v>
      </c>
      <c r="FD313">
        <v>298.00232760844199</v>
      </c>
      <c r="FE313">
        <v>298.00227947000798</v>
      </c>
      <c r="FF313">
        <v>298.00222912661599</v>
      </c>
      <c r="FG313">
        <v>298.00217731108597</v>
      </c>
      <c r="FH313">
        <v>298.002124525829</v>
      </c>
      <c r="FI313">
        <v>298.00207111053101</v>
      </c>
      <c r="FJ313">
        <v>298.00201729161699</v>
      </c>
      <c r="FK313">
        <v>298.00196321784199</v>
      </c>
      <c r="FL313">
        <v>298.00190898549602</v>
      </c>
      <c r="FM313">
        <v>298.001854655969</v>
      </c>
      <c r="FN313">
        <v>298.00180026779998</v>
      </c>
      <c r="FO313">
        <v>298.00174584480197</v>
      </c>
      <c r="FP313">
        <v>298.00169140145101</v>
      </c>
      <c r="FQ313">
        <v>298.00163694640401</v>
      </c>
      <c r="FR313">
        <v>298.00158248474901</v>
      </c>
      <c r="FS313">
        <v>298.00152801942602</v>
      </c>
      <c r="FT313">
        <v>298.00147355210203</v>
      </c>
      <c r="FU313">
        <v>298.00141908370699</v>
      </c>
      <c r="FV313">
        <v>298.00136461474898</v>
      </c>
      <c r="FW313">
        <v>298.00131014549999</v>
      </c>
      <c r="FX313">
        <v>298.00125567610502</v>
      </c>
      <c r="FY313">
        <v>298.00120120663701</v>
      </c>
      <c r="FZ313">
        <v>298.00114673713301</v>
      </c>
      <c r="GA313">
        <v>298.001092267611</v>
      </c>
      <c r="GB313">
        <v>298.00103779808097</v>
      </c>
      <c r="GC313">
        <v>298.00098332854702</v>
      </c>
      <c r="GD313">
        <v>298.00092885901</v>
      </c>
      <c r="GE313">
        <v>298.00087438947099</v>
      </c>
      <c r="GF313">
        <v>298.00081991993198</v>
      </c>
      <c r="GG313">
        <v>298.00076545039099</v>
      </c>
      <c r="GH313">
        <v>298.00071098084999</v>
      </c>
      <c r="GI313">
        <v>298.000656511307</v>
      </c>
      <c r="GJ313">
        <v>298.00060204176401</v>
      </c>
      <c r="GK313">
        <v>298.00054757222</v>
      </c>
      <c r="GL313">
        <v>298.00049310267502</v>
      </c>
      <c r="GM313">
        <v>298.00043863312902</v>
      </c>
      <c r="GN313">
        <v>298.000384163582</v>
      </c>
      <c r="GO313">
        <v>298.00032969403497</v>
      </c>
      <c r="GP313">
        <v>298.00027522448602</v>
      </c>
      <c r="GQ313">
        <v>298.00022075493598</v>
      </c>
      <c r="GR313">
        <v>298.00016628534502</v>
      </c>
      <c r="GS313">
        <v>298.00011181413498</v>
      </c>
      <c r="GT313">
        <v>298.00005727635198</v>
      </c>
      <c r="GU313">
        <v>298</v>
      </c>
    </row>
    <row r="314" spans="1:203" x14ac:dyDescent="0.25">
      <c r="A314" s="1">
        <v>5.46288055874225</v>
      </c>
      <c r="B314">
        <v>282.11861167013598</v>
      </c>
      <c r="C314">
        <v>282.121821921601</v>
      </c>
      <c r="D314">
        <v>282.12912696815903</v>
      </c>
      <c r="E314">
        <v>282.13745149889201</v>
      </c>
      <c r="F314">
        <v>282.14660362500598</v>
      </c>
      <c r="G314">
        <v>282.156625473801</v>
      </c>
      <c r="H314">
        <v>282.167576067543</v>
      </c>
      <c r="I314">
        <v>282.179517150854</v>
      </c>
      <c r="J314">
        <v>282.19251211846398</v>
      </c>
      <c r="K314">
        <v>282.20662577259299</v>
      </c>
      <c r="L314">
        <v>282.22192412215497</v>
      </c>
      <c r="M314">
        <v>282.23847417935002</v>
      </c>
      <c r="N314">
        <v>282.25634373272499</v>
      </c>
      <c r="O314">
        <v>282.27560111723699</v>
      </c>
      <c r="P314">
        <v>282.29631497973799</v>
      </c>
      <c r="Q314">
        <v>282.31855404291599</v>
      </c>
      <c r="R314">
        <v>282.34238688264401</v>
      </c>
      <c r="S314">
        <v>282.36788170455799</v>
      </c>
      <c r="T314">
        <v>282.39510610827</v>
      </c>
      <c r="U314">
        <v>282.42412687360201</v>
      </c>
      <c r="V314">
        <v>282.45500978262697</v>
      </c>
      <c r="W314">
        <v>282.487819449288</v>
      </c>
      <c r="X314">
        <v>282.52261913438201</v>
      </c>
      <c r="Y314">
        <v>282.55947062523501</v>
      </c>
      <c r="Z314">
        <v>282.59843415108799</v>
      </c>
      <c r="AA314">
        <v>282.639568263402</v>
      </c>
      <c r="AB314">
        <v>282.68292981894803</v>
      </c>
      <c r="AC314">
        <v>282.72857396461001</v>
      </c>
      <c r="AD314">
        <v>282.776554129408</v>
      </c>
      <c r="AE314">
        <v>282.82692212727198</v>
      </c>
      <c r="AF314">
        <v>282.87972820641801</v>
      </c>
      <c r="AG314">
        <v>282.93502123700603</v>
      </c>
      <c r="AH314">
        <v>282.99284884944399</v>
      </c>
      <c r="AI314">
        <v>283.05325769676</v>
      </c>
      <c r="AJ314">
        <v>283.11629371917002</v>
      </c>
      <c r="AK314">
        <v>283.18200246543302</v>
      </c>
      <c r="AL314">
        <v>283.25042953031198</v>
      </c>
      <c r="AM314">
        <v>283.32162094831602</v>
      </c>
      <c r="AN314">
        <v>283.39562373560301</v>
      </c>
      <c r="AO314">
        <v>283.47248654385299</v>
      </c>
      <c r="AP314">
        <v>283.55226027058501</v>
      </c>
      <c r="AQ314">
        <v>283.63499890734602</v>
      </c>
      <c r="AR314">
        <v>283.72076038728801</v>
      </c>
      <c r="AS314">
        <v>283.809607656379</v>
      </c>
      <c r="AT314">
        <v>283.90160982403501</v>
      </c>
      <c r="AU314">
        <v>283.99684347743897</v>
      </c>
      <c r="AV314">
        <v>284.0953942132</v>
      </c>
      <c r="AW314">
        <v>284.19735835205103</v>
      </c>
      <c r="AX314">
        <v>284.30284489822901</v>
      </c>
      <c r="AY314">
        <v>284.41197776048699</v>
      </c>
      <c r="AZ314">
        <v>284.52489826521702</v>
      </c>
      <c r="BA314">
        <v>284.64176799865402</v>
      </c>
      <c r="BB314">
        <v>284.76277200049401</v>
      </c>
      <c r="BC314">
        <v>284.88812232622399</v>
      </c>
      <c r="BD314">
        <v>285.01806205409099</v>
      </c>
      <c r="BE314">
        <v>285.152869711356</v>
      </c>
      <c r="BF314">
        <v>285.29286397490603</v>
      </c>
      <c r="BG314">
        <v>285.43840883686801</v>
      </c>
      <c r="BH314">
        <v>285.58991940966899</v>
      </c>
      <c r="BI314">
        <v>285.74786644520202</v>
      </c>
      <c r="BJ314">
        <v>285.912783367396</v>
      </c>
      <c r="BK314">
        <v>286.08526809565097</v>
      </c>
      <c r="BL314">
        <v>286.26598905641998</v>
      </c>
      <c r="BM314">
        <v>286.45568394063002</v>
      </c>
      <c r="BN314">
        <v>286.65515446846598</v>
      </c>
      <c r="BO314">
        <v>286.86525570455501</v>
      </c>
      <c r="BP314">
        <v>287.08687262128097</v>
      </c>
      <c r="BQ314">
        <v>287.32087800203198</v>
      </c>
      <c r="BR314">
        <v>287.56807060174901</v>
      </c>
      <c r="BS314">
        <v>287.82908051616801</v>
      </c>
      <c r="BT314">
        <v>288.10423431547201</v>
      </c>
      <c r="BU314">
        <v>288.39339892168601</v>
      </c>
      <c r="BV314">
        <v>288.69580493746798</v>
      </c>
      <c r="BW314">
        <v>289.00990046068603</v>
      </c>
      <c r="BX314">
        <v>289.33330536317698</v>
      </c>
      <c r="BY314">
        <v>289.66292530028898</v>
      </c>
      <c r="BZ314">
        <v>289.99523475534897</v>
      </c>
      <c r="CA314">
        <v>290.32666483516402</v>
      </c>
      <c r="CB314">
        <v>290.65398927318603</v>
      </c>
      <c r="CC314">
        <v>290.97458022945699</v>
      </c>
      <c r="CD314">
        <v>291.28651172114098</v>
      </c>
      <c r="CE314">
        <v>291.58854166773199</v>
      </c>
      <c r="CF314">
        <v>291.88000697794899</v>
      </c>
      <c r="CG314">
        <v>292.16068879577199</v>
      </c>
      <c r="CH314">
        <v>292.43068846271001</v>
      </c>
      <c r="CI314">
        <v>292.69032317322302</v>
      </c>
      <c r="CJ314">
        <v>292.94004067274102</v>
      </c>
      <c r="CK314">
        <v>293.18035741706802</v>
      </c>
      <c r="CL314">
        <v>293.41180909331399</v>
      </c>
      <c r="CM314">
        <v>293.63492951298599</v>
      </c>
      <c r="CN314">
        <v>293.85022803738502</v>
      </c>
      <c r="CO314">
        <v>294.05817690540499</v>
      </c>
      <c r="CP314">
        <v>294.25920403294901</v>
      </c>
      <c r="CQ314">
        <v>294.45368833591101</v>
      </c>
      <c r="CR314">
        <v>294.64195871963898</v>
      </c>
      <c r="CS314">
        <v>294.82429443917101</v>
      </c>
      <c r="CT314">
        <v>295.00092681997597</v>
      </c>
      <c r="CU314">
        <v>295.17204167884103</v>
      </c>
      <c r="CV314">
        <v>295.33778252198903</v>
      </c>
      <c r="CW314">
        <v>295.498254184519</v>
      </c>
      <c r="CX314">
        <v>295.65352673272002</v>
      </c>
      <c r="CY314">
        <v>295.80363938181301</v>
      </c>
      <c r="CZ314">
        <v>295.94860504583801</v>
      </c>
      <c r="DA314">
        <v>296.08841446085199</v>
      </c>
      <c r="DB314">
        <v>296.22304091325498</v>
      </c>
      <c r="DC314">
        <v>296.35244455374198</v>
      </c>
      <c r="DD314">
        <v>296.47657713820399</v>
      </c>
      <c r="DE314">
        <v>296.59538636109301</v>
      </c>
      <c r="DF314">
        <v>296.70882031546398</v>
      </c>
      <c r="DG314">
        <v>296.816831722551</v>
      </c>
      <c r="DH314">
        <v>296.91938192627703</v>
      </c>
      <c r="DI314">
        <v>297.01644459535402</v>
      </c>
      <c r="DJ314">
        <v>297.10800905726802</v>
      </c>
      <c r="DK314">
        <v>297.19408319231798</v>
      </c>
      <c r="DL314">
        <v>297.27469582763598</v>
      </c>
      <c r="DM314">
        <v>297.34989857951399</v>
      </c>
      <c r="DN314">
        <v>297.41976710619002</v>
      </c>
      <c r="DO314">
        <v>297.48440173420897</v>
      </c>
      <c r="DP314">
        <v>297.543927476639</v>
      </c>
      <c r="DQ314">
        <v>297.59849341052598</v>
      </c>
      <c r="DR314">
        <v>297.64827148194001</v>
      </c>
      <c r="DS314">
        <v>297.69345475982999</v>
      </c>
      <c r="DT314">
        <v>297.73425520232098</v>
      </c>
      <c r="DU314">
        <v>297.770901017124</v>
      </c>
      <c r="DV314">
        <v>297.80363369735198</v>
      </c>
      <c r="DW314">
        <v>297.83270482110697</v>
      </c>
      <c r="DX314">
        <v>297.85837273030802</v>
      </c>
      <c r="DY314">
        <v>297.88089916512399</v>
      </c>
      <c r="DZ314">
        <v>297.90054596386398</v>
      </c>
      <c r="EA314">
        <v>297.917571914002</v>
      </c>
      <c r="EB314">
        <v>297.93222983326501</v>
      </c>
      <c r="EC314">
        <v>297.94476394303302</v>
      </c>
      <c r="ED314">
        <v>297.95540759010998</v>
      </c>
      <c r="EE314">
        <v>297.96438135368498</v>
      </c>
      <c r="EF314">
        <v>297.97189155787498</v>
      </c>
      <c r="EG314">
        <v>297.97812919557902</v>
      </c>
      <c r="EH314">
        <v>297.98326925511299</v>
      </c>
      <c r="EI314">
        <v>297.98747042823999</v>
      </c>
      <c r="EJ314">
        <v>297.990875167448</v>
      </c>
      <c r="EK314">
        <v>297.99361005191798</v>
      </c>
      <c r="EL314">
        <v>297.995786415699</v>
      </c>
      <c r="EM314">
        <v>297.99750118824102</v>
      </c>
      <c r="EN314">
        <v>297.99883789648402</v>
      </c>
      <c r="EO314">
        <v>297.99986777890598</v>
      </c>
      <c r="EP314">
        <v>298.00065096503698</v>
      </c>
      <c r="EQ314">
        <v>298.00123767851699</v>
      </c>
      <c r="ER314">
        <v>298.00166942739702</v>
      </c>
      <c r="ES314">
        <v>298.00198015166802</v>
      </c>
      <c r="ET314">
        <v>298.00219730452801</v>
      </c>
      <c r="EU314">
        <v>298.00234285029899</v>
      </c>
      <c r="EV314">
        <v>298.00243416793501</v>
      </c>
      <c r="EW314">
        <v>298.00248485444502</v>
      </c>
      <c r="EX314">
        <v>298.002505427156</v>
      </c>
      <c r="EY314">
        <v>298.00250392750701</v>
      </c>
      <c r="EZ314">
        <v>298.00248643193402</v>
      </c>
      <c r="FA314">
        <v>298.00245747740502</v>
      </c>
      <c r="FB314">
        <v>298.00242041045999</v>
      </c>
      <c r="FC314">
        <v>298.00237766916899</v>
      </c>
      <c r="FD314">
        <v>298.00233100749102</v>
      </c>
      <c r="FE314">
        <v>298.00228167112499</v>
      </c>
      <c r="FF314">
        <v>298.00223053328801</v>
      </c>
      <c r="FG314">
        <v>298.002178197972</v>
      </c>
      <c r="FH314">
        <v>298.00212507730203</v>
      </c>
      <c r="FI314">
        <v>298.00207144860798</v>
      </c>
      <c r="FJ314">
        <v>298.00201749587899</v>
      </c>
      <c r="FK314">
        <v>298.00196333942802</v>
      </c>
      <c r="FL314">
        <v>298.00190905677101</v>
      </c>
      <c r="FM314">
        <v>298.00185469710101</v>
      </c>
      <c r="FN314">
        <v>298.00180029115802</v>
      </c>
      <c r="FO314">
        <v>298.00174585784998</v>
      </c>
      <c r="FP314">
        <v>298.00169140861698</v>
      </c>
      <c r="FQ314">
        <v>298.00163695027197</v>
      </c>
      <c r="FR314">
        <v>298.00158248679998</v>
      </c>
      <c r="FS314">
        <v>298.00152802049303</v>
      </c>
      <c r="FT314">
        <v>298.00147355264698</v>
      </c>
      <c r="FU314">
        <v>298.00141908398001</v>
      </c>
      <c r="FV314">
        <v>298.00136461488302</v>
      </c>
      <c r="FW314">
        <v>298.00131014556501</v>
      </c>
      <c r="FX314">
        <v>298.001255676136</v>
      </c>
      <c r="FY314">
        <v>298.00120120665099</v>
      </c>
      <c r="FZ314">
        <v>298.00114673713898</v>
      </c>
      <c r="GA314">
        <v>298.00109226761401</v>
      </c>
      <c r="GB314">
        <v>298.001037798082</v>
      </c>
      <c r="GC314">
        <v>298.00098332854702</v>
      </c>
      <c r="GD314">
        <v>298.00092885901</v>
      </c>
      <c r="GE314">
        <v>298.00087438947099</v>
      </c>
      <c r="GF314">
        <v>298.00081991993198</v>
      </c>
      <c r="GG314">
        <v>298.00076545039099</v>
      </c>
      <c r="GH314">
        <v>298.00071098084999</v>
      </c>
      <c r="GI314">
        <v>298.000656511307</v>
      </c>
      <c r="GJ314">
        <v>298.00060204176401</v>
      </c>
      <c r="GK314">
        <v>298.00054757222</v>
      </c>
      <c r="GL314">
        <v>298.00049310267502</v>
      </c>
      <c r="GM314">
        <v>298.00043863312902</v>
      </c>
      <c r="GN314">
        <v>298.000384163582</v>
      </c>
      <c r="GO314">
        <v>298.00032969403497</v>
      </c>
      <c r="GP314">
        <v>298.00027522448602</v>
      </c>
      <c r="GQ314">
        <v>298.00022075493598</v>
      </c>
      <c r="GR314">
        <v>298.00016628534502</v>
      </c>
      <c r="GS314">
        <v>298.00011181413498</v>
      </c>
      <c r="GT314">
        <v>298.00005727635198</v>
      </c>
      <c r="GU314">
        <v>298</v>
      </c>
    </row>
    <row r="315" spans="1:203" x14ac:dyDescent="0.25">
      <c r="A315" s="1">
        <v>5.4803338512621904</v>
      </c>
      <c r="B315">
        <v>282.12347953935102</v>
      </c>
      <c r="C315">
        <v>282.126899327849</v>
      </c>
      <c r="D315">
        <v>282.13467329024797</v>
      </c>
      <c r="E315">
        <v>282.14352001936697</v>
      </c>
      <c r="F315">
        <v>282.153231818628</v>
      </c>
      <c r="G315">
        <v>282.16385075766101</v>
      </c>
      <c r="H315">
        <v>282.175436749997</v>
      </c>
      <c r="I315">
        <v>282.18805238899103</v>
      </c>
      <c r="J315">
        <v>282.20176180157</v>
      </c>
      <c r="K315">
        <v>282.21663039377898</v>
      </c>
      <c r="L315">
        <v>282.232724649293</v>
      </c>
      <c r="M315">
        <v>282.25011191140999</v>
      </c>
      <c r="N315">
        <v>282.268860154903</v>
      </c>
      <c r="O315">
        <v>282.28903775534098</v>
      </c>
      <c r="P315">
        <v>282.31071325493298</v>
      </c>
      <c r="Q315">
        <v>282.33395513352599</v>
      </c>
      <c r="R315">
        <v>282.35883159559</v>
      </c>
      <c r="S315">
        <v>282.38541033205399</v>
      </c>
      <c r="T315">
        <v>282.41375830203799</v>
      </c>
      <c r="U315">
        <v>282.44394153775102</v>
      </c>
      <c r="V315">
        <v>282.47602498774</v>
      </c>
      <c r="W315">
        <v>282.510072323624</v>
      </c>
      <c r="X315">
        <v>282.54614579015498</v>
      </c>
      <c r="Y315">
        <v>282.58430613847997</v>
      </c>
      <c r="Z315">
        <v>282.62461248915798</v>
      </c>
      <c r="AA315">
        <v>282.667122283308</v>
      </c>
      <c r="AB315">
        <v>282.71189128602799</v>
      </c>
      <c r="AC315">
        <v>282.75897354128199</v>
      </c>
      <c r="AD315">
        <v>282.80842148352798</v>
      </c>
      <c r="AE315">
        <v>282.86028594807902</v>
      </c>
      <c r="AF315">
        <v>282.914616365163</v>
      </c>
      <c r="AG315">
        <v>282.97146085558802</v>
      </c>
      <c r="AH315">
        <v>283.030866526061</v>
      </c>
      <c r="AI315">
        <v>283.09287964318901</v>
      </c>
      <c r="AJ315">
        <v>283.15754601880502</v>
      </c>
      <c r="AK315">
        <v>283.22491134005497</v>
      </c>
      <c r="AL315">
        <v>283.29502160371499</v>
      </c>
      <c r="AM315">
        <v>283.36792365200699</v>
      </c>
      <c r="AN315">
        <v>283.44366569837598</v>
      </c>
      <c r="AO315">
        <v>283.52229802615602</v>
      </c>
      <c r="AP315">
        <v>283.60387369890299</v>
      </c>
      <c r="AQ315">
        <v>283.68844949949602</v>
      </c>
      <c r="AR315">
        <v>283.77608682427802</v>
      </c>
      <c r="AS315">
        <v>283.86685285681801</v>
      </c>
      <c r="AT315">
        <v>283.96082183009003</v>
      </c>
      <c r="AU315">
        <v>284.05807646858398</v>
      </c>
      <c r="AV315">
        <v>284.15870965386</v>
      </c>
      <c r="AW315">
        <v>284.26282629760999</v>
      </c>
      <c r="AX315">
        <v>284.37054547418501</v>
      </c>
      <c r="AY315">
        <v>284.48200283532998</v>
      </c>
      <c r="AZ315">
        <v>284.59735333881298</v>
      </c>
      <c r="BA315">
        <v>284.71677432541702</v>
      </c>
      <c r="BB315">
        <v>284.84046897603901</v>
      </c>
      <c r="BC315">
        <v>284.96867016162503</v>
      </c>
      <c r="BD315">
        <v>285.10164464126302</v>
      </c>
      <c r="BE315">
        <v>285.23969784375203</v>
      </c>
      <c r="BF315">
        <v>285.38317897505402</v>
      </c>
      <c r="BG315">
        <v>285.532485948393</v>
      </c>
      <c r="BH315">
        <v>285.68807176444199</v>
      </c>
      <c r="BI315">
        <v>285.85044868938797</v>
      </c>
      <c r="BJ315">
        <v>286.02019512596002</v>
      </c>
      <c r="BK315">
        <v>286.19795618360803</v>
      </c>
      <c r="BL315">
        <v>286.38444849787999</v>
      </c>
      <c r="BM315">
        <v>286.58045614463998</v>
      </c>
      <c r="BN315">
        <v>286.78682126727603</v>
      </c>
      <c r="BO315">
        <v>287.00442582592399</v>
      </c>
      <c r="BP315">
        <v>287.23415781790402</v>
      </c>
      <c r="BQ315">
        <v>287.47685607273098</v>
      </c>
      <c r="BR315">
        <v>287.73322944716699</v>
      </c>
      <c r="BS315">
        <v>288.00373201250301</v>
      </c>
      <c r="BT315">
        <v>288.28841627212302</v>
      </c>
      <c r="BU315">
        <v>288.58675841914902</v>
      </c>
      <c r="BV315">
        <v>288.89749110676797</v>
      </c>
      <c r="BW315">
        <v>289.21851321691202</v>
      </c>
      <c r="BX315">
        <v>289.54694344643599</v>
      </c>
      <c r="BY315">
        <v>289.87934918299197</v>
      </c>
      <c r="BZ315">
        <v>290.21211089500599</v>
      </c>
      <c r="CA315">
        <v>290.54182547969202</v>
      </c>
      <c r="CB315">
        <v>290.86562159153198</v>
      </c>
      <c r="CC315">
        <v>291.18131386271</v>
      </c>
      <c r="CD315">
        <v>291.48742129726497</v>
      </c>
      <c r="CE315">
        <v>291.78308964402299</v>
      </c>
      <c r="CF315">
        <v>292.06795841537598</v>
      </c>
      <c r="CG315">
        <v>292.34202994887102</v>
      </c>
      <c r="CH315">
        <v>292.605558278655</v>
      </c>
      <c r="CI315">
        <v>292.85895523350098</v>
      </c>
      <c r="CJ315">
        <v>293.10272040864402</v>
      </c>
      <c r="CK315">
        <v>293.337389342476</v>
      </c>
      <c r="CL315">
        <v>293.56350022821198</v>
      </c>
      <c r="CM315">
        <v>293.78157472772301</v>
      </c>
      <c r="CN315">
        <v>293.99210115093803</v>
      </c>
      <c r="CO315">
        <v>294.19552497011898</v>
      </c>
      <c r="CP315">
        <v>294.392244196425</v>
      </c>
      <c r="CQ315">
        <v>294.58260677987801</v>
      </c>
      <c r="CR315">
        <v>294.76691071148298</v>
      </c>
      <c r="CS315">
        <v>294.945405302746</v>
      </c>
      <c r="CT315">
        <v>295.11829350313099</v>
      </c>
      <c r="CU315">
        <v>295.28573495147202</v>
      </c>
      <c r="CV315">
        <v>295.44784928993403</v>
      </c>
      <c r="CW315">
        <v>295.60472008739902</v>
      </c>
      <c r="CX315">
        <v>295.756399020412</v>
      </c>
      <c r="CY315">
        <v>295.90290984212402</v>
      </c>
      <c r="CZ315">
        <v>296.04425302848603</v>
      </c>
      <c r="DA315">
        <v>296.18041000397602</v>
      </c>
      <c r="DB315">
        <v>296.31134786171401</v>
      </c>
      <c r="DC315">
        <v>296.43702369665698</v>
      </c>
      <c r="DD315">
        <v>296.55738923485399</v>
      </c>
      <c r="DE315">
        <v>296.672395146562</v>
      </c>
      <c r="DF315">
        <v>296.78199530469499</v>
      </c>
      <c r="DG315">
        <v>296.88615083129798</v>
      </c>
      <c r="DH315">
        <v>296.98483384503197</v>
      </c>
      <c r="DI315">
        <v>297.07803086763101</v>
      </c>
      <c r="DJ315">
        <v>297.16574581433099</v>
      </c>
      <c r="DK315">
        <v>297.24800250814701</v>
      </c>
      <c r="DL315">
        <v>297.32484666232301</v>
      </c>
      <c r="DM315">
        <v>297.39634729319602</v>
      </c>
      <c r="DN315">
        <v>297.46259753922101</v>
      </c>
      <c r="DO315">
        <v>297.523714850933</v>
      </c>
      <c r="DP315">
        <v>297.57984058370698</v>
      </c>
      <c r="DQ315">
        <v>297.63113900098199</v>
      </c>
      <c r="DR315">
        <v>297.67779572098601</v>
      </c>
      <c r="DS315">
        <v>297.72001567799902</v>
      </c>
      <c r="DT315">
        <v>297.758020648561</v>
      </c>
      <c r="DU315">
        <v>297.792046442132</v>
      </c>
      <c r="DV315">
        <v>297.82233982474702</v>
      </c>
      <c r="DW315">
        <v>297.84915529066097</v>
      </c>
      <c r="DX315">
        <v>297.87275176604999</v>
      </c>
      <c r="DY315">
        <v>297.89338933812598</v>
      </c>
      <c r="DZ315">
        <v>297.91132610627699</v>
      </c>
      <c r="EA315">
        <v>297.92681523178601</v>
      </c>
      <c r="EB315">
        <v>297.94010225378099</v>
      </c>
      <c r="EC315">
        <v>297.95142272688503</v>
      </c>
      <c r="ED315">
        <v>297.96100022485598</v>
      </c>
      <c r="EE315">
        <v>297.969044734845</v>
      </c>
      <c r="EF315">
        <v>297.97575145322099</v>
      </c>
      <c r="EG315">
        <v>297.98129997962099</v>
      </c>
      <c r="EH315">
        <v>297.98585389289201</v>
      </c>
      <c r="EI315">
        <v>297.98956068136903</v>
      </c>
      <c r="EJ315">
        <v>297.99255199087099</v>
      </c>
      <c r="EK315">
        <v>297.994944147122</v>
      </c>
      <c r="EL315">
        <v>297.99683890512199</v>
      </c>
      <c r="EM315">
        <v>297.998324376114</v>
      </c>
      <c r="EN315">
        <v>297.99947608320599</v>
      </c>
      <c r="EO315">
        <v>298.00035809900101</v>
      </c>
      <c r="EP315">
        <v>298.00102422247897</v>
      </c>
      <c r="EQ315">
        <v>298.001519157453</v>
      </c>
      <c r="ER315">
        <v>298.00187966079199</v>
      </c>
      <c r="ES315">
        <v>298.00213563486</v>
      </c>
      <c r="ET315">
        <v>298.00231114492402</v>
      </c>
      <c r="EU315">
        <v>298.00242534829499</v>
      </c>
      <c r="EV315">
        <v>298.002493327472</v>
      </c>
      <c r="EW315">
        <v>298.00252682436098</v>
      </c>
      <c r="EX315">
        <v>298.002534876673</v>
      </c>
      <c r="EY315">
        <v>298.00252436072901</v>
      </c>
      <c r="EZ315">
        <v>298.002500447248</v>
      </c>
      <c r="FA315">
        <v>298.00246697823502</v>
      </c>
      <c r="FB315">
        <v>298.002426773943</v>
      </c>
      <c r="FC315">
        <v>298.00238187916301</v>
      </c>
      <c r="FD315">
        <v>298.00233375789003</v>
      </c>
      <c r="FE315">
        <v>298.00228344494099</v>
      </c>
      <c r="FF315">
        <v>298.002231662268</v>
      </c>
      <c r="FG315">
        <v>298.00217890688202</v>
      </c>
      <c r="FH315">
        <v>298.00212551631898</v>
      </c>
      <c r="FI315">
        <v>298.00207171665301</v>
      </c>
      <c r="FJ315">
        <v>298.00201765717401</v>
      </c>
      <c r="FK315">
        <v>298.00196343505098</v>
      </c>
      <c r="FL315">
        <v>298.00190911260103</v>
      </c>
      <c r="FM315">
        <v>298.00185472919202</v>
      </c>
      <c r="FN315">
        <v>298.00180030930898</v>
      </c>
      <c r="FO315">
        <v>298.00174586794799</v>
      </c>
      <c r="FP315">
        <v>298.00169141414199</v>
      </c>
      <c r="FQ315">
        <v>298.00163695324198</v>
      </c>
      <c r="FR315">
        <v>298.001582488368</v>
      </c>
      <c r="FS315">
        <v>298.001528021306</v>
      </c>
      <c r="FT315">
        <v>298.00147355306098</v>
      </c>
      <c r="FU315">
        <v>298.00141908418601</v>
      </c>
      <c r="FV315">
        <v>298.00136461498403</v>
      </c>
      <c r="FW315">
        <v>298.00131014561299</v>
      </c>
      <c r="FX315">
        <v>298.001255676158</v>
      </c>
      <c r="FY315">
        <v>298.00120120666099</v>
      </c>
      <c r="FZ315">
        <v>298.00114673714398</v>
      </c>
      <c r="GA315">
        <v>298.001092267616</v>
      </c>
      <c r="GB315">
        <v>298.00103779808302</v>
      </c>
      <c r="GC315">
        <v>298.00098332854702</v>
      </c>
      <c r="GD315">
        <v>298.00092885901</v>
      </c>
      <c r="GE315">
        <v>298.00087438947099</v>
      </c>
      <c r="GF315">
        <v>298.00081991993198</v>
      </c>
      <c r="GG315">
        <v>298.00076545039099</v>
      </c>
      <c r="GH315">
        <v>298.00071098084999</v>
      </c>
      <c r="GI315">
        <v>298.000656511307</v>
      </c>
      <c r="GJ315">
        <v>298.00060204176401</v>
      </c>
      <c r="GK315">
        <v>298.00054757222</v>
      </c>
      <c r="GL315">
        <v>298.00049310267502</v>
      </c>
      <c r="GM315">
        <v>298.00043863312902</v>
      </c>
      <c r="GN315">
        <v>298.000384163582</v>
      </c>
      <c r="GO315">
        <v>298.00032969403497</v>
      </c>
      <c r="GP315">
        <v>298.00027522448602</v>
      </c>
      <c r="GQ315">
        <v>298.00022075493598</v>
      </c>
      <c r="GR315">
        <v>298.00016628534502</v>
      </c>
      <c r="GS315">
        <v>298.00011181413498</v>
      </c>
      <c r="GT315">
        <v>298.00005727635198</v>
      </c>
      <c r="GU315">
        <v>298</v>
      </c>
    </row>
    <row r="316" spans="1:203" x14ac:dyDescent="0.25">
      <c r="A316" s="1">
        <v>5.4977871437821397</v>
      </c>
      <c r="B316">
        <v>282.12865435068602</v>
      </c>
      <c r="C316">
        <v>282.13229328675902</v>
      </c>
      <c r="D316">
        <v>282.14055710895701</v>
      </c>
      <c r="E316">
        <v>282.149948528886</v>
      </c>
      <c r="F316">
        <v>282.16024314374101</v>
      </c>
      <c r="G316">
        <v>282.171482839737</v>
      </c>
      <c r="H316">
        <v>282.18372834406199</v>
      </c>
      <c r="I316">
        <v>282.19704301990498</v>
      </c>
      <c r="J316">
        <v>282.21149164358297</v>
      </c>
      <c r="K316">
        <v>282.22714014327101</v>
      </c>
      <c r="L316">
        <v>282.24405538755298</v>
      </c>
      <c r="M316">
        <v>282.262304960336</v>
      </c>
      <c r="N316">
        <v>282.28195693298301</v>
      </c>
      <c r="O316">
        <v>282.30307963312498</v>
      </c>
      <c r="P316">
        <v>282.325741412784</v>
      </c>
      <c r="Q316">
        <v>282.35001043683701</v>
      </c>
      <c r="R316">
        <v>282.37595445182001</v>
      </c>
      <c r="S316">
        <v>282.40364056073997</v>
      </c>
      <c r="T316">
        <v>282.433135017582</v>
      </c>
      <c r="U316">
        <v>282.46450306709801</v>
      </c>
      <c r="V316">
        <v>282.49780876030201</v>
      </c>
      <c r="W316">
        <v>282.53311478615598</v>
      </c>
      <c r="X316">
        <v>282.57048237511901</v>
      </c>
      <c r="Y316">
        <v>282.60997120268399</v>
      </c>
      <c r="Z316">
        <v>282.65163927702901</v>
      </c>
      <c r="AA316">
        <v>282.69554296720702</v>
      </c>
      <c r="AB316">
        <v>282.74173693858899</v>
      </c>
      <c r="AC316">
        <v>282.79027421649897</v>
      </c>
      <c r="AD316">
        <v>282.84120625304701</v>
      </c>
      <c r="AE316">
        <v>282.89458302026702</v>
      </c>
      <c r="AF316">
        <v>282.95045318012302</v>
      </c>
      <c r="AG316">
        <v>283.00886426700498</v>
      </c>
      <c r="AH316">
        <v>283.06986293549301</v>
      </c>
      <c r="AI316">
        <v>283.13349527239097</v>
      </c>
      <c r="AJ316">
        <v>283.19980710833897</v>
      </c>
      <c r="AK316">
        <v>283.26884446958701</v>
      </c>
      <c r="AL316">
        <v>283.340654036177</v>
      </c>
      <c r="AM316">
        <v>283.415283687932</v>
      </c>
      <c r="AN316">
        <v>283.49278313060699</v>
      </c>
      <c r="AO316">
        <v>283.573204661673</v>
      </c>
      <c r="AP316">
        <v>283.65660393016702</v>
      </c>
      <c r="AQ316">
        <v>283.74304093935802</v>
      </c>
      <c r="AR316">
        <v>283.832581066258</v>
      </c>
      <c r="AS316">
        <v>283.92529632182902</v>
      </c>
      <c r="AT316">
        <v>284.02126673935999</v>
      </c>
      <c r="AU316">
        <v>284.12058195242599</v>
      </c>
      <c r="AV316">
        <v>284.22334299512897</v>
      </c>
      <c r="AW316">
        <v>284.32966435170198</v>
      </c>
      <c r="AX316">
        <v>284.43967627714602</v>
      </c>
      <c r="AY316">
        <v>284.553527423096</v>
      </c>
      <c r="AZ316">
        <v>284.67138778842798</v>
      </c>
      <c r="BA316">
        <v>284.79345204686803</v>
      </c>
      <c r="BB316">
        <v>284.91994326714502</v>
      </c>
      <c r="BC316">
        <v>285.05111706715002</v>
      </c>
      <c r="BD316">
        <v>285.18726608842098</v>
      </c>
      <c r="BE316">
        <v>285.32872493758299</v>
      </c>
      <c r="BF316">
        <v>285.47587572907599</v>
      </c>
      <c r="BG316">
        <v>285.62915299801</v>
      </c>
      <c r="BH316">
        <v>285.78905008000498</v>
      </c>
      <c r="BI316">
        <v>285.9561231934</v>
      </c>
      <c r="BJ316">
        <v>286.13099755601598</v>
      </c>
      <c r="BK316">
        <v>286.31436667304899</v>
      </c>
      <c r="BL316">
        <v>286.50699471729399</v>
      </c>
      <c r="BM316">
        <v>286.70970889855801</v>
      </c>
      <c r="BN316">
        <v>286.92338423325299</v>
      </c>
      <c r="BO316">
        <v>287.14891617273202</v>
      </c>
      <c r="BP316">
        <v>287.38717469978201</v>
      </c>
      <c r="BQ316">
        <v>287.638929719955</v>
      </c>
      <c r="BR316">
        <v>287.90474699139497</v>
      </c>
      <c r="BS316">
        <v>288.18484334909903</v>
      </c>
      <c r="BT316">
        <v>288.478921675793</v>
      </c>
      <c r="BU316">
        <v>288.78598920909701</v>
      </c>
      <c r="BV316">
        <v>289.10423641683099</v>
      </c>
      <c r="BW316">
        <v>289.43102681979201</v>
      </c>
      <c r="BX316">
        <v>289.76306828896998</v>
      </c>
      <c r="BY316">
        <v>290.09674211624298</v>
      </c>
      <c r="BZ316">
        <v>290.428506154606</v>
      </c>
      <c r="CA316">
        <v>290.75526077005298</v>
      </c>
      <c r="CB316">
        <v>291.07456030020302</v>
      </c>
      <c r="CC316">
        <v>291.38467357220799</v>
      </c>
      <c r="CD316">
        <v>291.684535213007</v>
      </c>
      <c r="CE316">
        <v>291.97362567503097</v>
      </c>
      <c r="CF316">
        <v>292.25183415275899</v>
      </c>
      <c r="CG316">
        <v>292.51933908874298</v>
      </c>
      <c r="CH316">
        <v>292.77650787493099</v>
      </c>
      <c r="CI316">
        <v>293.023817719443</v>
      </c>
      <c r="CJ316">
        <v>293.26179791946998</v>
      </c>
      <c r="CK316">
        <v>293.49099051349998</v>
      </c>
      <c r="CL316">
        <v>293.71192707620997</v>
      </c>
      <c r="CM316">
        <v>293.92511045842298</v>
      </c>
      <c r="CN316">
        <v>294.131003646463</v>
      </c>
      <c r="CO316">
        <v>294.330023157781</v>
      </c>
      <c r="CP316">
        <v>294.52253619442399</v>
      </c>
      <c r="CQ316">
        <v>294.70885968180397</v>
      </c>
      <c r="CR316">
        <v>294.88926128126201</v>
      </c>
      <c r="CS316">
        <v>295.063961402411</v>
      </c>
      <c r="CT316">
        <v>295.23313602203302</v>
      </c>
      <c r="CU316">
        <v>295.39692011222201</v>
      </c>
      <c r="CV316">
        <v>295.55541131771002</v>
      </c>
      <c r="CW316">
        <v>295.70867389422602</v>
      </c>
      <c r="CX316">
        <v>295.85674313339399</v>
      </c>
      <c r="CY316">
        <v>295.99962944207999</v>
      </c>
      <c r="CZ316">
        <v>296.13732300500601</v>
      </c>
      <c r="DA316">
        <v>296.26979808240901</v>
      </c>
      <c r="DB316">
        <v>296.39701770751202</v>
      </c>
      <c r="DC316">
        <v>296.51893799046798</v>
      </c>
      <c r="DD316">
        <v>296.63551261344298</v>
      </c>
      <c r="DE316">
        <v>296.74669706327802</v>
      </c>
      <c r="DF316">
        <v>296.85245268569702</v>
      </c>
      <c r="DG316">
        <v>296.95275049058102</v>
      </c>
      <c r="DH316">
        <v>297.047574626325</v>
      </c>
      <c r="DI316">
        <v>297.13692546027403</v>
      </c>
      <c r="DJ316">
        <v>297.22082220427802</v>
      </c>
      <c r="DK316">
        <v>297.29930503244202</v>
      </c>
      <c r="DL316">
        <v>297.37243665379202</v>
      </c>
      <c r="DM316">
        <v>297.44030328856002</v>
      </c>
      <c r="DN316">
        <v>297.50301505707</v>
      </c>
      <c r="DO316">
        <v>297.56070575972097</v>
      </c>
      <c r="DP316">
        <v>297.613532082115</v>
      </c>
      <c r="DQ316">
        <v>297.66167223257202</v>
      </c>
      <c r="DR316">
        <v>297.70532409711097</v>
      </c>
      <c r="DS316">
        <v>297.74470293213801</v>
      </c>
      <c r="DT316">
        <v>297.78003871462499</v>
      </c>
      <c r="DU316">
        <v>297.811573195226</v>
      </c>
      <c r="DV316">
        <v>297.83955677095599</v>
      </c>
      <c r="DW316">
        <v>297.86424526542999</v>
      </c>
      <c r="DX316">
        <v>297.88589669878297</v>
      </c>
      <c r="DY316">
        <v>297.90476814866901</v>
      </c>
      <c r="DZ316">
        <v>297.92111277950801</v>
      </c>
      <c r="EA316">
        <v>297.93517711140902</v>
      </c>
      <c r="EB316">
        <v>297.94719858383303</v>
      </c>
      <c r="EC316">
        <v>297.95740346470399</v>
      </c>
      <c r="ED316">
        <v>297.96600513386102</v>
      </c>
      <c r="EE316">
        <v>297.97320275673701</v>
      </c>
      <c r="EF316">
        <v>297.97918035002499</v>
      </c>
      <c r="EG316">
        <v>297.98410622793301</v>
      </c>
      <c r="EH316">
        <v>297.98813280610602</v>
      </c>
      <c r="EI316">
        <v>297.99139673066202</v>
      </c>
      <c r="EJ316">
        <v>297.99401929245101</v>
      </c>
      <c r="EK316">
        <v>297.996107081628</v>
      </c>
      <c r="EL316">
        <v>297.99775283496803</v>
      </c>
      <c r="EM316">
        <v>297.99903642791401</v>
      </c>
      <c r="EN316">
        <v>298.00002596484097</v>
      </c>
      <c r="EO316">
        <v>298.00077892425202</v>
      </c>
      <c r="EP316">
        <v>298.00134332007798</v>
      </c>
      <c r="EQ316">
        <v>298.00175884569597</v>
      </c>
      <c r="ER316">
        <v>298.00205797321399</v>
      </c>
      <c r="ES316">
        <v>298.002266986709</v>
      </c>
      <c r="ET316">
        <v>298.00240693406403</v>
      </c>
      <c r="EU316">
        <v>298.002494487631</v>
      </c>
      <c r="EV316">
        <v>298.00254270891497</v>
      </c>
      <c r="EW316">
        <v>298.00256171670497</v>
      </c>
      <c r="EX316">
        <v>298.00255926149703</v>
      </c>
      <c r="EY316">
        <v>298.002541211687</v>
      </c>
      <c r="EZ316">
        <v>298.002511958811</v>
      </c>
      <c r="FA316">
        <v>298.00247475027101</v>
      </c>
      <c r="FB316">
        <v>298.00243195846502</v>
      </c>
      <c r="FC316">
        <v>298.00238529529702</v>
      </c>
      <c r="FD316">
        <v>298.00233598063198</v>
      </c>
      <c r="FE316">
        <v>298.00228487265798</v>
      </c>
      <c r="FF316">
        <v>298.00223256729498</v>
      </c>
      <c r="FG316">
        <v>298.00217947287399</v>
      </c>
      <c r="FH316">
        <v>298.00212586541699</v>
      </c>
      <c r="FI316">
        <v>298.00207192894101</v>
      </c>
      <c r="FJ316">
        <v>298.00201778440601</v>
      </c>
      <c r="FK316">
        <v>298.001963510179</v>
      </c>
      <c r="FL316">
        <v>298.00190915629099</v>
      </c>
      <c r="FM316">
        <v>298.00185475420398</v>
      </c>
      <c r="FN316">
        <v>298.00180032340103</v>
      </c>
      <c r="FO316">
        <v>298.00174587575799</v>
      </c>
      <c r="FP316">
        <v>298.001691418397</v>
      </c>
      <c r="FQ316">
        <v>298.00163695552101</v>
      </c>
      <c r="FR316">
        <v>298.001582489567</v>
      </c>
      <c r="FS316">
        <v>298.00152802192599</v>
      </c>
      <c r="FT316">
        <v>298.00147355337498</v>
      </c>
      <c r="FU316">
        <v>298.00141908434301</v>
      </c>
      <c r="FV316">
        <v>298.00136461506003</v>
      </c>
      <c r="FW316">
        <v>298.00131014565</v>
      </c>
      <c r="FX316">
        <v>298.00125567617499</v>
      </c>
      <c r="FY316">
        <v>298.00120120666901</v>
      </c>
      <c r="FZ316">
        <v>298.001146737147</v>
      </c>
      <c r="GA316">
        <v>298.00109226761799</v>
      </c>
      <c r="GB316">
        <v>298.00103779808398</v>
      </c>
      <c r="GC316">
        <v>298.00098332854799</v>
      </c>
      <c r="GD316">
        <v>298.00092885901</v>
      </c>
      <c r="GE316">
        <v>298.00087438947099</v>
      </c>
      <c r="GF316">
        <v>298.00081991993198</v>
      </c>
      <c r="GG316">
        <v>298.00076545039099</v>
      </c>
      <c r="GH316">
        <v>298.00071098084999</v>
      </c>
      <c r="GI316">
        <v>298.000656511307</v>
      </c>
      <c r="GJ316">
        <v>298.00060204176401</v>
      </c>
      <c r="GK316">
        <v>298.00054757222</v>
      </c>
      <c r="GL316">
        <v>298.00049310267502</v>
      </c>
      <c r="GM316">
        <v>298.00043863312902</v>
      </c>
      <c r="GN316">
        <v>298.000384163582</v>
      </c>
      <c r="GO316">
        <v>298.00032969403497</v>
      </c>
      <c r="GP316">
        <v>298.00027522448602</v>
      </c>
      <c r="GQ316">
        <v>298.00022075493598</v>
      </c>
      <c r="GR316">
        <v>298.00016628534502</v>
      </c>
      <c r="GS316">
        <v>298.00011181413498</v>
      </c>
      <c r="GT316">
        <v>298.00005727635198</v>
      </c>
      <c r="GU316">
        <v>298</v>
      </c>
    </row>
    <row r="317" spans="1:203" x14ac:dyDescent="0.25">
      <c r="A317" s="1">
        <v>5.5152404363020802</v>
      </c>
      <c r="B317">
        <v>282.13414959085401</v>
      </c>
      <c r="C317">
        <v>282.138017454536</v>
      </c>
      <c r="D317">
        <v>282.146792417276</v>
      </c>
      <c r="E317">
        <v>282.15675133600598</v>
      </c>
      <c r="F317">
        <v>282.16765218131201</v>
      </c>
      <c r="G317">
        <v>282.17953652570901</v>
      </c>
      <c r="H317">
        <v>282.19246582969203</v>
      </c>
      <c r="I317">
        <v>282.20650414532702</v>
      </c>
      <c r="J317">
        <v>282.22171681587997</v>
      </c>
      <c r="K317">
        <v>282.23817020699801</v>
      </c>
      <c r="L317">
        <v>282.25593148128399</v>
      </c>
      <c r="M317">
        <v>282.27506837409697</v>
      </c>
      <c r="N317">
        <v>282.29564896485999</v>
      </c>
      <c r="O317">
        <v>282.31774144651001</v>
      </c>
      <c r="P317">
        <v>282.34141390737602</v>
      </c>
      <c r="Q317">
        <v>282.36673411307498</v>
      </c>
      <c r="R317">
        <v>282.39376927527701</v>
      </c>
      <c r="S317">
        <v>282.42258584072999</v>
      </c>
      <c r="T317">
        <v>282.45324931461403</v>
      </c>
      <c r="U317">
        <v>282.48582409406799</v>
      </c>
      <c r="V317">
        <v>282.52037328526399</v>
      </c>
      <c r="W317">
        <v>282.55695857851703</v>
      </c>
      <c r="X317">
        <v>282.59564016878397</v>
      </c>
      <c r="Y317">
        <v>282.63647663423501</v>
      </c>
      <c r="Z317">
        <v>282.67952491174799</v>
      </c>
      <c r="AA317">
        <v>282.72484028747903</v>
      </c>
      <c r="AB317">
        <v>282.77247637850297</v>
      </c>
      <c r="AC317">
        <v>282.822485241403</v>
      </c>
      <c r="AD317">
        <v>282.874917406826</v>
      </c>
      <c r="AE317">
        <v>282.929822078982</v>
      </c>
      <c r="AF317">
        <v>282.98724725104103</v>
      </c>
      <c r="AG317">
        <v>283.04723998769902</v>
      </c>
      <c r="AH317">
        <v>283.10984666792399</v>
      </c>
      <c r="AI317">
        <v>283.175113318076</v>
      </c>
      <c r="AJ317">
        <v>283.24308603373498</v>
      </c>
      <c r="AK317">
        <v>283.31381138722099</v>
      </c>
      <c r="AL317">
        <v>283.38733697385999</v>
      </c>
      <c r="AM317">
        <v>283.46371204375498</v>
      </c>
      <c r="AN317">
        <v>283.54298814201502</v>
      </c>
      <c r="AO317">
        <v>283.62521993527002</v>
      </c>
      <c r="AP317">
        <v>283.710466081243</v>
      </c>
      <c r="AQ317">
        <v>283.798790326816</v>
      </c>
      <c r="AR317">
        <v>283.89026260018102</v>
      </c>
      <c r="AS317">
        <v>283.98496038906899</v>
      </c>
      <c r="AT317">
        <v>284.08297025938202</v>
      </c>
      <c r="AU317">
        <v>284.18438957889299</v>
      </c>
      <c r="AV317">
        <v>284.28932847891201</v>
      </c>
      <c r="AW317">
        <v>284.39791208430898</v>
      </c>
      <c r="AX317">
        <v>284.51028303497998</v>
      </c>
      <c r="AY317">
        <v>284.62660433366398</v>
      </c>
      <c r="AZ317">
        <v>284.74706254871802</v>
      </c>
      <c r="BA317">
        <v>284.871871388145</v>
      </c>
      <c r="BB317">
        <v>285.00127568473198</v>
      </c>
      <c r="BC317">
        <v>285.13555584318198</v>
      </c>
      <c r="BD317">
        <v>285.275032706437</v>
      </c>
      <c r="BE317">
        <v>285.42007246484297</v>
      </c>
      <c r="BF317">
        <v>285.571092601364</v>
      </c>
      <c r="BG317">
        <v>285.72856695984501</v>
      </c>
      <c r="BH317">
        <v>285.89303161786501</v>
      </c>
      <c r="BI317">
        <v>286.06508885874302</v>
      </c>
      <c r="BJ317">
        <v>286.24541200753498</v>
      </c>
      <c r="BK317">
        <v>286.43474336393598</v>
      </c>
      <c r="BL317">
        <v>286.633892309798</v>
      </c>
      <c r="BM317">
        <v>286.84372358682401</v>
      </c>
      <c r="BN317">
        <v>287.065134387547</v>
      </c>
      <c r="BO317">
        <v>287.29901599513198</v>
      </c>
      <c r="BP317">
        <v>287.54618743520803</v>
      </c>
      <c r="BQ317">
        <v>287.807306619153</v>
      </c>
      <c r="BR317">
        <v>288.08273609301699</v>
      </c>
      <c r="BS317">
        <v>288.372384756028</v>
      </c>
      <c r="BT317">
        <v>288.67552143491798</v>
      </c>
      <c r="BU317">
        <v>288.99062802031898</v>
      </c>
      <c r="BV317">
        <v>289.31534191493802</v>
      </c>
      <c r="BW317">
        <v>289.64655425656298</v>
      </c>
      <c r="BX317">
        <v>289.98069799746497</v>
      </c>
      <c r="BY317">
        <v>290.31413868554699</v>
      </c>
      <c r="BZ317">
        <v>290.64357028458801</v>
      </c>
      <c r="CA317">
        <v>290.96629084419499</v>
      </c>
      <c r="CB317">
        <v>291.28031087967503</v>
      </c>
      <c r="CC317">
        <v>291.584336227817</v>
      </c>
      <c r="CD317">
        <v>291.87766935720799</v>
      </c>
      <c r="CE317">
        <v>292.160070569651</v>
      </c>
      <c r="CF317">
        <v>292.43163008791799</v>
      </c>
      <c r="CG317">
        <v>292.69266055875801</v>
      </c>
      <c r="CH317">
        <v>292.94360993434401</v>
      </c>
      <c r="CI317">
        <v>293.18499785286502</v>
      </c>
      <c r="CJ317">
        <v>293.41736508355399</v>
      </c>
      <c r="CK317">
        <v>293.64125180198999</v>
      </c>
      <c r="CL317">
        <v>293.85717415234501</v>
      </c>
      <c r="CM317">
        <v>294.06561178224899</v>
      </c>
      <c r="CN317">
        <v>294.26699973960098</v>
      </c>
      <c r="CO317">
        <v>294.46172417291899</v>
      </c>
      <c r="CP317">
        <v>294.65012112745001</v>
      </c>
      <c r="CQ317">
        <v>294.83247683318399</v>
      </c>
      <c r="CR317">
        <v>295.00902956655</v>
      </c>
      <c r="CS317">
        <v>295.17997214109499</v>
      </c>
      <c r="CT317">
        <v>295.34545512543701</v>
      </c>
      <c r="CU317">
        <v>295.50559055501498</v>
      </c>
      <c r="CV317">
        <v>295.66045596444297</v>
      </c>
      <c r="CW317">
        <v>295.810098324823</v>
      </c>
      <c r="CX317">
        <v>295.95453861571701</v>
      </c>
      <c r="CY317">
        <v>296.09377602240698</v>
      </c>
      <c r="CZ317">
        <v>296.22779258279002</v>
      </c>
      <c r="DA317">
        <v>296.35655751581203</v>
      </c>
      <c r="DB317">
        <v>296.48003186606002</v>
      </c>
      <c r="DC317">
        <v>296.59817274563301</v>
      </c>
      <c r="DD317">
        <v>296.71093767834498</v>
      </c>
      <c r="DE317">
        <v>296.81828867831501</v>
      </c>
      <c r="DF317">
        <v>296.92019608823199</v>
      </c>
      <c r="DG317">
        <v>297.01664211620999</v>
      </c>
      <c r="DH317">
        <v>297.10762400060997</v>
      </c>
      <c r="DI317">
        <v>297.19315674144502</v>
      </c>
      <c r="DJ317">
        <v>297.27327534503502</v>
      </c>
      <c r="DK317">
        <v>297.34803653784098</v>
      </c>
      <c r="DL317">
        <v>297.41751991720702</v>
      </c>
      <c r="DM317">
        <v>297.48182850725698</v>
      </c>
      <c r="DN317">
        <v>297.54108874356899</v>
      </c>
      <c r="DO317">
        <v>297.59544985153502</v>
      </c>
      <c r="DP317">
        <v>297.64508269359499</v>
      </c>
      <c r="DQ317">
        <v>297.69017809850101</v>
      </c>
      <c r="DR317">
        <v>297.73094473923101</v>
      </c>
      <c r="DS317">
        <v>297.76760663007298</v>
      </c>
      <c r="DT317">
        <v>297.80040032473602</v>
      </c>
      <c r="DU317">
        <v>297.82957189294302</v>
      </c>
      <c r="DV317">
        <v>297.85537378397203</v>
      </c>
      <c r="DW317">
        <v>297.87806164948802</v>
      </c>
      <c r="DX317">
        <v>297.89789122331399</v>
      </c>
      <c r="DY317">
        <v>297.915115341079</v>
      </c>
      <c r="DZ317">
        <v>297.92998117113501</v>
      </c>
      <c r="EA317">
        <v>297.94272771592301</v>
      </c>
      <c r="EB317">
        <v>297.95358363458303</v>
      </c>
      <c r="EC317">
        <v>297.962765423571</v>
      </c>
      <c r="ED317">
        <v>297.97047597450103</v>
      </c>
      <c r="EE317">
        <v>297.976903516096</v>
      </c>
      <c r="EF317">
        <v>297.98222093372902</v>
      </c>
      <c r="EG317">
        <v>297.98658544824099</v>
      </c>
      <c r="EH317">
        <v>297.99013862564601</v>
      </c>
      <c r="EI317">
        <v>297.99300668137198</v>
      </c>
      <c r="EJ317">
        <v>297.99530103694701</v>
      </c>
      <c r="EK317">
        <v>297.99711908356699</v>
      </c>
      <c r="EL317">
        <v>297.99854510576603</v>
      </c>
      <c r="EM317">
        <v>297.999651319093</v>
      </c>
      <c r="EN317">
        <v>298.00049897825102</v>
      </c>
      <c r="EO317">
        <v>298.001139515977</v>
      </c>
      <c r="EP317">
        <v>298.001615677914</v>
      </c>
      <c r="EQ317">
        <v>298.00196262429199</v>
      </c>
      <c r="ER317">
        <v>298.002208975158</v>
      </c>
      <c r="ES317">
        <v>298.00237778175102</v>
      </c>
      <c r="ET317">
        <v>298.00248741225101</v>
      </c>
      <c r="EU317">
        <v>298.00255234516999</v>
      </c>
      <c r="EV317">
        <v>298.00258386811799</v>
      </c>
      <c r="EW317">
        <v>298.00259068332599</v>
      </c>
      <c r="EX317">
        <v>298.002579424185</v>
      </c>
      <c r="EY317">
        <v>298.002555089201</v>
      </c>
      <c r="EZ317">
        <v>298.00252140110302</v>
      </c>
      <c r="FA317">
        <v>298.00248109966401</v>
      </c>
      <c r="FB317">
        <v>298.00243617697703</v>
      </c>
      <c r="FC317">
        <v>298.00238806375802</v>
      </c>
      <c r="FD317">
        <v>298.00233777472698</v>
      </c>
      <c r="FE317">
        <v>298.00228602042199</v>
      </c>
      <c r="FF317">
        <v>298.00223329194398</v>
      </c>
      <c r="FG317">
        <v>298.00217992424598</v>
      </c>
      <c r="FH317">
        <v>298.002126142706</v>
      </c>
      <c r="FI317">
        <v>298.00207209689</v>
      </c>
      <c r="FJ317">
        <v>298.00201788466302</v>
      </c>
      <c r="FK317">
        <v>298.00196356914398</v>
      </c>
      <c r="FL317">
        <v>298.00190919044502</v>
      </c>
      <c r="FM317">
        <v>298.00185477368098</v>
      </c>
      <c r="FN317">
        <v>298.00180033433202</v>
      </c>
      <c r="FO317">
        <v>298.00174588179198</v>
      </c>
      <c r="FP317">
        <v>298.001691421673</v>
      </c>
      <c r="FQ317">
        <v>298.001636957269</v>
      </c>
      <c r="FR317">
        <v>298.00158249048297</v>
      </c>
      <c r="FS317">
        <v>298.001528022397</v>
      </c>
      <c r="FT317">
        <v>298.00147355361298</v>
      </c>
      <c r="FU317">
        <v>298.00141908446</v>
      </c>
      <c r="FV317">
        <v>298.00136461511698</v>
      </c>
      <c r="FW317">
        <v>298.001310145677</v>
      </c>
      <c r="FX317">
        <v>298.00125567618801</v>
      </c>
      <c r="FY317">
        <v>298.00120120667498</v>
      </c>
      <c r="FZ317">
        <v>298.00114673715001</v>
      </c>
      <c r="GA317">
        <v>298.00109226761901</v>
      </c>
      <c r="GB317">
        <v>298.00103779808398</v>
      </c>
      <c r="GC317">
        <v>298.00098332854799</v>
      </c>
      <c r="GD317">
        <v>298.00092885901</v>
      </c>
      <c r="GE317">
        <v>298.00087438947099</v>
      </c>
      <c r="GF317">
        <v>298.00081991993198</v>
      </c>
      <c r="GG317">
        <v>298.00076545039099</v>
      </c>
      <c r="GH317">
        <v>298.00071098084999</v>
      </c>
      <c r="GI317">
        <v>298.000656511307</v>
      </c>
      <c r="GJ317">
        <v>298.00060204176401</v>
      </c>
      <c r="GK317">
        <v>298.00054757222</v>
      </c>
      <c r="GL317">
        <v>298.00049310267502</v>
      </c>
      <c r="GM317">
        <v>298.00043863312902</v>
      </c>
      <c r="GN317">
        <v>298.000384163582</v>
      </c>
      <c r="GO317">
        <v>298.00032969403497</v>
      </c>
      <c r="GP317">
        <v>298.00027522448602</v>
      </c>
      <c r="GQ317">
        <v>298.00022075493598</v>
      </c>
      <c r="GR317">
        <v>298.00016628534502</v>
      </c>
      <c r="GS317">
        <v>298.00011181413498</v>
      </c>
      <c r="GT317">
        <v>298.00005727635198</v>
      </c>
      <c r="GU317">
        <v>298</v>
      </c>
    </row>
    <row r="318" spans="1:203" x14ac:dyDescent="0.25">
      <c r="A318" s="1">
        <v>5.5326937288220197</v>
      </c>
      <c r="B318">
        <v>282.139978950829</v>
      </c>
      <c r="C318">
        <v>282.14408568006399</v>
      </c>
      <c r="D318">
        <v>282.153393374789</v>
      </c>
      <c r="E318">
        <v>282.16394288688002</v>
      </c>
      <c r="F318">
        <v>282.17547361917201</v>
      </c>
      <c r="G318">
        <v>282.18802669602002</v>
      </c>
      <c r="H318">
        <v>282.20166422846</v>
      </c>
      <c r="I318">
        <v>282.21645087501099</v>
      </c>
      <c r="J318">
        <v>282.23245246530399</v>
      </c>
      <c r="K318">
        <v>282.24973571179999</v>
      </c>
      <c r="L318">
        <v>282.26836798264702</v>
      </c>
      <c r="M318">
        <v>282.28841707657102</v>
      </c>
      <c r="N318">
        <v>282.309950994318</v>
      </c>
      <c r="O318">
        <v>282.33303771421402</v>
      </c>
      <c r="P318">
        <v>282.35774498483698</v>
      </c>
      <c r="Q318">
        <v>282.38414009086603</v>
      </c>
      <c r="R318">
        <v>282.41228963887897</v>
      </c>
      <c r="S318">
        <v>282.44225936311699</v>
      </c>
      <c r="T318">
        <v>282.47411397349498</v>
      </c>
      <c r="U318">
        <v>282.50791696306499</v>
      </c>
      <c r="V318">
        <v>282.54373045923199</v>
      </c>
      <c r="W318">
        <v>282.58161515201698</v>
      </c>
      <c r="X318">
        <v>282.62163016602</v>
      </c>
      <c r="Y318">
        <v>282.66383299965099</v>
      </c>
      <c r="Z318">
        <v>282.70827953477101</v>
      </c>
      <c r="AA318">
        <v>282.75502398644301</v>
      </c>
      <c r="AB318">
        <v>282.80411900390499</v>
      </c>
      <c r="AC318">
        <v>282.85561569571598</v>
      </c>
      <c r="AD318">
        <v>282.90956379735599</v>
      </c>
      <c r="AE318">
        <v>282.96601179152498</v>
      </c>
      <c r="AF318">
        <v>283.025007168397</v>
      </c>
      <c r="AG318">
        <v>283.08659662230798</v>
      </c>
      <c r="AH318">
        <v>283.15082643459499</v>
      </c>
      <c r="AI318">
        <v>283.21774278269902</v>
      </c>
      <c r="AJ318">
        <v>283.28739218664902</v>
      </c>
      <c r="AK318">
        <v>283.35982205504399</v>
      </c>
      <c r="AL318">
        <v>283.43508119582799</v>
      </c>
      <c r="AM318">
        <v>283.513220511501</v>
      </c>
      <c r="AN318">
        <v>283.59429375546898</v>
      </c>
      <c r="AO318">
        <v>283.67835840823102</v>
      </c>
      <c r="AP318">
        <v>283.765476628621</v>
      </c>
      <c r="AQ318">
        <v>283.85571642991903</v>
      </c>
      <c r="AR318">
        <v>283.94915290799503</v>
      </c>
      <c r="AS318">
        <v>284.04586973188799</v>
      </c>
      <c r="AT318">
        <v>284.14596079995903</v>
      </c>
      <c r="AU318">
        <v>284.24953212054601</v>
      </c>
      <c r="AV318">
        <v>284.35670394851797</v>
      </c>
      <c r="AW318">
        <v>284.46761320797799</v>
      </c>
      <c r="AX318">
        <v>284.58241622797402</v>
      </c>
      <c r="AY318">
        <v>284.70129182455099</v>
      </c>
      <c r="AZ318">
        <v>284.82444475996499</v>
      </c>
      <c r="BA318">
        <v>284.95210961163701</v>
      </c>
      <c r="BB318">
        <v>285.08455500501998</v>
      </c>
      <c r="BC318">
        <v>285.22208831093099</v>
      </c>
      <c r="BD318">
        <v>285.36506087431599</v>
      </c>
      <c r="BE318">
        <v>285.51387310513798</v>
      </c>
      <c r="BF318">
        <v>285.66898034434797</v>
      </c>
      <c r="BG318">
        <v>285.83089832918</v>
      </c>
      <c r="BH318">
        <v>286.00020816913297</v>
      </c>
      <c r="BI318">
        <v>286.17755987580102</v>
      </c>
      <c r="BJ318">
        <v>286.363675408983</v>
      </c>
      <c r="BK318">
        <v>286.55934484995799</v>
      </c>
      <c r="BL318">
        <v>286.76541923123602</v>
      </c>
      <c r="BM318">
        <v>286.98279207382097</v>
      </c>
      <c r="BN318">
        <v>287.21236629090703</v>
      </c>
      <c r="BO318">
        <v>287.45500109381902</v>
      </c>
      <c r="BP318">
        <v>287.71142963150697</v>
      </c>
      <c r="BQ318">
        <v>287.98213950488002</v>
      </c>
      <c r="BR318">
        <v>288.267225247949</v>
      </c>
      <c r="BS318">
        <v>288.56620080299001</v>
      </c>
      <c r="BT318">
        <v>288.87783518861102</v>
      </c>
      <c r="BU318">
        <v>289.200053234905</v>
      </c>
      <c r="BV318">
        <v>289.52997332343602</v>
      </c>
      <c r="BW318">
        <v>289.86412883454602</v>
      </c>
      <c r="BX318">
        <v>290.19884304087799</v>
      </c>
      <c r="BY318">
        <v>290.53063526197099</v>
      </c>
      <c r="BZ318">
        <v>290.85655667339</v>
      </c>
      <c r="CA318">
        <v>291.17435436163697</v>
      </c>
      <c r="CB318">
        <v>291.48249156488498</v>
      </c>
      <c r="CC318">
        <v>291.78007253407299</v>
      </c>
      <c r="CD318">
        <v>292.06671177934902</v>
      </c>
      <c r="CE318">
        <v>292.34239754469598</v>
      </c>
      <c r="CF318">
        <v>292.60737710334598</v>
      </c>
      <c r="CG318">
        <v>292.86206101666301</v>
      </c>
      <c r="CH318">
        <v>293.10695121109399</v>
      </c>
      <c r="CI318">
        <v>293.34258765859403</v>
      </c>
      <c r="CJ318">
        <v>293.56951445858601</v>
      </c>
      <c r="CK318">
        <v>293.78826021610899</v>
      </c>
      <c r="CL318">
        <v>293.99932020320199</v>
      </c>
      <c r="CM318">
        <v>294.20314730305103</v>
      </c>
      <c r="CN318">
        <v>294.40014672464702</v>
      </c>
      <c r="CO318">
        <v>294.590673634479</v>
      </c>
      <c r="CP318">
        <v>294.77503314506203</v>
      </c>
      <c r="CQ318">
        <v>294.95348158952299</v>
      </c>
      <c r="CR318">
        <v>295.12622894799699</v>
      </c>
      <c r="CS318">
        <v>295.29344193572001</v>
      </c>
      <c r="CT318">
        <v>295.45524744875797</v>
      </c>
      <c r="CU318">
        <v>295.61173647141601</v>
      </c>
      <c r="CV318">
        <v>295.76296835820699</v>
      </c>
      <c r="CW318">
        <v>295.90897487322002</v>
      </c>
      <c r="CX318">
        <v>296.04976479248103</v>
      </c>
      <c r="CY318">
        <v>296.18532820144497</v>
      </c>
      <c r="CZ318">
        <v>296.31564111161498</v>
      </c>
      <c r="DA318">
        <v>296.44066978310201</v>
      </c>
      <c r="DB318">
        <v>296.56037525586203</v>
      </c>
      <c r="DC318">
        <v>296.67471753717803</v>
      </c>
      <c r="DD318">
        <v>296.78365974257099</v>
      </c>
      <c r="DE318">
        <v>296.88717198412201</v>
      </c>
      <c r="DF318">
        <v>296.98523495993498</v>
      </c>
      <c r="DG318">
        <v>297.07784319723203</v>
      </c>
      <c r="DH318">
        <v>297.16500788246401</v>
      </c>
      <c r="DI318">
        <v>297.24675922638602</v>
      </c>
      <c r="DJ318">
        <v>297.32314831494398</v>
      </c>
      <c r="DK318">
        <v>297.39424841519798</v>
      </c>
      <c r="DL318">
        <v>297.46015571712701</v>
      </c>
      <c r="DM318">
        <v>297.520989477836</v>
      </c>
      <c r="DN318">
        <v>297.57689160721498</v>
      </c>
      <c r="DO318">
        <v>297.62802569918802</v>
      </c>
      <c r="DP318">
        <v>297.674575541325</v>
      </c>
      <c r="DQ318">
        <v>297.71674317498298</v>
      </c>
      <c r="DR318">
        <v>297.75474654659098</v>
      </c>
      <c r="DS318">
        <v>297.788816849885</v>
      </c>
      <c r="DT318">
        <v>297.819195617015</v>
      </c>
      <c r="DU318">
        <v>297.84613166889102</v>
      </c>
      <c r="DV318">
        <v>297.86987800208402</v>
      </c>
      <c r="DW318">
        <v>297.890688696815</v>
      </c>
      <c r="DX318">
        <v>297.90881593680803</v>
      </c>
      <c r="DY318">
        <v>297.92450721209599</v>
      </c>
      <c r="DZ318">
        <v>297.93800276791302</v>
      </c>
      <c r="EA318">
        <v>297.94953335046102</v>
      </c>
      <c r="EB318">
        <v>297.95931829222297</v>
      </c>
      <c r="EC318">
        <v>297.96756396074898</v>
      </c>
      <c r="ED318">
        <v>297.974462582022</v>
      </c>
      <c r="EE318">
        <v>297.980191436773</v>
      </c>
      <c r="EF318">
        <v>297.98491241603</v>
      </c>
      <c r="EG318">
        <v>297.98877191169498</v>
      </c>
      <c r="EH318">
        <v>297.99190100950301</v>
      </c>
      <c r="EI318">
        <v>297.99441594523802</v>
      </c>
      <c r="EJ318">
        <v>297.99641878093797</v>
      </c>
      <c r="EK318">
        <v>297.99799825574701</v>
      </c>
      <c r="EL318">
        <v>297.999230766067</v>
      </c>
      <c r="EM318">
        <v>298.00018143144803</v>
      </c>
      <c r="EN318">
        <v>298.00090520586502</v>
      </c>
      <c r="EO318">
        <v>298.00144799850102</v>
      </c>
      <c r="EP318">
        <v>298.001847773279</v>
      </c>
      <c r="EQ318">
        <v>298.00213560209602</v>
      </c>
      <c r="ER318">
        <v>298.002336652395</v>
      </c>
      <c r="ES318">
        <v>298.00247109531398</v>
      </c>
      <c r="ET318">
        <v>298.00255492580999</v>
      </c>
      <c r="EU318">
        <v>298.00260069071902</v>
      </c>
      <c r="EV318">
        <v>298.00261812462298</v>
      </c>
      <c r="EW318">
        <v>298.00261469651502</v>
      </c>
      <c r="EX318">
        <v>298.00259607261302</v>
      </c>
      <c r="EY318">
        <v>298.002566502381</v>
      </c>
      <c r="EZ318">
        <v>298.00252913575002</v>
      </c>
      <c r="FA318">
        <v>298.00248628004903</v>
      </c>
      <c r="FB318">
        <v>298.00243960508902</v>
      </c>
      <c r="FC318">
        <v>298.00239030453997</v>
      </c>
      <c r="FD318">
        <v>298.00233922107498</v>
      </c>
      <c r="FE318">
        <v>298.00228694203099</v>
      </c>
      <c r="FF318">
        <v>298.00223387149401</v>
      </c>
      <c r="FG318">
        <v>298.00218028380402</v>
      </c>
      <c r="FH318">
        <v>298.00212636271601</v>
      </c>
      <c r="FI318">
        <v>298.00207222961899</v>
      </c>
      <c r="FJ318">
        <v>298.002017963583</v>
      </c>
      <c r="FK318">
        <v>298.00196361537701</v>
      </c>
      <c r="FL318">
        <v>298.00190921712101</v>
      </c>
      <c r="FM318">
        <v>298.00185478883401</v>
      </c>
      <c r="FN318">
        <v>298.00180034280299</v>
      </c>
      <c r="FO318">
        <v>298.00174588645098</v>
      </c>
      <c r="FP318">
        <v>298.00169142419202</v>
      </c>
      <c r="FQ318">
        <v>298.001636958608</v>
      </c>
      <c r="FR318">
        <v>298.00158249118198</v>
      </c>
      <c r="FS318">
        <v>298.00152802275602</v>
      </c>
      <c r="FT318">
        <v>298.00147355379301</v>
      </c>
      <c r="FU318">
        <v>298.00141908454998</v>
      </c>
      <c r="FV318">
        <v>298.00136461516001</v>
      </c>
      <c r="FW318">
        <v>298.00131014569803</v>
      </c>
      <c r="FX318">
        <v>298.00125567619801</v>
      </c>
      <c r="FY318">
        <v>298.00120120667901</v>
      </c>
      <c r="FZ318">
        <v>298.001146737152</v>
      </c>
      <c r="GA318">
        <v>298.00109226761901</v>
      </c>
      <c r="GB318">
        <v>298.00103779808501</v>
      </c>
      <c r="GC318">
        <v>298.00098332854799</v>
      </c>
      <c r="GD318">
        <v>298.00092885901</v>
      </c>
      <c r="GE318">
        <v>298.00087438947099</v>
      </c>
      <c r="GF318">
        <v>298.00081991993198</v>
      </c>
      <c r="GG318">
        <v>298.00076545039099</v>
      </c>
      <c r="GH318">
        <v>298.00071098084999</v>
      </c>
      <c r="GI318">
        <v>298.000656511307</v>
      </c>
      <c r="GJ318">
        <v>298.00060204176401</v>
      </c>
      <c r="GK318">
        <v>298.00054757222</v>
      </c>
      <c r="GL318">
        <v>298.00049310267502</v>
      </c>
      <c r="GM318">
        <v>298.00043863312902</v>
      </c>
      <c r="GN318">
        <v>298.000384163582</v>
      </c>
      <c r="GO318">
        <v>298.00032969403497</v>
      </c>
      <c r="GP318">
        <v>298.00027522448602</v>
      </c>
      <c r="GQ318">
        <v>298.00022075493598</v>
      </c>
      <c r="GR318">
        <v>298.00016628534502</v>
      </c>
      <c r="GS318">
        <v>298.00011181413498</v>
      </c>
      <c r="GT318">
        <v>298.00005727635198</v>
      </c>
      <c r="GU318">
        <v>298</v>
      </c>
    </row>
    <row r="319" spans="1:203" x14ac:dyDescent="0.25">
      <c r="A319" s="1">
        <v>5.5501470213419699</v>
      </c>
      <c r="B319">
        <v>282.146156308652</v>
      </c>
      <c r="C319">
        <v>282.15051198718601</v>
      </c>
      <c r="D319">
        <v>282.16037428895402</v>
      </c>
      <c r="E319">
        <v>282.171537745661</v>
      </c>
      <c r="F319">
        <v>282.183722231709</v>
      </c>
      <c r="G319">
        <v>282.19696828502401</v>
      </c>
      <c r="H319">
        <v>282.21133858236999</v>
      </c>
      <c r="I319">
        <v>282.226898308888</v>
      </c>
      <c r="J319">
        <v>282.243713692982</v>
      </c>
      <c r="K319">
        <v>282.26185170552401</v>
      </c>
      <c r="L319">
        <v>282.28137983254499</v>
      </c>
      <c r="M319">
        <v>282.30236584937398</v>
      </c>
      <c r="N319">
        <v>282.32487759401999</v>
      </c>
      <c r="O319">
        <v>282.348982759634</v>
      </c>
      <c r="P319">
        <v>282.37474866963299</v>
      </c>
      <c r="Q319">
        <v>282.40224205530899</v>
      </c>
      <c r="R319">
        <v>282.43152885377202</v>
      </c>
      <c r="S319">
        <v>282.462674047848</v>
      </c>
      <c r="T319">
        <v>282.49574148820801</v>
      </c>
      <c r="U319">
        <v>282.53079372299902</v>
      </c>
      <c r="V319">
        <v>282.56789189989001</v>
      </c>
      <c r="W319">
        <v>282.60709567221602</v>
      </c>
      <c r="X319">
        <v>282.64846308709099</v>
      </c>
      <c r="Y319">
        <v>282.692050602797</v>
      </c>
      <c r="Z319">
        <v>282.73791303625899</v>
      </c>
      <c r="AA319">
        <v>282.78610360976</v>
      </c>
      <c r="AB319">
        <v>282.836674024844</v>
      </c>
      <c r="AC319">
        <v>282.88967454555899</v>
      </c>
      <c r="AD319">
        <v>282.94515417264699</v>
      </c>
      <c r="AE319">
        <v>283.00316081666199</v>
      </c>
      <c r="AF319">
        <v>283.06374154734601</v>
      </c>
      <c r="AG319">
        <v>283.12694289609499</v>
      </c>
      <c r="AH319">
        <v>283.19281117683499</v>
      </c>
      <c r="AI319">
        <v>283.26139293924803</v>
      </c>
      <c r="AJ319">
        <v>283.33273540347398</v>
      </c>
      <c r="AK319">
        <v>283.406887030863</v>
      </c>
      <c r="AL319">
        <v>283.48389816039003</v>
      </c>
      <c r="AM319">
        <v>283.56382173144698</v>
      </c>
      <c r="AN319">
        <v>283.64671410567598</v>
      </c>
      <c r="AO319">
        <v>283.73263601729201</v>
      </c>
      <c r="AP319">
        <v>283.821653640764</v>
      </c>
      <c r="AQ319">
        <v>283.91383985592398</v>
      </c>
      <c r="AR319">
        <v>284.00927561093198</v>
      </c>
      <c r="AS319">
        <v>284.10805152237299</v>
      </c>
      <c r="AT319">
        <v>284.21026968934899</v>
      </c>
      <c r="AU319">
        <v>284.31604574309603</v>
      </c>
      <c r="AV319">
        <v>284.42551117172701</v>
      </c>
      <c r="AW319">
        <v>284.53881595191802</v>
      </c>
      <c r="AX319">
        <v>284.65613151504999</v>
      </c>
      <c r="AY319">
        <v>284.77765406638503</v>
      </c>
      <c r="AZ319">
        <v>284.90360831762098</v>
      </c>
      <c r="BA319">
        <v>285.03425163352199</v>
      </c>
      <c r="BB319">
        <v>285.16987862614201</v>
      </c>
      <c r="BC319">
        <v>285.31082593281099</v>
      </c>
      <c r="BD319">
        <v>285.45747780696701</v>
      </c>
      <c r="BE319">
        <v>285.61027155675498</v>
      </c>
      <c r="BF319">
        <v>285.76970290366597</v>
      </c>
      <c r="BG319">
        <v>285.93633190253797</v>
      </c>
      <c r="BH319">
        <v>286.11078679109198</v>
      </c>
      <c r="BI319">
        <v>286.293766413264</v>
      </c>
      <c r="BJ319">
        <v>286.48604109881501</v>
      </c>
      <c r="BK319">
        <v>286.68844556076698</v>
      </c>
      <c r="BL319">
        <v>286.90186524632202</v>
      </c>
      <c r="BM319">
        <v>287.12720908244</v>
      </c>
      <c r="BN319">
        <v>287.36536416299703</v>
      </c>
      <c r="BO319">
        <v>287.61712621841798</v>
      </c>
      <c r="BP319">
        <v>287.88308828499402</v>
      </c>
      <c r="BQ319">
        <v>288.16350865778702</v>
      </c>
      <c r="BR319">
        <v>288.45812797517698</v>
      </c>
      <c r="BS319">
        <v>288.76599262464703</v>
      </c>
      <c r="BT319">
        <v>289.08532271551002</v>
      </c>
      <c r="BU319">
        <v>289.41349433550801</v>
      </c>
      <c r="BV319">
        <v>289.74719375975502</v>
      </c>
      <c r="BW319">
        <v>290.08275122092499</v>
      </c>
      <c r="BX319">
        <v>290.41655353069802</v>
      </c>
      <c r="BY319">
        <v>290.74542072345099</v>
      </c>
      <c r="BZ319">
        <v>291.06683549823703</v>
      </c>
      <c r="CA319">
        <v>291.37900716116502</v>
      </c>
      <c r="CB319">
        <v>291.68082303542502</v>
      </c>
      <c r="CC319">
        <v>291.97173322107199</v>
      </c>
      <c r="CD319">
        <v>292.25160919193399</v>
      </c>
      <c r="CE319">
        <v>292.52062058380699</v>
      </c>
      <c r="CF319">
        <v>292.77913161576299</v>
      </c>
      <c r="CG319">
        <v>293.02762079923798</v>
      </c>
      <c r="CH319">
        <v>293.26662109244398</v>
      </c>
      <c r="CI319">
        <v>293.49668022826398</v>
      </c>
      <c r="CJ319">
        <v>293.71833615395502</v>
      </c>
      <c r="CK319">
        <v>293.93209888601399</v>
      </c>
      <c r="CL319">
        <v>294.138438589477</v>
      </c>
      <c r="CM319">
        <v>294.337779172007</v>
      </c>
      <c r="CN319">
        <v>294.53049507355598</v>
      </c>
      <c r="CO319">
        <v>294.71691042810602</v>
      </c>
      <c r="CP319">
        <v>294.89730002961198</v>
      </c>
      <c r="CQ319">
        <v>295.07189137671998</v>
      </c>
      <c r="CR319">
        <v>295.24086758172803</v>
      </c>
      <c r="CS319">
        <v>295.40437081037999</v>
      </c>
      <c r="CT319">
        <v>295.56250616096202</v>
      </c>
      <c r="CU319">
        <v>295.71534552320998</v>
      </c>
      <c r="CV319">
        <v>295.86293208310798</v>
      </c>
      <c r="CW319">
        <v>296.00528449112602</v>
      </c>
      <c r="CX319">
        <v>296.14240143992401</v>
      </c>
      <c r="CY319">
        <v>296.27426601685403</v>
      </c>
      <c r="CZ319">
        <v>296.40085028543098</v>
      </c>
      <c r="DA319">
        <v>296.52211955504299</v>
      </c>
      <c r="DB319">
        <v>296.63803676459099</v>
      </c>
      <c r="DC319">
        <v>296.74856658405702</v>
      </c>
      <c r="DD319">
        <v>296.853679330332</v>
      </c>
      <c r="DE319">
        <v>296.95335462090299</v>
      </c>
      <c r="DF319">
        <v>297.04758468916901</v>
      </c>
      <c r="DG319">
        <v>297.13637730793897</v>
      </c>
      <c r="DH319">
        <v>297.21975826636901</v>
      </c>
      <c r="DI319">
        <v>297.29777335452297</v>
      </c>
      <c r="DJ319">
        <v>297.37048982500198</v>
      </c>
      <c r="DK319">
        <v>297.43799728392997</v>
      </c>
      <c r="DL319">
        <v>297.50040802753</v>
      </c>
      <c r="DM319">
        <v>297.557856803307</v>
      </c>
      <c r="DN319">
        <v>297.61050003077497</v>
      </c>
      <c r="DO319">
        <v>297.65851449187198</v>
      </c>
      <c r="DP319">
        <v>297.70209557003301</v>
      </c>
      <c r="DQ319">
        <v>297.74145505818399</v>
      </c>
      <c r="DR319">
        <v>297.77681864728601</v>
      </c>
      <c r="DS319">
        <v>297.80842314015803</v>
      </c>
      <c r="DT319">
        <v>297.83651349386002</v>
      </c>
      <c r="DU319">
        <v>297.86133977878899</v>
      </c>
      <c r="DV319">
        <v>297.88315412445502</v>
      </c>
      <c r="DW319">
        <v>297.90220774940099</v>
      </c>
      <c r="DX319">
        <v>297.91874814553199</v>
      </c>
      <c r="DY319">
        <v>297.93301648399699</v>
      </c>
      <c r="DZ319">
        <v>297.94524529357602</v>
      </c>
      <c r="EA319">
        <v>297.95565645891298</v>
      </c>
      <c r="EB319">
        <v>297.96445956701399</v>
      </c>
      <c r="EC319">
        <v>297.97185061763099</v>
      </c>
      <c r="ED319">
        <v>297.97801110033402</v>
      </c>
      <c r="EE319">
        <v>297.98310742914498</v>
      </c>
      <c r="EF319">
        <v>297.98729071478499</v>
      </c>
      <c r="EG319">
        <v>297.99069684562198</v>
      </c>
      <c r="EH319">
        <v>297.99344684138902</v>
      </c>
      <c r="EI319">
        <v>297.99564743885099</v>
      </c>
      <c r="EJ319">
        <v>297.99739186582002</v>
      </c>
      <c r="EK319">
        <v>297.99876075914301</v>
      </c>
      <c r="EL319">
        <v>297.99982318335799</v>
      </c>
      <c r="EM319">
        <v>298.00063770931501</v>
      </c>
      <c r="EN319">
        <v>298.00125351593198</v>
      </c>
      <c r="EO319">
        <v>298.00171148299899</v>
      </c>
      <c r="EP319">
        <v>298.00204524829797</v>
      </c>
      <c r="EQ319">
        <v>298.00228220784601</v>
      </c>
      <c r="ER319">
        <v>298.00244444357401</v>
      </c>
      <c r="ES319">
        <v>298.00254956796198</v>
      </c>
      <c r="ET319">
        <v>298.00261147982701</v>
      </c>
      <c r="EU319">
        <v>298.00264102956601</v>
      </c>
      <c r="EV319">
        <v>298.00264659548998</v>
      </c>
      <c r="EW319">
        <v>298.00263457552302</v>
      </c>
      <c r="EX319">
        <v>298.00260980046198</v>
      </c>
      <c r="EY319">
        <v>298.00257587623003</v>
      </c>
      <c r="EZ319">
        <v>298.00253546324899</v>
      </c>
      <c r="FA319">
        <v>298.00249050121602</v>
      </c>
      <c r="FB319">
        <v>298.00244238738799</v>
      </c>
      <c r="FC319">
        <v>298.00239211599302</v>
      </c>
      <c r="FD319">
        <v>298.00234038567999</v>
      </c>
      <c r="FE319">
        <v>298.00228768118302</v>
      </c>
      <c r="FF319">
        <v>298.00223433447201</v>
      </c>
      <c r="FG319">
        <v>298.00218056990798</v>
      </c>
      <c r="FH319">
        <v>298.00212653709099</v>
      </c>
      <c r="FI319">
        <v>298.002072334405</v>
      </c>
      <c r="FJ319">
        <v>298.00201802564499</v>
      </c>
      <c r="FK319">
        <v>298.00196365159297</v>
      </c>
      <c r="FL319">
        <v>298.00190923793599</v>
      </c>
      <c r="FM319">
        <v>298.00185480061202</v>
      </c>
      <c r="FN319">
        <v>298.00180034936199</v>
      </c>
      <c r="FO319">
        <v>298.00174589004399</v>
      </c>
      <c r="FP319">
        <v>298.00169142612799</v>
      </c>
      <c r="FQ319">
        <v>298.001636959633</v>
      </c>
      <c r="FR319">
        <v>298.00158249171602</v>
      </c>
      <c r="FS319">
        <v>298.00152802302802</v>
      </c>
      <c r="FT319">
        <v>298.00147355393</v>
      </c>
      <c r="FU319">
        <v>298.001419084617</v>
      </c>
      <c r="FV319">
        <v>298.00136461519298</v>
      </c>
      <c r="FW319">
        <v>298.00131014571298</v>
      </c>
      <c r="FX319">
        <v>298.00125567620501</v>
      </c>
      <c r="FY319">
        <v>298.00120120668203</v>
      </c>
      <c r="FZ319">
        <v>298.00114673715302</v>
      </c>
      <c r="GA319">
        <v>298.00109226761998</v>
      </c>
      <c r="GB319">
        <v>298.00103779808501</v>
      </c>
      <c r="GC319">
        <v>298.00098332854799</v>
      </c>
      <c r="GD319">
        <v>298.00092885901</v>
      </c>
      <c r="GE319">
        <v>298.00087438947099</v>
      </c>
      <c r="GF319">
        <v>298.00081991993198</v>
      </c>
      <c r="GG319">
        <v>298.00076545039099</v>
      </c>
      <c r="GH319">
        <v>298.00071098084999</v>
      </c>
      <c r="GI319">
        <v>298.000656511307</v>
      </c>
      <c r="GJ319">
        <v>298.00060204176401</v>
      </c>
      <c r="GK319">
        <v>298.00054757222</v>
      </c>
      <c r="GL319">
        <v>298.00049310267502</v>
      </c>
      <c r="GM319">
        <v>298.00043863312902</v>
      </c>
      <c r="GN319">
        <v>298.000384163582</v>
      </c>
      <c r="GO319">
        <v>298.00032969403497</v>
      </c>
      <c r="GP319">
        <v>298.00027522448602</v>
      </c>
      <c r="GQ319">
        <v>298.00022075493598</v>
      </c>
      <c r="GR319">
        <v>298.00016628534502</v>
      </c>
      <c r="GS319">
        <v>298.00011181413498</v>
      </c>
      <c r="GT319">
        <v>298.00005727635198</v>
      </c>
      <c r="GU319">
        <v>298</v>
      </c>
    </row>
    <row r="320" spans="1:203" x14ac:dyDescent="0.25">
      <c r="A320" s="1">
        <v>5.5676003138619103</v>
      </c>
      <c r="B320">
        <v>282.15269571161701</v>
      </c>
      <c r="C320">
        <v>282.15731055643801</v>
      </c>
      <c r="D320">
        <v>282.167749595987</v>
      </c>
      <c r="E320">
        <v>282.17955057467901</v>
      </c>
      <c r="F320">
        <v>282.19241285963301</v>
      </c>
      <c r="G320">
        <v>282.20637626079599</v>
      </c>
      <c r="H320">
        <v>282.22150393600998</v>
      </c>
      <c r="I320">
        <v>282.23786151433899</v>
      </c>
      <c r="J320">
        <v>282.25551553416</v>
      </c>
      <c r="K320">
        <v>282.27453313762101</v>
      </c>
      <c r="L320">
        <v>282.29498184197598</v>
      </c>
      <c r="M320">
        <v>282.31692931410402</v>
      </c>
      <c r="N320">
        <v>282.340443156633</v>
      </c>
      <c r="O320">
        <v>282.365590695366</v>
      </c>
      <c r="P320">
        <v>282.39243875234098</v>
      </c>
      <c r="Q320">
        <v>282.42105343786102</v>
      </c>
      <c r="R320">
        <v>282.45149997486902</v>
      </c>
      <c r="S320">
        <v>282.48384253710702</v>
      </c>
      <c r="T320">
        <v>282.51814406787298</v>
      </c>
      <c r="U320">
        <v>282.55446615120798</v>
      </c>
      <c r="V320">
        <v>282.59286893772799</v>
      </c>
      <c r="W320">
        <v>282.633411020035</v>
      </c>
      <c r="X320">
        <v>282.676149404564</v>
      </c>
      <c r="Y320">
        <v>282.721139504012</v>
      </c>
      <c r="Z320">
        <v>282.76843511244101</v>
      </c>
      <c r="AA320">
        <v>282.81808851798598</v>
      </c>
      <c r="AB320">
        <v>282.87015052232402</v>
      </c>
      <c r="AC320">
        <v>282.92467065400302</v>
      </c>
      <c r="AD320">
        <v>282.98169726173802</v>
      </c>
      <c r="AE320">
        <v>283.04127781701499</v>
      </c>
      <c r="AF320">
        <v>283.10345912666298</v>
      </c>
      <c r="AG320">
        <v>283.168287694203</v>
      </c>
      <c r="AH320">
        <v>283.235810113556</v>
      </c>
      <c r="AI320">
        <v>283.30607349417102</v>
      </c>
      <c r="AJ320">
        <v>283.37912601073401</v>
      </c>
      <c r="AK320">
        <v>283.45501751242801</v>
      </c>
      <c r="AL320">
        <v>283.533800195097</v>
      </c>
      <c r="AM320">
        <v>283.61552939713198</v>
      </c>
      <c r="AN320">
        <v>283.70026452998701</v>
      </c>
      <c r="AO320">
        <v>283.78807010178298</v>
      </c>
      <c r="AP320">
        <v>283.87901687619501</v>
      </c>
      <c r="AQ320">
        <v>283.97318324554499</v>
      </c>
      <c r="AR320">
        <v>284.07065673580001</v>
      </c>
      <c r="AS320">
        <v>284.17153574459502</v>
      </c>
      <c r="AT320">
        <v>284.27593151711</v>
      </c>
      <c r="AU320">
        <v>284.38397037621399</v>
      </c>
      <c r="AV320">
        <v>284.495796248229</v>
      </c>
      <c r="AW320">
        <v>284.61157351463999</v>
      </c>
      <c r="AX320">
        <v>284.73149022336099</v>
      </c>
      <c r="AY320">
        <v>284.85576168696099</v>
      </c>
      <c r="AZ320">
        <v>284.98463444156698</v>
      </c>
      <c r="BA320">
        <v>285.11839070576798</v>
      </c>
      <c r="BB320">
        <v>285.25735328221703</v>
      </c>
      <c r="BC320">
        <v>285.40189061193098</v>
      </c>
      <c r="BD320">
        <v>285.55242233853699</v>
      </c>
      <c r="BE320">
        <v>285.70942532169499</v>
      </c>
      <c r="BF320">
        <v>285.87343813726699</v>
      </c>
      <c r="BG320">
        <v>286.04506731572098</v>
      </c>
      <c r="BH320">
        <v>286.22498992750798</v>
      </c>
      <c r="BI320">
        <v>286.41395377280003</v>
      </c>
      <c r="BJ320">
        <v>286.61277566227602</v>
      </c>
      <c r="BK320">
        <v>286.82232936235698</v>
      </c>
      <c r="BL320">
        <v>287.04352407483998</v>
      </c>
      <c r="BM320">
        <v>287.27726656210399</v>
      </c>
      <c r="BN320">
        <v>287.524399689424</v>
      </c>
      <c r="BO320">
        <v>287.785607226732</v>
      </c>
      <c r="BP320">
        <v>288.06128887969902</v>
      </c>
      <c r="BQ320">
        <v>288.35139124581099</v>
      </c>
      <c r="BR320">
        <v>288.65522423130301</v>
      </c>
      <c r="BS320">
        <v>288.97130425100499</v>
      </c>
      <c r="BT320">
        <v>289.29728689114</v>
      </c>
      <c r="BU320">
        <v>289.63005746953303</v>
      </c>
      <c r="BV320">
        <v>289.96600676203502</v>
      </c>
      <c r="BW320">
        <v>290.301435902994</v>
      </c>
      <c r="BX320">
        <v>290.63295837345299</v>
      </c>
      <c r="BY320">
        <v>290.95779651425602</v>
      </c>
      <c r="BZ320">
        <v>291.27389696721298</v>
      </c>
      <c r="CA320">
        <v>291.57991432905499</v>
      </c>
      <c r="CB320">
        <v>291.87511406417201</v>
      </c>
      <c r="CC320">
        <v>292.15923492733498</v>
      </c>
      <c r="CD320">
        <v>292.43235554891498</v>
      </c>
      <c r="CE320">
        <v>292.69478364698</v>
      </c>
      <c r="CF320">
        <v>292.94696703134099</v>
      </c>
      <c r="CG320">
        <v>293.18942835154701</v>
      </c>
      <c r="CH320">
        <v>293.42271334655197</v>
      </c>
      <c r="CI320">
        <v>293.64736845125401</v>
      </c>
      <c r="CJ320">
        <v>293.86391661856698</v>
      </c>
      <c r="CK320">
        <v>294.07284493501902</v>
      </c>
      <c r="CL320">
        <v>294.27459565353701</v>
      </c>
      <c r="CM320">
        <v>294.46956230217501</v>
      </c>
      <c r="CN320">
        <v>294.658088191182</v>
      </c>
      <c r="CO320">
        <v>294.840466773846</v>
      </c>
      <c r="CP320">
        <v>295.01694343553999</v>
      </c>
      <c r="CQ320">
        <v>295.18771821613899</v>
      </c>
      <c r="CR320">
        <v>295.35294893882201</v>
      </c>
      <c r="CS320">
        <v>295.51275501747398</v>
      </c>
      <c r="CT320">
        <v>295.66722159829197</v>
      </c>
      <c r="CU320">
        <v>295.81640351756698</v>
      </c>
      <c r="CV320">
        <v>295.960329859014</v>
      </c>
      <c r="CW320">
        <v>296.09900825645599</v>
      </c>
      <c r="CX320">
        <v>296.232429426186</v>
      </c>
      <c r="CY320">
        <v>296.360571523761</v>
      </c>
      <c r="CZ320">
        <v>296.48340468116203</v>
      </c>
      <c r="DA320">
        <v>296.60089517295398</v>
      </c>
      <c r="DB320">
        <v>296.71300964606303</v>
      </c>
      <c r="DC320">
        <v>296.81971906112898</v>
      </c>
      <c r="DD320">
        <v>296.92100238501098</v>
      </c>
      <c r="DE320">
        <v>297.01684997661698</v>
      </c>
      <c r="DF320">
        <v>297.10726659782898</v>
      </c>
      <c r="DG320">
        <v>297.192273997764</v>
      </c>
      <c r="DH320">
        <v>297.27191302319397</v>
      </c>
      <c r="DI320">
        <v>297.34624521751999</v>
      </c>
      <c r="DJ320">
        <v>297.41535388129302</v>
      </c>
      <c r="DK320">
        <v>297.47934456691002</v>
      </c>
      <c r="DL320">
        <v>297.538345035818</v>
      </c>
      <c r="DM320">
        <v>297.59250464075302</v>
      </c>
      <c r="DN320">
        <v>297.64199321459398</v>
      </c>
      <c r="DO320">
        <v>297.68699947113902</v>
      </c>
      <c r="DP320">
        <v>297.72772898727499</v>
      </c>
      <c r="DQ320">
        <v>297.76440182744602</v>
      </c>
      <c r="DR320">
        <v>297.79724989220898</v>
      </c>
      <c r="DS320">
        <v>297.82651405841699</v>
      </c>
      <c r="DT320">
        <v>297.852441213698</v>
      </c>
      <c r="DU320">
        <v>297.87528125386899</v>
      </c>
      <c r="DV320">
        <v>297.8952841295</v>
      </c>
      <c r="DW320">
        <v>297.91269702242198</v>
      </c>
      <c r="DX320">
        <v>297.92776171676201</v>
      </c>
      <c r="DY320">
        <v>297.94071222053702</v>
      </c>
      <c r="DZ320">
        <v>297.95177268440898</v>
      </c>
      <c r="EA320">
        <v>297.96115565327398</v>
      </c>
      <c r="EB320">
        <v>297.96906066947503</v>
      </c>
      <c r="EC320">
        <v>297.97567323509497</v>
      </c>
      <c r="ED320">
        <v>297.98116412855097</v>
      </c>
      <c r="EE320">
        <v>297.985689059827</v>
      </c>
      <c r="EF320">
        <v>297.98938863925099</v>
      </c>
      <c r="EG320">
        <v>297.99238862719301</v>
      </c>
      <c r="EH320">
        <v>297.99480042651902</v>
      </c>
      <c r="EI320">
        <v>297.99672177614798</v>
      </c>
      <c r="EJ320">
        <v>297.99823760256601</v>
      </c>
      <c r="EK320">
        <v>297.999420986519</v>
      </c>
      <c r="EL320">
        <v>298.00033420405902</v>
      </c>
      <c r="EM320">
        <v>298.00102980440602</v>
      </c>
      <c r="EN320">
        <v>298.00155169141402</v>
      </c>
      <c r="EO320">
        <v>298.00193618037099</v>
      </c>
      <c r="EP320">
        <v>298.00221300724098</v>
      </c>
      <c r="EQ320">
        <v>298.00240627280402</v>
      </c>
      <c r="ER320">
        <v>298.002535309373</v>
      </c>
      <c r="ES320">
        <v>298.00261546252199</v>
      </c>
      <c r="ET320">
        <v>298.00265878451</v>
      </c>
      <c r="EU320">
        <v>298.00267463964002</v>
      </c>
      <c r="EV320">
        <v>298.002670224653</v>
      </c>
      <c r="EW320">
        <v>298.00265100943199</v>
      </c>
      <c r="EX320">
        <v>298.002621104784</v>
      </c>
      <c r="EY320">
        <v>298.00258356494402</v>
      </c>
      <c r="EZ320">
        <v>298.002540632886</v>
      </c>
      <c r="FA320">
        <v>298.00249393641298</v>
      </c>
      <c r="FB320">
        <v>298.002444642738</v>
      </c>
      <c r="FC320">
        <v>298.00239357860102</v>
      </c>
      <c r="FD320">
        <v>298.00234132231901</v>
      </c>
      <c r="FE320">
        <v>298.00228827331699</v>
      </c>
      <c r="FF320">
        <v>298.00223470391001</v>
      </c>
      <c r="FG320">
        <v>298.00218079731599</v>
      </c>
      <c r="FH320">
        <v>298.002126675152</v>
      </c>
      <c r="FI320">
        <v>298.00207241704499</v>
      </c>
      <c r="FJ320">
        <v>298.00201807440101</v>
      </c>
      <c r="FK320">
        <v>298.00196367993499</v>
      </c>
      <c r="FL320">
        <v>298.001909254162</v>
      </c>
      <c r="FM320">
        <v>298.00185480975898</v>
      </c>
      <c r="FN320">
        <v>298.001800354436</v>
      </c>
      <c r="FO320">
        <v>298.00174589281301</v>
      </c>
      <c r="FP320">
        <v>298.00169142761399</v>
      </c>
      <c r="FQ320">
        <v>298.00163696041699</v>
      </c>
      <c r="FR320">
        <v>298.001582492122</v>
      </c>
      <c r="FS320">
        <v>298.00152802323498</v>
      </c>
      <c r="FT320">
        <v>298.001473554033</v>
      </c>
      <c r="FU320">
        <v>298.00141908466702</v>
      </c>
      <c r="FV320">
        <v>298.00136461521703</v>
      </c>
      <c r="FW320">
        <v>298.00131014572401</v>
      </c>
      <c r="FX320">
        <v>298.00125567621001</v>
      </c>
      <c r="FY320">
        <v>298.00120120668498</v>
      </c>
      <c r="FZ320">
        <v>298.00114673715399</v>
      </c>
      <c r="GA320">
        <v>298.001092267621</v>
      </c>
      <c r="GB320">
        <v>298.00103779808501</v>
      </c>
      <c r="GC320">
        <v>298.00098332854799</v>
      </c>
      <c r="GD320">
        <v>298.00092885901</v>
      </c>
      <c r="GE320">
        <v>298.00087438947099</v>
      </c>
      <c r="GF320">
        <v>298.00081991993198</v>
      </c>
      <c r="GG320">
        <v>298.00076545039099</v>
      </c>
      <c r="GH320">
        <v>298.00071098084999</v>
      </c>
      <c r="GI320">
        <v>298.000656511307</v>
      </c>
      <c r="GJ320">
        <v>298.00060204176401</v>
      </c>
      <c r="GK320">
        <v>298.00054757222</v>
      </c>
      <c r="GL320">
        <v>298.00049310267502</v>
      </c>
      <c r="GM320">
        <v>298.00043863312902</v>
      </c>
      <c r="GN320">
        <v>298.000384163582</v>
      </c>
      <c r="GO320">
        <v>298.00032969403497</v>
      </c>
      <c r="GP320">
        <v>298.00027522448602</v>
      </c>
      <c r="GQ320">
        <v>298.00022075493598</v>
      </c>
      <c r="GR320">
        <v>298.00016628534502</v>
      </c>
      <c r="GS320">
        <v>298.00011181413498</v>
      </c>
      <c r="GT320">
        <v>298.00005727635198</v>
      </c>
      <c r="GU320">
        <v>298</v>
      </c>
    </row>
    <row r="321" spans="1:203" x14ac:dyDescent="0.25">
      <c r="A321" s="1">
        <v>5.5850536063818499</v>
      </c>
      <c r="B321">
        <v>282.15961135795902</v>
      </c>
      <c r="C321">
        <v>282.16449570631602</v>
      </c>
      <c r="D321">
        <v>282.17553384136198</v>
      </c>
      <c r="E321">
        <v>282.18799611433099</v>
      </c>
      <c r="F321">
        <v>282.20156038940098</v>
      </c>
      <c r="G321">
        <v>282.21626560432202</v>
      </c>
      <c r="H321">
        <v>282.23217531514598</v>
      </c>
      <c r="I321">
        <v>282.24935550605301</v>
      </c>
      <c r="J321">
        <v>282.26787293894398</v>
      </c>
      <c r="K321">
        <v>282.28779484107503</v>
      </c>
      <c r="L321">
        <v>282.30918867595</v>
      </c>
      <c r="M321">
        <v>282.33212192297401</v>
      </c>
      <c r="N321">
        <v>282.356661875604</v>
      </c>
      <c r="O321">
        <v>282.38287541137697</v>
      </c>
      <c r="P321">
        <v>282.41082878159301</v>
      </c>
      <c r="Q321">
        <v>282.44058741815797</v>
      </c>
      <c r="R321">
        <v>282.47221578617803</v>
      </c>
      <c r="S321">
        <v>282.50577719273099</v>
      </c>
      <c r="T321">
        <v>282.54133363902702</v>
      </c>
      <c r="U321">
        <v>282.57894574419498</v>
      </c>
      <c r="V321">
        <v>282.61867262618199</v>
      </c>
      <c r="W321">
        <v>282.66057182888397</v>
      </c>
      <c r="X321">
        <v>282.70469933983401</v>
      </c>
      <c r="Y321">
        <v>282.75110953307097</v>
      </c>
      <c r="Z321">
        <v>282.79985526176102</v>
      </c>
      <c r="AA321">
        <v>282.850987896871</v>
      </c>
      <c r="AB321">
        <v>282.90455746890302</v>
      </c>
      <c r="AC321">
        <v>282.960612813605</v>
      </c>
      <c r="AD321">
        <v>283.019201797954</v>
      </c>
      <c r="AE321">
        <v>283.08037153849</v>
      </c>
      <c r="AF321">
        <v>283.14416877903301</v>
      </c>
      <c r="AG321">
        <v>283.21064018310199</v>
      </c>
      <c r="AH321">
        <v>283.27983280451099</v>
      </c>
      <c r="AI321">
        <v>283.35179460493799</v>
      </c>
      <c r="AJ321">
        <v>283.42657498995402</v>
      </c>
      <c r="AK321">
        <v>283.504225484843</v>
      </c>
      <c r="AL321">
        <v>283.58480053412097</v>
      </c>
      <c r="AM321">
        <v>283.66835831709</v>
      </c>
      <c r="AN321">
        <v>283.75496177119498</v>
      </c>
      <c r="AO321">
        <v>283.84467970998099</v>
      </c>
      <c r="AP321">
        <v>283.93758810527402</v>
      </c>
      <c r="AQ321">
        <v>284.03377156865298</v>
      </c>
      <c r="AR321">
        <v>284.13332500341301</v>
      </c>
      <c r="AS321">
        <v>284.23635549679398</v>
      </c>
      <c r="AT321">
        <v>284.34298446700302</v>
      </c>
      <c r="AU321">
        <v>284.45335008725601</v>
      </c>
      <c r="AV321">
        <v>284.56761002538798</v>
      </c>
      <c r="AW321">
        <v>284.685944530673</v>
      </c>
      <c r="AX321">
        <v>284.80855989815001</v>
      </c>
      <c r="AY321">
        <v>284.93569234378202</v>
      </c>
      <c r="AZ321">
        <v>285.06761229978099</v>
      </c>
      <c r="BA321">
        <v>285.20462900182201</v>
      </c>
      <c r="BB321">
        <v>285.34709577461098</v>
      </c>
      <c r="BC321">
        <v>285.49541548970598</v>
      </c>
      <c r="BD321">
        <v>285.650045713721</v>
      </c>
      <c r="BE321">
        <v>285.811505455928</v>
      </c>
      <c r="BF321">
        <v>285.98037847582299</v>
      </c>
      <c r="BG321">
        <v>286.15731951670699</v>
      </c>
      <c r="BH321">
        <v>286.34305537151499</v>
      </c>
      <c r="BI321">
        <v>286.53838183946698</v>
      </c>
      <c r="BJ321">
        <v>286.74415823786001</v>
      </c>
      <c r="BK321">
        <v>286.96128912233098</v>
      </c>
      <c r="BL321">
        <v>287.19069314757201</v>
      </c>
      <c r="BM321">
        <v>287.43324801006702</v>
      </c>
      <c r="BN321">
        <v>287.68971246240801</v>
      </c>
      <c r="BO321">
        <v>287.96060848991698</v>
      </c>
      <c r="BP321">
        <v>288.24606636369998</v>
      </c>
      <c r="BQ321">
        <v>288.54564181888298</v>
      </c>
      <c r="BR321">
        <v>288.85814238706701</v>
      </c>
      <c r="BS321">
        <v>289.18151793126799</v>
      </c>
      <c r="BT321">
        <v>289.51289009446498</v>
      </c>
      <c r="BU321">
        <v>289.84876445999299</v>
      </c>
      <c r="BV321">
        <v>290.18540597539101</v>
      </c>
      <c r="BW321">
        <v>290.51925761903499</v>
      </c>
      <c r="BX321">
        <v>290.84729097469199</v>
      </c>
      <c r="BY321">
        <v>291.16718462586101</v>
      </c>
      <c r="BZ321">
        <v>291.47734645774801</v>
      </c>
      <c r="CA321">
        <v>291.77683811695601</v>
      </c>
      <c r="CB321">
        <v>292.06524756019797</v>
      </c>
      <c r="CC321">
        <v>292.34254844009098</v>
      </c>
      <c r="CD321">
        <v>292.60898083907898</v>
      </c>
      <c r="CE321">
        <v>292.86495371980601</v>
      </c>
      <c r="CF321">
        <v>293.11097117681601</v>
      </c>
      <c r="CG321">
        <v>293.34757736106098</v>
      </c>
      <c r="CH321">
        <v>293.57532226411701</v>
      </c>
      <c r="CI321">
        <v>293.79474134530199</v>
      </c>
      <c r="CJ321">
        <v>294.00633691917801</v>
      </c>
      <c r="CK321">
        <v>294.210569332408</v>
      </c>
      <c r="CL321">
        <v>294.40785109717899</v>
      </c>
      <c r="CM321">
        <v>294.59854475130101</v>
      </c>
      <c r="CN321">
        <v>294.78296269055301</v>
      </c>
      <c r="CO321">
        <v>294.96136849282601</v>
      </c>
      <c r="CP321">
        <v>295.13397934532202</v>
      </c>
      <c r="CQ321">
        <v>295.300969237441</v>
      </c>
      <c r="CR321">
        <v>295.46247250170597</v>
      </c>
      <c r="CS321">
        <v>295.61858768694498</v>
      </c>
      <c r="CT321">
        <v>295.769381931596</v>
      </c>
      <c r="CU321">
        <v>295.914895080294</v>
      </c>
      <c r="CV321">
        <v>296.05514420677503</v>
      </c>
      <c r="CW321">
        <v>296.190128012191</v>
      </c>
      <c r="CX321">
        <v>296.31983131061997</v>
      </c>
      <c r="CY321">
        <v>296.44422935317601</v>
      </c>
      <c r="CZ321">
        <v>296.56329225748601</v>
      </c>
      <c r="DA321">
        <v>296.67698908329203</v>
      </c>
      <c r="DB321">
        <v>296.78529186086899</v>
      </c>
      <c r="DC321">
        <v>296.888179334516</v>
      </c>
      <c r="DD321">
        <v>296.98564040615901</v>
      </c>
      <c r="DE321">
        <v>297.07767722958602</v>
      </c>
      <c r="DF321">
        <v>297.16430789524901</v>
      </c>
      <c r="DG321">
        <v>297.24556866086402</v>
      </c>
      <c r="DH321">
        <v>297.321515684563</v>
      </c>
      <c r="DI321">
        <v>297.39222623583601</v>
      </c>
      <c r="DJ321">
        <v>297.45779936988401</v>
      </c>
      <c r="DK321">
        <v>297.51835603310599</v>
      </c>
      <c r="DL321">
        <v>297.57403864538003</v>
      </c>
      <c r="DM321">
        <v>297.62501015991597</v>
      </c>
      <c r="DN321">
        <v>297.67145263307901</v>
      </c>
      <c r="DO321">
        <v>297.71356537746999</v>
      </c>
      <c r="DP321">
        <v>297.75156272969599</v>
      </c>
      <c r="DQ321">
        <v>297.78567153353799</v>
      </c>
      <c r="DR321">
        <v>297.81612838615899</v>
      </c>
      <c r="DS321">
        <v>297.84317675373802</v>
      </c>
      <c r="DT321">
        <v>297.86706402818601</v>
      </c>
      <c r="DU321">
        <v>297.888038601049</v>
      </c>
      <c r="DV321">
        <v>297.90634704021301</v>
      </c>
      <c r="DW321">
        <v>297.92223143558601</v>
      </c>
      <c r="DX321">
        <v>297.935926972858</v>
      </c>
      <c r="DY321">
        <v>297.94765978153498</v>
      </c>
      <c r="DZ321">
        <v>297.95764509877802</v>
      </c>
      <c r="EA321">
        <v>297.96608577171497</v>
      </c>
      <c r="EB321">
        <v>297.973171109742</v>
      </c>
      <c r="EC321">
        <v>297.97907608645602</v>
      </c>
      <c r="ED321">
        <v>297.98396087969797</v>
      </c>
      <c r="EE321">
        <v>297.98797072852801</v>
      </c>
      <c r="EF321">
        <v>297.99123607791103</v>
      </c>
      <c r="EG321">
        <v>297.993872975751</v>
      </c>
      <c r="EH321">
        <v>297.99598368279698</v>
      </c>
      <c r="EI321">
        <v>297.99765745373298</v>
      </c>
      <c r="EJ321">
        <v>297.99897144744398</v>
      </c>
      <c r="EK321">
        <v>297.999991725737</v>
      </c>
      <c r="EL321">
        <v>298.00077430255197</v>
      </c>
      <c r="EM321">
        <v>298.00136620947001</v>
      </c>
      <c r="EN321">
        <v>298.00180654793797</v>
      </c>
      <c r="EO321">
        <v>298.00212750370599</v>
      </c>
      <c r="EP321">
        <v>298.00235530419701</v>
      </c>
      <c r="EQ321">
        <v>298.00251110467701</v>
      </c>
      <c r="ER321">
        <v>298.00261179391902</v>
      </c>
      <c r="ES321">
        <v>298.00267071439902</v>
      </c>
      <c r="ET321">
        <v>298.00269829582697</v>
      </c>
      <c r="EU321">
        <v>298.00270260386998</v>
      </c>
      <c r="EV321">
        <v>298.00268980833403</v>
      </c>
      <c r="EW321">
        <v>298.00266457683199</v>
      </c>
      <c r="EX321">
        <v>298.002630401028</v>
      </c>
      <c r="EY321">
        <v>298.00258986322802</v>
      </c>
      <c r="EZ321">
        <v>298.002544851138</v>
      </c>
      <c r="FA321">
        <v>298.00249672849202</v>
      </c>
      <c r="FB321">
        <v>298.00244646870499</v>
      </c>
      <c r="FC321">
        <v>298.00239475813498</v>
      </c>
      <c r="FD321">
        <v>298.00234207473699</v>
      </c>
      <c r="FE321">
        <v>298.00228874713702</v>
      </c>
      <c r="FF321">
        <v>298.00223499838302</v>
      </c>
      <c r="FG321">
        <v>298.00218097787501</v>
      </c>
      <c r="FH321">
        <v>298.00212678434599</v>
      </c>
      <c r="FI321">
        <v>298.00207248215497</v>
      </c>
      <c r="FJ321">
        <v>298.00201811266697</v>
      </c>
      <c r="FK321">
        <v>298.00196370209301</v>
      </c>
      <c r="FL321">
        <v>298.0019092668</v>
      </c>
      <c r="FM321">
        <v>298.00185481685497</v>
      </c>
      <c r="FN321">
        <v>298.00180035835803</v>
      </c>
      <c r="FO321">
        <v>298.001745894946</v>
      </c>
      <c r="FP321">
        <v>298.00169142875399</v>
      </c>
      <c r="FQ321">
        <v>298.001636961016</v>
      </c>
      <c r="FR321">
        <v>298.00158249243202</v>
      </c>
      <c r="FS321">
        <v>298.00152802339198</v>
      </c>
      <c r="FT321">
        <v>298.00147355411099</v>
      </c>
      <c r="FU321">
        <v>298.00141908470601</v>
      </c>
      <c r="FV321">
        <v>298.00136461523499</v>
      </c>
      <c r="FW321">
        <v>298.00131014573299</v>
      </c>
      <c r="FX321">
        <v>298.00125567621399</v>
      </c>
      <c r="FY321">
        <v>298.00120120668703</v>
      </c>
      <c r="FZ321">
        <v>298.00114673715501</v>
      </c>
      <c r="GA321">
        <v>298.001092267621</v>
      </c>
      <c r="GB321">
        <v>298.00103779808501</v>
      </c>
      <c r="GC321">
        <v>298.00098332854799</v>
      </c>
      <c r="GD321">
        <v>298.00092885901</v>
      </c>
      <c r="GE321">
        <v>298.00087438947099</v>
      </c>
      <c r="GF321">
        <v>298.00081991993198</v>
      </c>
      <c r="GG321">
        <v>298.00076545039099</v>
      </c>
      <c r="GH321">
        <v>298.00071098084999</v>
      </c>
      <c r="GI321">
        <v>298.000656511307</v>
      </c>
      <c r="GJ321">
        <v>298.00060204176401</v>
      </c>
      <c r="GK321">
        <v>298.00054757222</v>
      </c>
      <c r="GL321">
        <v>298.00049310267502</v>
      </c>
      <c r="GM321">
        <v>298.00043863312902</v>
      </c>
      <c r="GN321">
        <v>298.000384163582</v>
      </c>
      <c r="GO321">
        <v>298.00032969403497</v>
      </c>
      <c r="GP321">
        <v>298.00027522448602</v>
      </c>
      <c r="GQ321">
        <v>298.00022075493598</v>
      </c>
      <c r="GR321">
        <v>298.00016628534502</v>
      </c>
      <c r="GS321">
        <v>298.00011181413498</v>
      </c>
      <c r="GT321">
        <v>298.00005727635198</v>
      </c>
      <c r="GU321">
        <v>298</v>
      </c>
    </row>
    <row r="322" spans="1:203" x14ac:dyDescent="0.25">
      <c r="A322" s="1">
        <v>5.6025068989018001</v>
      </c>
      <c r="B322">
        <v>282.16691757804199</v>
      </c>
      <c r="C322">
        <v>282.172081874122</v>
      </c>
      <c r="D322">
        <v>282.183741660012</v>
      </c>
      <c r="E322">
        <v>282.19688916273901</v>
      </c>
      <c r="F322">
        <v>282.21117973253303</v>
      </c>
      <c r="G322">
        <v>282.22665129213601</v>
      </c>
      <c r="H322">
        <v>282.24336770589701</v>
      </c>
      <c r="I322">
        <v>282.26139522643098</v>
      </c>
      <c r="J322">
        <v>282.280800753412</v>
      </c>
      <c r="K322">
        <v>282.30165151420402</v>
      </c>
      <c r="L322">
        <v>282.32401483596698</v>
      </c>
      <c r="M322">
        <v>282.34795794164302</v>
      </c>
      <c r="N322">
        <v>282.37354773125202</v>
      </c>
      <c r="O322">
        <v>282.40085056240599</v>
      </c>
      <c r="P322">
        <v>282.42993205162099</v>
      </c>
      <c r="Q322">
        <v>282.460856914499</v>
      </c>
      <c r="R322">
        <v>282.493688794435</v>
      </c>
      <c r="S322">
        <v>282.528490090616</v>
      </c>
      <c r="T322">
        <v>282.56532185859601</v>
      </c>
      <c r="U322">
        <v>282.60424371930299</v>
      </c>
      <c r="V322">
        <v>282.645313747763</v>
      </c>
      <c r="W322">
        <v>282.688588479945</v>
      </c>
      <c r="X322">
        <v>282.734122873346</v>
      </c>
      <c r="Y322">
        <v>282.78197033502602</v>
      </c>
      <c r="Z322">
        <v>282.83218280592399</v>
      </c>
      <c r="AA322">
        <v>282.88481083156603</v>
      </c>
      <c r="AB322">
        <v>282.93990374295299</v>
      </c>
      <c r="AC322">
        <v>282.99750981741897</v>
      </c>
      <c r="AD322">
        <v>283.05767653481598</v>
      </c>
      <c r="AE322">
        <v>283.12045086577899</v>
      </c>
      <c r="AF322">
        <v>283.18587960273601</v>
      </c>
      <c r="AG322">
        <v>283.25400981656901</v>
      </c>
      <c r="AH322">
        <v>283.32488927366899</v>
      </c>
      <c r="AI322">
        <v>283.39856700777102</v>
      </c>
      <c r="AJ322">
        <v>283.47509399368698</v>
      </c>
      <c r="AK322">
        <v>283.55452381792298</v>
      </c>
      <c r="AL322">
        <v>283.63691355106602</v>
      </c>
      <c r="AM322">
        <v>283.72232466238</v>
      </c>
      <c r="AN322">
        <v>283.81082413493402</v>
      </c>
      <c r="AO322">
        <v>283.90248570133599</v>
      </c>
      <c r="AP322">
        <v>283.99739121753498</v>
      </c>
      <c r="AQ322">
        <v>284.09563228306598</v>
      </c>
      <c r="AR322">
        <v>284.197312047845</v>
      </c>
      <c r="AS322">
        <v>284.30254727092102</v>
      </c>
      <c r="AT322">
        <v>284.41147065238698</v>
      </c>
      <c r="AU322">
        <v>284.52423346618298</v>
      </c>
      <c r="AV322">
        <v>284.64100853213802</v>
      </c>
      <c r="AW322">
        <v>284.76199355148998</v>
      </c>
      <c r="AX322">
        <v>284.88741481890497</v>
      </c>
      <c r="AY322">
        <v>285.01753139325001</v>
      </c>
      <c r="AZ322">
        <v>285.152639697589</v>
      </c>
      <c r="BA322">
        <v>285.29307840840801</v>
      </c>
      <c r="BB322">
        <v>285.43923379638102</v>
      </c>
      <c r="BC322">
        <v>285.59154574227102</v>
      </c>
      <c r="BD322">
        <v>285.75051239565897</v>
      </c>
      <c r="BE322">
        <v>285.91669735281903</v>
      </c>
      <c r="BF322">
        <v>286.09073166501997</v>
      </c>
      <c r="BG322">
        <v>286.273319482452</v>
      </c>
      <c r="BH322">
        <v>286.46523678021799</v>
      </c>
      <c r="BI322">
        <v>286.66732534129699</v>
      </c>
      <c r="BJ322">
        <v>286.88048060512102</v>
      </c>
      <c r="BK322">
        <v>287.10562487937</v>
      </c>
      <c r="BL322">
        <v>287.34366315943902</v>
      </c>
      <c r="BM322">
        <v>287.59541284221802</v>
      </c>
      <c r="BN322">
        <v>287.86149971999902</v>
      </c>
      <c r="BO322">
        <v>288.14221669240698</v>
      </c>
      <c r="BP322">
        <v>288.43734470959402</v>
      </c>
      <c r="BQ322">
        <v>288.745971551004</v>
      </c>
      <c r="BR322">
        <v>289.06634856590301</v>
      </c>
      <c r="BS322">
        <v>289.395863185986</v>
      </c>
      <c r="BT322">
        <v>289.73118613102997</v>
      </c>
      <c r="BU322">
        <v>290.06859926095501</v>
      </c>
      <c r="BV322">
        <v>290.40441963824799</v>
      </c>
      <c r="BW322">
        <v>290.73538457962701</v>
      </c>
      <c r="BX322">
        <v>291.05890380685503</v>
      </c>
      <c r="BY322">
        <v>291.37312676833898</v>
      </c>
      <c r="BZ322">
        <v>291.67689411365399</v>
      </c>
      <c r="CA322">
        <v>291.969623131079</v>
      </c>
      <c r="CB322">
        <v>292.25116713971499</v>
      </c>
      <c r="CC322">
        <v>292.52168633576298</v>
      </c>
      <c r="CD322">
        <v>292.78154148152299</v>
      </c>
      <c r="CE322">
        <v>293.03121213312602</v>
      </c>
      <c r="CF322">
        <v>293.27123478392599</v>
      </c>
      <c r="CG322">
        <v>293.50216267844598</v>
      </c>
      <c r="CH322">
        <v>293.72454013852598</v>
      </c>
      <c r="CI322">
        <v>293.93888432219097</v>
      </c>
      <c r="CJ322">
        <v>294.14567266110299</v>
      </c>
      <c r="CK322">
        <v>294.34533653735599</v>
      </c>
      <c r="CL322">
        <v>294.538257757971</v>
      </c>
      <c r="CM322">
        <v>294.72476783001503</v>
      </c>
      <c r="CN322">
        <v>294.90514885727998</v>
      </c>
      <c r="CO322">
        <v>295.07963563065402</v>
      </c>
      <c r="CP322">
        <v>295.24841857234202</v>
      </c>
      <c r="CQ322">
        <v>295.41164725505001</v>
      </c>
      <c r="CR322">
        <v>295.569434338512</v>
      </c>
      <c r="CS322">
        <v>295.72185948245902</v>
      </c>
      <c r="CT322">
        <v>295.86897383536302</v>
      </c>
      <c r="CU322">
        <v>296.010804320651</v>
      </c>
      <c r="CV322">
        <v>296.14735809493197</v>
      </c>
      <c r="CW322">
        <v>296.27862698456101</v>
      </c>
      <c r="CX322">
        <v>296.404591927296</v>
      </c>
      <c r="CY322">
        <v>296.52522722016499</v>
      </c>
      <c r="CZ322">
        <v>296.64050479331502</v>
      </c>
      <c r="DA322">
        <v>296.75039819223502</v>
      </c>
      <c r="DB322">
        <v>296.85488636372401</v>
      </c>
      <c r="DC322">
        <v>296.95395717097603</v>
      </c>
      <c r="DD322">
        <v>297.04761056301697</v>
      </c>
      <c r="DE322">
        <v>297.13586135568301</v>
      </c>
      <c r="DF322">
        <v>297.21874157434002</v>
      </c>
      <c r="DG322">
        <v>297.296302318936</v>
      </c>
      <c r="DH322">
        <v>297.36861512682401</v>
      </c>
      <c r="DI322">
        <v>297.43577278864302</v>
      </c>
      <c r="DJ322">
        <v>297.49788964020001</v>
      </c>
      <c r="DK322">
        <v>297.55510130954502</v>
      </c>
      <c r="DL322">
        <v>297.60756395487903</v>
      </c>
      <c r="DM322">
        <v>297.65545300666003</v>
      </c>
      <c r="DN322">
        <v>297.69896148472901</v>
      </c>
      <c r="DO322">
        <v>297.73829791585899</v>
      </c>
      <c r="DP322">
        <v>297.77368394996302</v>
      </c>
      <c r="DQ322">
        <v>297.80535172335601</v>
      </c>
      <c r="DR322">
        <v>297.83354105849799</v>
      </c>
      <c r="DS322">
        <v>297.858496588165</v>
      </c>
      <c r="DT322">
        <v>297.880464865183</v>
      </c>
      <c r="DU322">
        <v>297.899691548899</v>
      </c>
      <c r="DV322">
        <v>297.91641873428398</v>
      </c>
      <c r="DW322">
        <v>297.93088248594</v>
      </c>
      <c r="DX322">
        <v>297.94331062506399</v>
      </c>
      <c r="DY322">
        <v>297.95392081252299</v>
      </c>
      <c r="DZ322">
        <v>297.96291895678701</v>
      </c>
      <c r="EA322">
        <v>297.97049796145802</v>
      </c>
      <c r="EB322">
        <v>297.97683681629701</v>
      </c>
      <c r="EC322">
        <v>297.98210002441999</v>
      </c>
      <c r="ED322">
        <v>297.986437348349</v>
      </c>
      <c r="EE322">
        <v>297.989983849184</v>
      </c>
      <c r="EF322">
        <v>297.992860186511</v>
      </c>
      <c r="EG322">
        <v>297.99517314189501</v>
      </c>
      <c r="EH322">
        <v>297.99701632596401</v>
      </c>
      <c r="EI322">
        <v>297.99847102805597</v>
      </c>
      <c r="EJ322">
        <v>297.99960716810898</v>
      </c>
      <c r="EK322">
        <v>298.00048431255601</v>
      </c>
      <c r="EL322">
        <v>298.001152719309</v>
      </c>
      <c r="EM322">
        <v>298.00165438111401</v>
      </c>
      <c r="EN322">
        <v>298.00202404128999</v>
      </c>
      <c r="EO322">
        <v>298.00229016094102</v>
      </c>
      <c r="EP322">
        <v>298.00247582177798</v>
      </c>
      <c r="EQ322">
        <v>298.00259955350299</v>
      </c>
      <c r="ER322">
        <v>298.00267607917101</v>
      </c>
      <c r="ES322">
        <v>298.00271697583298</v>
      </c>
      <c r="ET322">
        <v>298.00273125102098</v>
      </c>
      <c r="EU322">
        <v>298.00272583829201</v>
      </c>
      <c r="EV322">
        <v>298.002706016986</v>
      </c>
      <c r="EW322">
        <v>298.00267576270699</v>
      </c>
      <c r="EX322">
        <v>298.00263803586103</v>
      </c>
      <c r="EY322">
        <v>298.00259501588403</v>
      </c>
      <c r="EZ322">
        <v>298.00254828875501</v>
      </c>
      <c r="FA322">
        <v>298.00249899505502</v>
      </c>
      <c r="FB322">
        <v>298.00244794525503</v>
      </c>
      <c r="FC322">
        <v>298.00239570826301</v>
      </c>
      <c r="FD322">
        <v>298.00234267847401</v>
      </c>
      <c r="FE322">
        <v>298.00228912585999</v>
      </c>
      <c r="FF322">
        <v>298.00223523284598</v>
      </c>
      <c r="FG322">
        <v>298.00218112108502</v>
      </c>
      <c r="FH322">
        <v>298.002126870621</v>
      </c>
      <c r="FI322">
        <v>298.00207253340102</v>
      </c>
      <c r="FJ322">
        <v>298.00201814267001</v>
      </c>
      <c r="FK322">
        <v>298.00196371940098</v>
      </c>
      <c r="FL322">
        <v>298.00190927663499</v>
      </c>
      <c r="FM322">
        <v>298.00185482235702</v>
      </c>
      <c r="FN322">
        <v>298.00180036138698</v>
      </c>
      <c r="FO322">
        <v>298.00174589658701</v>
      </c>
      <c r="FP322">
        <v>298.00169142962801</v>
      </c>
      <c r="FQ322">
        <v>298.00163696147399</v>
      </c>
      <c r="FR322">
        <v>298.00158249266701</v>
      </c>
      <c r="FS322">
        <v>298.00152802351101</v>
      </c>
      <c r="FT322">
        <v>298.00147355416999</v>
      </c>
      <c r="FU322">
        <v>298.00141908473398</v>
      </c>
      <c r="FV322">
        <v>298.00136461524897</v>
      </c>
      <c r="FW322">
        <v>298.00131014573901</v>
      </c>
      <c r="FX322">
        <v>298.001255676217</v>
      </c>
      <c r="FY322">
        <v>298.00120120668799</v>
      </c>
      <c r="FZ322">
        <v>298.00114673715598</v>
      </c>
      <c r="GA322">
        <v>298.001092267621</v>
      </c>
      <c r="GB322">
        <v>298.00103779808501</v>
      </c>
      <c r="GC322">
        <v>298.00098332854799</v>
      </c>
      <c r="GD322">
        <v>298.00092885901</v>
      </c>
      <c r="GE322">
        <v>298.00087438947202</v>
      </c>
      <c r="GF322">
        <v>298.00081991993198</v>
      </c>
      <c r="GG322">
        <v>298.00076545039099</v>
      </c>
      <c r="GH322">
        <v>298.00071098084999</v>
      </c>
      <c r="GI322">
        <v>298.000656511307</v>
      </c>
      <c r="GJ322">
        <v>298.00060204176401</v>
      </c>
      <c r="GK322">
        <v>298.00054757222</v>
      </c>
      <c r="GL322">
        <v>298.00049310267502</v>
      </c>
      <c r="GM322">
        <v>298.00043863312902</v>
      </c>
      <c r="GN322">
        <v>298.000384163582</v>
      </c>
      <c r="GO322">
        <v>298.00032969403497</v>
      </c>
      <c r="GP322">
        <v>298.00027522448602</v>
      </c>
      <c r="GQ322">
        <v>298.00022075493598</v>
      </c>
      <c r="GR322">
        <v>298.00016628534502</v>
      </c>
      <c r="GS322">
        <v>298.00011181413498</v>
      </c>
      <c r="GT322">
        <v>298.00005727635198</v>
      </c>
      <c r="GU322">
        <v>298</v>
      </c>
    </row>
    <row r="323" spans="1:203" x14ac:dyDescent="0.25">
      <c r="A323" s="1">
        <v>5.6199601914217396</v>
      </c>
      <c r="B323">
        <v>282.17462881476303</v>
      </c>
      <c r="C323">
        <v>282.18008359658802</v>
      </c>
      <c r="D323">
        <v>282.19238775657698</v>
      </c>
      <c r="E323">
        <v>282.20624455601802</v>
      </c>
      <c r="F323">
        <v>282.22128580811102</v>
      </c>
      <c r="G323">
        <v>282.23754827399398</v>
      </c>
      <c r="H323">
        <v>282.25509603495198</v>
      </c>
      <c r="I323">
        <v>282.27399552655601</v>
      </c>
      <c r="J323">
        <v>282.29431370141202</v>
      </c>
      <c r="K323">
        <v>282.31611770363003</v>
      </c>
      <c r="L323">
        <v>282.33947465223503</v>
      </c>
      <c r="M323">
        <v>282.36445143367098</v>
      </c>
      <c r="N323">
        <v>282.39111447903099</v>
      </c>
      <c r="O323">
        <v>282.41952955918703</v>
      </c>
      <c r="P323">
        <v>282.44976161022498</v>
      </c>
      <c r="Q323">
        <v>282.48187457630797</v>
      </c>
      <c r="R323">
        <v>282.51593123023002</v>
      </c>
      <c r="S323">
        <v>282.55199304103598</v>
      </c>
      <c r="T323">
        <v>282.590120105182</v>
      </c>
      <c r="U323">
        <v>282.63037101933003</v>
      </c>
      <c r="V323">
        <v>282.67280284789899</v>
      </c>
      <c r="W323">
        <v>282.71747111904398</v>
      </c>
      <c r="X323">
        <v>282.76442979270001</v>
      </c>
      <c r="Y323">
        <v>282.81373137685603</v>
      </c>
      <c r="Z323">
        <v>282.865426936544</v>
      </c>
      <c r="AA323">
        <v>282.91956631215101</v>
      </c>
      <c r="AB323">
        <v>282.976198201052</v>
      </c>
      <c r="AC323">
        <v>283.03537047340097</v>
      </c>
      <c r="AD323">
        <v>283.09713035939302</v>
      </c>
      <c r="AE323">
        <v>283.16152483496597</v>
      </c>
      <c r="AF323">
        <v>283.22860098922399</v>
      </c>
      <c r="AG323">
        <v>283.29840646785402</v>
      </c>
      <c r="AH323">
        <v>283.37099002728002</v>
      </c>
      <c r="AI323">
        <v>283.44640211151398</v>
      </c>
      <c r="AJ323">
        <v>283.52469556803402</v>
      </c>
      <c r="AK323">
        <v>283.60592641146798</v>
      </c>
      <c r="AL323">
        <v>283.69015480554998</v>
      </c>
      <c r="AM323">
        <v>283.77744602132401</v>
      </c>
      <c r="AN323">
        <v>283.86787166322898</v>
      </c>
      <c r="AO323">
        <v>283.96151101554199</v>
      </c>
      <c r="AP323">
        <v>284.05845255320997</v>
      </c>
      <c r="AQ323">
        <v>284.15879569991699</v>
      </c>
      <c r="AR323">
        <v>284.26265279805102</v>
      </c>
      <c r="AS323">
        <v>284.37015134667899</v>
      </c>
      <c r="AT323">
        <v>284.48143653249502</v>
      </c>
      <c r="AU323">
        <v>284.59667408416198</v>
      </c>
      <c r="AV323">
        <v>284.71605348541999</v>
      </c>
      <c r="AW323">
        <v>284.83979157994997</v>
      </c>
      <c r="AX323">
        <v>284.968136581495</v>
      </c>
      <c r="AY323">
        <v>285.10137243646398</v>
      </c>
      <c r="AZ323">
        <v>285.23982379027001</v>
      </c>
      <c r="BA323">
        <v>285.383861285227</v>
      </c>
      <c r="BB323">
        <v>285.53390666853699</v>
      </c>
      <c r="BC323">
        <v>285.690439385167</v>
      </c>
      <c r="BD323">
        <v>285.854000841561</v>
      </c>
      <c r="BE323">
        <v>286.025201411007</v>
      </c>
      <c r="BF323">
        <v>286.20472118317701</v>
      </c>
      <c r="BG323">
        <v>286.39331408776701</v>
      </c>
      <c r="BH323">
        <v>286.59180361933602</v>
      </c>
      <c r="BI323">
        <v>286.801072232911</v>
      </c>
      <c r="BJ323">
        <v>287.02204097707698</v>
      </c>
      <c r="BK323">
        <v>287.25563206638202</v>
      </c>
      <c r="BL323">
        <v>287.50270991120499</v>
      </c>
      <c r="BM323">
        <v>287.76398561319297</v>
      </c>
      <c r="BN323">
        <v>288.03989380479402</v>
      </c>
      <c r="BO323">
        <v>288.33041937618202</v>
      </c>
      <c r="BP323">
        <v>288.63491458934999</v>
      </c>
      <c r="BQ323">
        <v>288.951932409937</v>
      </c>
      <c r="BR323">
        <v>289.279147782716</v>
      </c>
      <c r="BS323">
        <v>289.61344064426902</v>
      </c>
      <c r="BT323">
        <v>289.95116505902001</v>
      </c>
      <c r="BU323">
        <v>290.28855881159802</v>
      </c>
      <c r="BV323">
        <v>290.62215536780297</v>
      </c>
      <c r="BW323">
        <v>290.94909904052599</v>
      </c>
      <c r="BX323">
        <v>291.26727154731202</v>
      </c>
      <c r="BY323">
        <v>291.57527653236798</v>
      </c>
      <c r="BZ323">
        <v>291.87234140879502</v>
      </c>
      <c r="CA323">
        <v>292.15818190095899</v>
      </c>
      <c r="CB323">
        <v>292.43286471241498</v>
      </c>
      <c r="CC323">
        <v>292.69669212320298</v>
      </c>
      <c r="CD323">
        <v>292.950111551362</v>
      </c>
      <c r="CE323">
        <v>293.19364848126298</v>
      </c>
      <c r="CF323">
        <v>293.42785350738598</v>
      </c>
      <c r="CG323">
        <v>293.65327922224799</v>
      </c>
      <c r="CH323">
        <v>293.87045541248</v>
      </c>
      <c r="CI323">
        <v>294.07987660443598</v>
      </c>
      <c r="CJ323">
        <v>294.28199237321502</v>
      </c>
      <c r="CK323">
        <v>294.47720373139498</v>
      </c>
      <c r="CL323">
        <v>294.66586139807799</v>
      </c>
      <c r="CM323">
        <v>294.84826622026998</v>
      </c>
      <c r="CN323">
        <v>295.02467091509197</v>
      </c>
      <c r="CO323">
        <v>295.19528287866598</v>
      </c>
      <c r="CP323">
        <v>295.36026738063299</v>
      </c>
      <c r="CQ323">
        <v>295.51975138678898</v>
      </c>
      <c r="CR323">
        <v>295.673827747958</v>
      </c>
      <c r="CS323">
        <v>295.82255926203101</v>
      </c>
      <c r="CT323">
        <v>295.96598314911103</v>
      </c>
      <c r="CU323">
        <v>296.10411547627803</v>
      </c>
      <c r="CV323">
        <v>296.23695555585698</v>
      </c>
      <c r="CW323">
        <v>296.36449035528898</v>
      </c>
      <c r="CX323">
        <v>296.48669889461598</v>
      </c>
      <c r="CY323">
        <v>296.60355637014999</v>
      </c>
      <c r="CZ323">
        <v>296.71503826286198</v>
      </c>
      <c r="DA323">
        <v>296.82112415614898</v>
      </c>
      <c r="DB323">
        <v>296.92180129315398</v>
      </c>
      <c r="DC323">
        <v>297.017067824702</v>
      </c>
      <c r="DD323">
        <v>297.10693567980297</v>
      </c>
      <c r="DE323">
        <v>297.19143301678099</v>
      </c>
      <c r="DF323">
        <v>297.27060621295402</v>
      </c>
      <c r="DG323">
        <v>297.34452136107598</v>
      </c>
      <c r="DH323">
        <v>297.41326525017001</v>
      </c>
      <c r="DI323">
        <v>297.47694580792</v>
      </c>
      <c r="DJ323">
        <v>297.53569203371899</v>
      </c>
      <c r="DK323">
        <v>297.58965339000798</v>
      </c>
      <c r="DL323">
        <v>297.638998730639</v>
      </c>
      <c r="DM323">
        <v>297.68391477011801</v>
      </c>
      <c r="DN323">
        <v>297.72460416295797</v>
      </c>
      <c r="DO323">
        <v>297.76128324778199</v>
      </c>
      <c r="DP323">
        <v>297.79417953525598</v>
      </c>
      <c r="DQ323">
        <v>297.82352900000001</v>
      </c>
      <c r="DR323">
        <v>297.84957327363998</v>
      </c>
      <c r="DS323">
        <v>297.87255680389302</v>
      </c>
      <c r="DT323">
        <v>297.89272405659301</v>
      </c>
      <c r="DU323">
        <v>297.91031683810502</v>
      </c>
      <c r="DV323">
        <v>297.92557179744102</v>
      </c>
      <c r="DW323">
        <v>297.93871816113</v>
      </c>
      <c r="DX323">
        <v>297.94997574332399</v>
      </c>
      <c r="DY323">
        <v>297.95955326580003</v>
      </c>
      <c r="DZ323">
        <v>297.96764700627199</v>
      </c>
      <c r="EA323">
        <v>297.97443978270798</v>
      </c>
      <c r="EB323">
        <v>297.98010027045399</v>
      </c>
      <c r="EC323">
        <v>297.98478263871698</v>
      </c>
      <c r="ED323">
        <v>297.988626484245</v>
      </c>
      <c r="EE323">
        <v>297.99175703286102</v>
      </c>
      <c r="EF323">
        <v>297.994285574228</v>
      </c>
      <c r="EG323">
        <v>297.996310091716</v>
      </c>
      <c r="EH323">
        <v>297.99791604757797</v>
      </c>
      <c r="EI323">
        <v>297.99917728370502</v>
      </c>
      <c r="EJ323">
        <v>298.00015699969799</v>
      </c>
      <c r="EK323">
        <v>298.00090877285197</v>
      </c>
      <c r="EL323">
        <v>298.00147758831298</v>
      </c>
      <c r="EM323">
        <v>298.00190085217099</v>
      </c>
      <c r="EN323">
        <v>298.00220936500102</v>
      </c>
      <c r="EO323">
        <v>298.00242823836999</v>
      </c>
      <c r="EP323">
        <v>298.00257774154397</v>
      </c>
      <c r="EQ323">
        <v>298.00267407020402</v>
      </c>
      <c r="ER323">
        <v>298.00273003293103</v>
      </c>
      <c r="ES323">
        <v>298.00275565471998</v>
      </c>
      <c r="ET323">
        <v>298.00275869956999</v>
      </c>
      <c r="EU323">
        <v>298.00274511641197</v>
      </c>
      <c r="EV323">
        <v>298.00271941418498</v>
      </c>
      <c r="EW323">
        <v>298.002684972905</v>
      </c>
      <c r="EX323">
        <v>298.00264429808402</v>
      </c>
      <c r="EY323">
        <v>298.00259922594802</v>
      </c>
      <c r="EZ323">
        <v>298.00255108672201</v>
      </c>
      <c r="FA323">
        <v>298.00250083277803</v>
      </c>
      <c r="FB323">
        <v>298.002449137837</v>
      </c>
      <c r="FC323">
        <v>298.002396472714</v>
      </c>
      <c r="FD323">
        <v>298.00234316236299</v>
      </c>
      <c r="FE323">
        <v>298.00228942823901</v>
      </c>
      <c r="FF323">
        <v>298.002235419329</v>
      </c>
      <c r="FG323">
        <v>298.00218123455397</v>
      </c>
      <c r="FH323">
        <v>298.00212693871902</v>
      </c>
      <c r="FI323">
        <v>298.00207257369698</v>
      </c>
      <c r="FJ323">
        <v>298.002018166173</v>
      </c>
      <c r="FK323">
        <v>298.001963732908</v>
      </c>
      <c r="FL323">
        <v>298.00190928427998</v>
      </c>
      <c r="FM323">
        <v>298.001854826618</v>
      </c>
      <c r="FN323">
        <v>298.00180036372501</v>
      </c>
      <c r="FO323">
        <v>298.00174589784802</v>
      </c>
      <c r="FP323">
        <v>298.00169143029802</v>
      </c>
      <c r="FQ323">
        <v>298.00163696182301</v>
      </c>
      <c r="FR323">
        <v>298.00158249284601</v>
      </c>
      <c r="FS323">
        <v>298.001528023601</v>
      </c>
      <c r="FT323">
        <v>298.00147355421501</v>
      </c>
      <c r="FU323">
        <v>298.00141908475598</v>
      </c>
      <c r="FV323">
        <v>298.00136461526</v>
      </c>
      <c r="FW323">
        <v>298.00131014574401</v>
      </c>
      <c r="FX323">
        <v>298.00125567621899</v>
      </c>
      <c r="FY323">
        <v>298.00120120668902</v>
      </c>
      <c r="FZ323">
        <v>298.00114673715598</v>
      </c>
      <c r="GA323">
        <v>298.001092267621</v>
      </c>
      <c r="GB323">
        <v>298.00103779808501</v>
      </c>
      <c r="GC323">
        <v>298.00098332854799</v>
      </c>
      <c r="GD323">
        <v>298.00092885901</v>
      </c>
      <c r="GE323">
        <v>298.00087438947202</v>
      </c>
      <c r="GF323">
        <v>298.00081991993198</v>
      </c>
      <c r="GG323">
        <v>298.00076545039099</v>
      </c>
      <c r="GH323">
        <v>298.00071098084999</v>
      </c>
      <c r="GI323">
        <v>298.000656511307</v>
      </c>
      <c r="GJ323">
        <v>298.00060204176401</v>
      </c>
      <c r="GK323">
        <v>298.00054757222</v>
      </c>
      <c r="GL323">
        <v>298.00049310267502</v>
      </c>
      <c r="GM323">
        <v>298.00043863312902</v>
      </c>
      <c r="GN323">
        <v>298.000384163582</v>
      </c>
      <c r="GO323">
        <v>298.00032969403497</v>
      </c>
      <c r="GP323">
        <v>298.00027522448602</v>
      </c>
      <c r="GQ323">
        <v>298.00022075493598</v>
      </c>
      <c r="GR323">
        <v>298.00016628534502</v>
      </c>
      <c r="GS323">
        <v>298.00011181413498</v>
      </c>
      <c r="GT323">
        <v>298.00005727635198</v>
      </c>
      <c r="GU323">
        <v>298</v>
      </c>
    </row>
    <row r="324" spans="1:203" x14ac:dyDescent="0.25">
      <c r="A324" s="1">
        <v>5.6374134839416801</v>
      </c>
      <c r="B324">
        <v>282.182759604284</v>
      </c>
      <c r="C324">
        <v>282.18851549021002</v>
      </c>
      <c r="D324">
        <v>282.20148688527797</v>
      </c>
      <c r="E324">
        <v>282.216077147872</v>
      </c>
      <c r="F324">
        <v>282.23189352187597</v>
      </c>
      <c r="G324">
        <v>282.24897145311598</v>
      </c>
      <c r="H324">
        <v>282.26737515065997</v>
      </c>
      <c r="I324">
        <v>282.28717114842499</v>
      </c>
      <c r="J324">
        <v>282.308426368695</v>
      </c>
      <c r="K324">
        <v>282.33120779417902</v>
      </c>
      <c r="L324">
        <v>282.35558226426798</v>
      </c>
      <c r="M324">
        <v>282.38161624875698</v>
      </c>
      <c r="N324">
        <v>282.40937564136101</v>
      </c>
      <c r="O324">
        <v>282.43892556773102</v>
      </c>
      <c r="P324">
        <v>282.47033024265698</v>
      </c>
      <c r="Q324">
        <v>282.50365278028801</v>
      </c>
      <c r="R324">
        <v>282.53895504739</v>
      </c>
      <c r="S324">
        <v>282.57629758299697</v>
      </c>
      <c r="T324">
        <v>282.61573948819802</v>
      </c>
      <c r="U324">
        <v>282.65733834177502</v>
      </c>
      <c r="V324">
        <v>282.70115022545099</v>
      </c>
      <c r="W324">
        <v>282.74722966125898</v>
      </c>
      <c r="X324">
        <v>282.79562969546998</v>
      </c>
      <c r="Y324">
        <v>282.84640195064799</v>
      </c>
      <c r="Z324">
        <v>282.89959674400501</v>
      </c>
      <c r="AA324">
        <v>282.95526325305002</v>
      </c>
      <c r="AB324">
        <v>283.01344971437499</v>
      </c>
      <c r="AC324">
        <v>283.07420366807401</v>
      </c>
      <c r="AD324">
        <v>283.13757230519298</v>
      </c>
      <c r="AE324">
        <v>283.20360277572098</v>
      </c>
      <c r="AF324">
        <v>283.27234266474198</v>
      </c>
      <c r="AG324">
        <v>283.34384048681</v>
      </c>
      <c r="AH324">
        <v>283.41814624412501</v>
      </c>
      <c r="AI324">
        <v>283.49531209314398</v>
      </c>
      <c r="AJ324">
        <v>283.57539315689303</v>
      </c>
      <c r="AK324">
        <v>283.65844832298001</v>
      </c>
      <c r="AL324">
        <v>283.744541302644</v>
      </c>
      <c r="AM324">
        <v>283.833741712365</v>
      </c>
      <c r="AN324">
        <v>283.92612639761199</v>
      </c>
      <c r="AO324">
        <v>284.02178090193001</v>
      </c>
      <c r="AP324">
        <v>284.120801128322</v>
      </c>
      <c r="AQ324">
        <v>284.22329523096198</v>
      </c>
      <c r="AR324">
        <v>284.329385768311</v>
      </c>
      <c r="AS324">
        <v>284.43921213514301</v>
      </c>
      <c r="AT324">
        <v>284.55293331023898</v>
      </c>
      <c r="AU324">
        <v>284.67073093932697</v>
      </c>
      <c r="AV324">
        <v>284.792812805079</v>
      </c>
      <c r="AW324">
        <v>284.91941670194899</v>
      </c>
      <c r="AX324">
        <v>285.05081475574502</v>
      </c>
      <c r="AY324">
        <v>285.18731807553303</v>
      </c>
      <c r="AZ324">
        <v>285.329281875898</v>
      </c>
      <c r="BA324">
        <v>285.47711122012203</v>
      </c>
      <c r="BB324">
        <v>285.631266097663</v>
      </c>
      <c r="BC324">
        <v>285.79226803009101</v>
      </c>
      <c r="BD324">
        <v>285.96070414121903</v>
      </c>
      <c r="BE324">
        <v>286.13723339639</v>
      </c>
      <c r="BF324">
        <v>286.32258604795101</v>
      </c>
      <c r="BG324">
        <v>286.517564844822</v>
      </c>
      <c r="BH324">
        <v>286.723037064538</v>
      </c>
      <c r="BI324">
        <v>286.93991750729799</v>
      </c>
      <c r="BJ324">
        <v>287.16913840106599</v>
      </c>
      <c r="BK324">
        <v>287.41159892149801</v>
      </c>
      <c r="BL324">
        <v>287.66808039670002</v>
      </c>
      <c r="BM324">
        <v>287.93913834410699</v>
      </c>
      <c r="BN324">
        <v>288.22493953115298</v>
      </c>
      <c r="BO324">
        <v>288.52508212536901</v>
      </c>
      <c r="BP324">
        <v>288.83841382846998</v>
      </c>
      <c r="BQ324">
        <v>289.16291132596001</v>
      </c>
      <c r="BR324">
        <v>289.495700022851</v>
      </c>
      <c r="BS324">
        <v>289.83326037317602</v>
      </c>
      <c r="BT324">
        <v>290.17180191256102</v>
      </c>
      <c r="BU324">
        <v>290.507694567366</v>
      </c>
      <c r="BV324">
        <v>290.83782639823698</v>
      </c>
      <c r="BW324">
        <v>291.15980632076702</v>
      </c>
      <c r="BX324">
        <v>291.471986572714</v>
      </c>
      <c r="BY324">
        <v>291.773386770169</v>
      </c>
      <c r="BZ324">
        <v>292.06356591360799</v>
      </c>
      <c r="CA324">
        <v>292.34248257371797</v>
      </c>
      <c r="CB324">
        <v>292.61036929512699</v>
      </c>
      <c r="CC324">
        <v>292.86763306052302</v>
      </c>
      <c r="CD324">
        <v>293.11477992733597</v>
      </c>
      <c r="CE324">
        <v>293.35235810705302</v>
      </c>
      <c r="CF324">
        <v>293.58092339738698</v>
      </c>
      <c r="CG324">
        <v>293.801018063843</v>
      </c>
      <c r="CH324">
        <v>294.01315150534299</v>
      </c>
      <c r="CI324">
        <v>294.21779157922202</v>
      </c>
      <c r="CJ324">
        <v>294.415358224827</v>
      </c>
      <c r="CK324">
        <v>294.60622147781498</v>
      </c>
      <c r="CL324">
        <v>294.790701174167</v>
      </c>
      <c r="CM324">
        <v>294.96906831358399</v>
      </c>
      <c r="CN324">
        <v>295.14154748754902</v>
      </c>
      <c r="CO324">
        <v>295.30832010149601</v>
      </c>
      <c r="CP324">
        <v>295.46952808513697</v>
      </c>
      <c r="CQ324">
        <v>295.625277691142</v>
      </c>
      <c r="CR324">
        <v>295.77564391399699</v>
      </c>
      <c r="CS324">
        <v>295.92067473551498</v>
      </c>
      <c r="CT324">
        <v>296.06039552157699</v>
      </c>
      <c r="CU324">
        <v>296.19481353112798</v>
      </c>
      <c r="CV324">
        <v>296.32392226312999</v>
      </c>
      <c r="CW324">
        <v>296.447705793615</v>
      </c>
      <c r="CX324">
        <v>296.56614308943398</v>
      </c>
      <c r="CY324">
        <v>296.67921199549397</v>
      </c>
      <c r="CZ324">
        <v>296.786893150087</v>
      </c>
      <c r="DA324">
        <v>296.88917359666499</v>
      </c>
      <c r="DB324">
        <v>296.986050093237</v>
      </c>
      <c r="DC324">
        <v>297.07753207095999</v>
      </c>
      <c r="DD324">
        <v>297.16364418698998</v>
      </c>
      <c r="DE324">
        <v>297.244428433895</v>
      </c>
      <c r="DF324">
        <v>297.31994576740601</v>
      </c>
      <c r="DG324">
        <v>297.39027723318401</v>
      </c>
      <c r="DH324">
        <v>297.45552458243401</v>
      </c>
      <c r="DI324">
        <v>297.51581034511599</v>
      </c>
      <c r="DJ324">
        <v>297.57127741110997</v>
      </c>
      <c r="DK324">
        <v>297.62208812066598</v>
      </c>
      <c r="DL324">
        <v>297.66842289101999</v>
      </c>
      <c r="DM324">
        <v>297.71047845730902</v>
      </c>
      <c r="DN324">
        <v>297.74846574891802</v>
      </c>
      <c r="DO324">
        <v>297.782607504309</v>
      </c>
      <c r="DP324">
        <v>297.81313566100499</v>
      </c>
      <c r="DQ324">
        <v>297.84028862453198</v>
      </c>
      <c r="DR324">
        <v>297.86430848283601</v>
      </c>
      <c r="DS324">
        <v>297.88543823419297</v>
      </c>
      <c r="DT324">
        <v>297.90391911023897</v>
      </c>
      <c r="DU324">
        <v>297.91998805502499</v>
      </c>
      <c r="DV324">
        <v>297.93387541611497</v>
      </c>
      <c r="DW324">
        <v>297.94580288949101</v>
      </c>
      <c r="DX324">
        <v>297.95598175862898</v>
      </c>
      <c r="DY324">
        <v>297.964611449237</v>
      </c>
      <c r="DZ324">
        <v>297.97187841144603</v>
      </c>
      <c r="EA324">
        <v>297.97795533005001</v>
      </c>
      <c r="EB324">
        <v>297.98300065326998</v>
      </c>
      <c r="EC324">
        <v>297.98715842140598</v>
      </c>
      <c r="ED324">
        <v>297.99055836924703</v>
      </c>
      <c r="EE324">
        <v>297.993316270224</v>
      </c>
      <c r="EF324">
        <v>297.995534486248</v>
      </c>
      <c r="EG324">
        <v>297.99730268488599</v>
      </c>
      <c r="EH324">
        <v>297.99869868492601</v>
      </c>
      <c r="EI324">
        <v>297.999789392325</v>
      </c>
      <c r="EJ324">
        <v>298.00063179077199</v>
      </c>
      <c r="EK324">
        <v>298.00127395438398</v>
      </c>
      <c r="EL324">
        <v>298.00175605412699</v>
      </c>
      <c r="EM324">
        <v>298.00211133410397</v>
      </c>
      <c r="EN324">
        <v>298.002367038611</v>
      </c>
      <c r="EO324">
        <v>298.00254527561299</v>
      </c>
      <c r="EP324">
        <v>298.00266380679801</v>
      </c>
      <c r="EQ324">
        <v>298.00273675845898</v>
      </c>
      <c r="ER324">
        <v>298.00277525109402</v>
      </c>
      <c r="ES324">
        <v>298.00278794856399</v>
      </c>
      <c r="ET324">
        <v>298.00278153010902</v>
      </c>
      <c r="EU324">
        <v>298.00276109024901</v>
      </c>
      <c r="EV324">
        <v>298.00273047287402</v>
      </c>
      <c r="EW324">
        <v>298.00269254648998</v>
      </c>
      <c r="EX324">
        <v>298.00264942790398</v>
      </c>
      <c r="EY324">
        <v>298.00260266154402</v>
      </c>
      <c r="EZ324">
        <v>298.00255336126997</v>
      </c>
      <c r="FA324">
        <v>298.00250232101399</v>
      </c>
      <c r="FB324">
        <v>298.002450099935</v>
      </c>
      <c r="FC324">
        <v>298.00239708707301</v>
      </c>
      <c r="FD324">
        <v>298.002343549763</v>
      </c>
      <c r="FE324">
        <v>298.00228966940102</v>
      </c>
      <c r="FF324">
        <v>298.00223556749398</v>
      </c>
      <c r="FG324">
        <v>298.00218132436697</v>
      </c>
      <c r="FH324">
        <v>298.00212699241501</v>
      </c>
      <c r="FI324">
        <v>298.00207260535097</v>
      </c>
      <c r="FJ324">
        <v>298.002018184566</v>
      </c>
      <c r="FK324">
        <v>298.00196374343898</v>
      </c>
      <c r="FL324">
        <v>298.00190929021898</v>
      </c>
      <c r="FM324">
        <v>298.001854829916</v>
      </c>
      <c r="FN324">
        <v>298.001800365527</v>
      </c>
      <c r="FO324">
        <v>298.001745898818</v>
      </c>
      <c r="FP324">
        <v>298.00169143081001</v>
      </c>
      <c r="FQ324">
        <v>298.00163696209</v>
      </c>
      <c r="FR324">
        <v>298.00158249298198</v>
      </c>
      <c r="FS324">
        <v>298.00152802366898</v>
      </c>
      <c r="FT324">
        <v>298.001473554249</v>
      </c>
      <c r="FU324">
        <v>298.00141908477201</v>
      </c>
      <c r="FV324">
        <v>298.00136461526699</v>
      </c>
      <c r="FW324">
        <v>298.00131014574799</v>
      </c>
      <c r="FX324">
        <v>298.00125567622098</v>
      </c>
      <c r="FY324">
        <v>298.00120120668998</v>
      </c>
      <c r="FZ324">
        <v>298.00114673715598</v>
      </c>
      <c r="GA324">
        <v>298.001092267621</v>
      </c>
      <c r="GB324">
        <v>298.00103779808501</v>
      </c>
      <c r="GC324">
        <v>298.00098332854799</v>
      </c>
      <c r="GD324">
        <v>298.00092885901</v>
      </c>
      <c r="GE324">
        <v>298.00087438947202</v>
      </c>
      <c r="GF324">
        <v>298.00081991993198</v>
      </c>
      <c r="GG324">
        <v>298.00076545039099</v>
      </c>
      <c r="GH324">
        <v>298.00071098084999</v>
      </c>
      <c r="GI324">
        <v>298.000656511307</v>
      </c>
      <c r="GJ324">
        <v>298.00060204176401</v>
      </c>
      <c r="GK324">
        <v>298.00054757222</v>
      </c>
      <c r="GL324">
        <v>298.00049310267502</v>
      </c>
      <c r="GM324">
        <v>298.00043863312902</v>
      </c>
      <c r="GN324">
        <v>298.000384163582</v>
      </c>
      <c r="GO324">
        <v>298.00032969403497</v>
      </c>
      <c r="GP324">
        <v>298.00027522448602</v>
      </c>
      <c r="GQ324">
        <v>298.00022075493598</v>
      </c>
      <c r="GR324">
        <v>298.00016628534502</v>
      </c>
      <c r="GS324">
        <v>298.00011181413498</v>
      </c>
      <c r="GT324">
        <v>298.00005727635198</v>
      </c>
      <c r="GU324">
        <v>298</v>
      </c>
    </row>
    <row r="325" spans="1:203" x14ac:dyDescent="0.25">
      <c r="A325" s="1">
        <v>5.6548667764616303</v>
      </c>
      <c r="B325">
        <v>282.19132456087999</v>
      </c>
      <c r="C325">
        <v>282.19739223134297</v>
      </c>
      <c r="D325">
        <v>282.21105382973099</v>
      </c>
      <c r="E325">
        <v>282.22640179268899</v>
      </c>
      <c r="F325">
        <v>282.24301774576298</v>
      </c>
      <c r="G325">
        <v>282.26093566690702</v>
      </c>
      <c r="H325">
        <v>282.280219804338</v>
      </c>
      <c r="I325">
        <v>282.30093670672898</v>
      </c>
      <c r="J325">
        <v>282.32315318488003</v>
      </c>
      <c r="K325">
        <v>282.34693599268701</v>
      </c>
      <c r="L325">
        <v>282.37235160679199</v>
      </c>
      <c r="M325">
        <v>282.39946600951703</v>
      </c>
      <c r="N325">
        <v>282.42834449351801</v>
      </c>
      <c r="O325">
        <v>282.45905150237297</v>
      </c>
      <c r="P325">
        <v>282.49165046587302</v>
      </c>
      <c r="Q325">
        <v>282.526203626756</v>
      </c>
      <c r="R325">
        <v>282.56277193939798</v>
      </c>
      <c r="S325">
        <v>282.60141498289698</v>
      </c>
      <c r="T325">
        <v>282.64219084967903</v>
      </c>
      <c r="U325">
        <v>282.68515614265698</v>
      </c>
      <c r="V325">
        <v>282.73036594881802</v>
      </c>
      <c r="W325">
        <v>282.777873848833</v>
      </c>
      <c r="X325">
        <v>282.827732012806</v>
      </c>
      <c r="Y325">
        <v>282.87999125769801</v>
      </c>
      <c r="Z325">
        <v>282.93470123624797</v>
      </c>
      <c r="AA325">
        <v>282.99191058279501</v>
      </c>
      <c r="AB325">
        <v>283.05166718118699</v>
      </c>
      <c r="AC325">
        <v>283.11401843912103</v>
      </c>
      <c r="AD325">
        <v>283.17901162581398</v>
      </c>
      <c r="AE325">
        <v>283.24669432099898</v>
      </c>
      <c r="AF325">
        <v>283.31711483677498</v>
      </c>
      <c r="AG325">
        <v>283.39032279115003</v>
      </c>
      <c r="AH325">
        <v>283.46636978139099</v>
      </c>
      <c r="AI325">
        <v>283.54531005048</v>
      </c>
      <c r="AJ325">
        <v>283.62720136877101</v>
      </c>
      <c r="AK325">
        <v>283.71210594520102</v>
      </c>
      <c r="AL325">
        <v>283.80009158275101</v>
      </c>
      <c r="AM325">
        <v>283.89123284585497</v>
      </c>
      <c r="AN325">
        <v>283.98561250080701</v>
      </c>
      <c r="AO325">
        <v>284.08332312013403</v>
      </c>
      <c r="AP325">
        <v>284.184468895718</v>
      </c>
      <c r="AQ325">
        <v>284.28916769740198</v>
      </c>
      <c r="AR325">
        <v>284.39755341171099</v>
      </c>
      <c r="AS325">
        <v>284.509778580665</v>
      </c>
      <c r="AT325">
        <v>284.62601737743398</v>
      </c>
      <c r="AU325">
        <v>284.74646894766602</v>
      </c>
      <c r="AV325">
        <v>284.87136113463299</v>
      </c>
      <c r="AW325">
        <v>285.000954622591</v>
      </c>
      <c r="AX325">
        <v>285.135547558555</v>
      </c>
      <c r="AY325">
        <v>285.27548060143101</v>
      </c>
      <c r="AZ325">
        <v>285.421142016109</v>
      </c>
      <c r="BA325">
        <v>285.57297382023103</v>
      </c>
      <c r="BB325">
        <v>285.731476988503</v>
      </c>
      <c r="BC325">
        <v>285.89721758006402</v>
      </c>
      <c r="BD325">
        <v>286.07083054140202</v>
      </c>
      <c r="BE325">
        <v>286.25302462249499</v>
      </c>
      <c r="BF325">
        <v>286.44458058098201</v>
      </c>
      <c r="BG325">
        <v>286.646347256301</v>
      </c>
      <c r="BH325">
        <v>286.85922963795701</v>
      </c>
      <c r="BI325">
        <v>287.084163438536</v>
      </c>
      <c r="BJ325">
        <v>287.32207030943198</v>
      </c>
      <c r="BK325">
        <v>287.573790427505</v>
      </c>
      <c r="BL325">
        <v>287.83998048503798</v>
      </c>
      <c r="BM325">
        <v>288.12096657117797</v>
      </c>
      <c r="BN325">
        <v>288.41657187220102</v>
      </c>
      <c r="BO325">
        <v>288.72592662737901</v>
      </c>
      <c r="BP325">
        <v>289.04731525862201</v>
      </c>
      <c r="BQ325">
        <v>289.37813789370199</v>
      </c>
      <c r="BR325">
        <v>289.71505101125098</v>
      </c>
      <c r="BS325">
        <v>290.054290862573</v>
      </c>
      <c r="BT325">
        <v>290.39210653137798</v>
      </c>
      <c r="BU325">
        <v>290.72515407346401</v>
      </c>
      <c r="BV325">
        <v>291.050766909917</v>
      </c>
      <c r="BW325">
        <v>291.36703372487102</v>
      </c>
      <c r="BX325">
        <v>291.67274864345501</v>
      </c>
      <c r="BY325">
        <v>291.96729559656001</v>
      </c>
      <c r="BZ325">
        <v>292.25050803247098</v>
      </c>
      <c r="CA325">
        <v>292.52253621458999</v>
      </c>
      <c r="CB325">
        <v>292.78373724412</v>
      </c>
      <c r="CC325">
        <v>293.03459143651799</v>
      </c>
      <c r="CD325">
        <v>293.27563867960401</v>
      </c>
      <c r="CE325">
        <v>293.50743763086001</v>
      </c>
      <c r="CF325">
        <v>293.73053894141998</v>
      </c>
      <c r="CG325">
        <v>293.94546690129602</v>
      </c>
      <c r="CH325">
        <v>294.15270625935801</v>
      </c>
      <c r="CI325">
        <v>294.35269602632502</v>
      </c>
      <c r="CJ325">
        <v>294.54582547826601</v>
      </c>
      <c r="CK325">
        <v>294.73243357033999</v>
      </c>
      <c r="CL325">
        <v>294.91280992128799</v>
      </c>
      <c r="CM325">
        <v>295.087196789671</v>
      </c>
      <c r="CN325">
        <v>295.25579208191999</v>
      </c>
      <c r="CO325">
        <v>295.41875291601002</v>
      </c>
      <c r="CP325">
        <v>295.57619964795299</v>
      </c>
      <c r="CQ325">
        <v>295.72821980939602</v>
      </c>
      <c r="CR325">
        <v>295.87487255921599</v>
      </c>
      <c r="CS325">
        <v>296.016193108327</v>
      </c>
      <c r="CT325">
        <v>296.15219703412703</v>
      </c>
      <c r="CU325">
        <v>296.28288480458002</v>
      </c>
      <c r="CV325">
        <v>296.40824607929198</v>
      </c>
      <c r="CW325">
        <v>296.528263941413</v>
      </c>
      <c r="CX325">
        <v>296.64291906017598</v>
      </c>
      <c r="CY325">
        <v>296.752193567635</v>
      </c>
      <c r="CZ325">
        <v>296.85607472276803</v>
      </c>
      <c r="DA325">
        <v>296.95455829874498</v>
      </c>
      <c r="DB325">
        <v>297.047651619117</v>
      </c>
      <c r="DC325">
        <v>297.13537620932499</v>
      </c>
      <c r="DD325">
        <v>297.21777001808999</v>
      </c>
      <c r="DE325">
        <v>297.29488917561002</v>
      </c>
      <c r="DF325">
        <v>297.36680926735801</v>
      </c>
      <c r="DG325">
        <v>297.43362608547602</v>
      </c>
      <c r="DH325">
        <v>297.495455881905</v>
      </c>
      <c r="DI325">
        <v>297.55243510571</v>
      </c>
      <c r="DJ325">
        <v>297.60471965914002</v>
      </c>
      <c r="DK325">
        <v>297.65248369062402</v>
      </c>
      <c r="DL325">
        <v>297.69591798527</v>
      </c>
      <c r="DM325">
        <v>297.73522798527301</v>
      </c>
      <c r="DN325">
        <v>297.77063152502399</v>
      </c>
      <c r="DO325">
        <v>297.80235633362201</v>
      </c>
      <c r="DP325">
        <v>297.83063738074202</v>
      </c>
      <c r="DQ325">
        <v>297.85571415344401</v>
      </c>
      <c r="DR325">
        <v>297.87782791911502</v>
      </c>
      <c r="DS325">
        <v>297.89721905718801</v>
      </c>
      <c r="DT325">
        <v>297.91412452361499</v>
      </c>
      <c r="DU325">
        <v>297.92877550499497</v>
      </c>
      <c r="DV325">
        <v>297.94139530805597</v>
      </c>
      <c r="DW325">
        <v>297.952197523677</v>
      </c>
      <c r="DX325">
        <v>297.96138449438399</v>
      </c>
      <c r="DY325">
        <v>297.96914609919997</v>
      </c>
      <c r="DZ325">
        <v>297.97565886062603</v>
      </c>
      <c r="EA325">
        <v>297.98108536793598</v>
      </c>
      <c r="EB325">
        <v>297.98557400176998</v>
      </c>
      <c r="EC325">
        <v>297.98925893709702</v>
      </c>
      <c r="ED325">
        <v>297.992260395323</v>
      </c>
      <c r="EE325">
        <v>297.994685111698</v>
      </c>
      <c r="EF325">
        <v>297.99662698128498</v>
      </c>
      <c r="EG325">
        <v>297.99816784558601</v>
      </c>
      <c r="EH325">
        <v>297.99937838223201</v>
      </c>
      <c r="EI325">
        <v>298.00031906185501</v>
      </c>
      <c r="EJ325">
        <v>298.001041139091</v>
      </c>
      <c r="EK325">
        <v>298.00158764831298</v>
      </c>
      <c r="EL325">
        <v>298.00199437897197</v>
      </c>
      <c r="EM325">
        <v>298.00229080997701</v>
      </c>
      <c r="EN325">
        <v>298.00250098721102</v>
      </c>
      <c r="EO325">
        <v>298.00264433272901</v>
      </c>
      <c r="EP325">
        <v>298.002736378414</v>
      </c>
      <c r="EQ325">
        <v>298.00278942051398</v>
      </c>
      <c r="ER325">
        <v>298.002813094739</v>
      </c>
      <c r="ES325">
        <v>298.00281487410302</v>
      </c>
      <c r="ET325">
        <v>298.002800493763</v>
      </c>
      <c r="EU325">
        <v>298.00277430848098</v>
      </c>
      <c r="EV325">
        <v>298.00273958927801</v>
      </c>
      <c r="EW325">
        <v>298.00269876627198</v>
      </c>
      <c r="EX325">
        <v>298.002653624799</v>
      </c>
      <c r="EY325">
        <v>298.00260546168101</v>
      </c>
      <c r="EZ325">
        <v>298.00255520808298</v>
      </c>
      <c r="FA325">
        <v>298.00250352480299</v>
      </c>
      <c r="FB325">
        <v>298.00245087519801</v>
      </c>
      <c r="FC325">
        <v>298.002397580251</v>
      </c>
      <c r="FD325">
        <v>298.00234385957401</v>
      </c>
      <c r="FE325">
        <v>298.00228986153502</v>
      </c>
      <c r="FF325">
        <v>298.00223568509199</v>
      </c>
      <c r="FG325">
        <v>298.00218139538202</v>
      </c>
      <c r="FH325">
        <v>298.00212703471402</v>
      </c>
      <c r="FI325">
        <v>298.00207263019399</v>
      </c>
      <c r="FJ325">
        <v>298.00201819894801</v>
      </c>
      <c r="FK325">
        <v>298.00196375164302</v>
      </c>
      <c r="FL325">
        <v>298.00190929482898</v>
      </c>
      <c r="FM325">
        <v>298.00185483246702</v>
      </c>
      <c r="FN325">
        <v>298.00180036691597</v>
      </c>
      <c r="FO325">
        <v>298.00174589956202</v>
      </c>
      <c r="FP325">
        <v>298.00169143120303</v>
      </c>
      <c r="FQ325">
        <v>298.00163696229299</v>
      </c>
      <c r="FR325">
        <v>298.001582493086</v>
      </c>
      <c r="FS325">
        <v>298.00152802372099</v>
      </c>
      <c r="FT325">
        <v>298.00147355427401</v>
      </c>
      <c r="FU325">
        <v>298.001419084784</v>
      </c>
      <c r="FV325">
        <v>298.00136461527302</v>
      </c>
      <c r="FW325">
        <v>298.00131014574998</v>
      </c>
      <c r="FX325">
        <v>298.001255676222</v>
      </c>
      <c r="FY325">
        <v>298.00120120668998</v>
      </c>
      <c r="FZ325">
        <v>298.001146737157</v>
      </c>
      <c r="GA325">
        <v>298.00109226762203</v>
      </c>
      <c r="GB325">
        <v>298.00103779808501</v>
      </c>
      <c r="GC325">
        <v>298.00098332854799</v>
      </c>
      <c r="GD325">
        <v>298.00092885901</v>
      </c>
      <c r="GE325">
        <v>298.00087438947202</v>
      </c>
      <c r="GF325">
        <v>298.00081991993198</v>
      </c>
      <c r="GG325">
        <v>298.00076545039099</v>
      </c>
      <c r="GH325">
        <v>298.00071098084999</v>
      </c>
      <c r="GI325">
        <v>298.000656511307</v>
      </c>
      <c r="GJ325">
        <v>298.00060204176401</v>
      </c>
      <c r="GK325">
        <v>298.00054757222</v>
      </c>
      <c r="GL325">
        <v>298.00049310267502</v>
      </c>
      <c r="GM325">
        <v>298.00043863312902</v>
      </c>
      <c r="GN325">
        <v>298.000384163582</v>
      </c>
      <c r="GO325">
        <v>298.00032969403497</v>
      </c>
      <c r="GP325">
        <v>298.00027522448602</v>
      </c>
      <c r="GQ325">
        <v>298.00022075493598</v>
      </c>
      <c r="GR325">
        <v>298.00016628534502</v>
      </c>
      <c r="GS325">
        <v>298.00011181413498</v>
      </c>
      <c r="GT325">
        <v>298.00005727635198</v>
      </c>
      <c r="GU325">
        <v>298</v>
      </c>
    </row>
    <row r="326" spans="1:203" x14ac:dyDescent="0.25">
      <c r="A326" s="1">
        <v>5.6723200689815698</v>
      </c>
      <c r="B326">
        <v>282.20033834915898</v>
      </c>
      <c r="C326">
        <v>282.20672853671903</v>
      </c>
      <c r="D326">
        <v>282.22110338578102</v>
      </c>
      <c r="E326">
        <v>282.237233323628</v>
      </c>
      <c r="F326">
        <v>282.25467329849602</v>
      </c>
      <c r="G326">
        <v>282.273455668287</v>
      </c>
      <c r="H326">
        <v>282.29364463251</v>
      </c>
      <c r="I326">
        <v>282.31530667255402</v>
      </c>
      <c r="J326">
        <v>282.33850841678299</v>
      </c>
      <c r="K326">
        <v>282.36331631237999</v>
      </c>
      <c r="L326">
        <v>282.38979639850902</v>
      </c>
      <c r="M326">
        <v>282.41801410402701</v>
      </c>
      <c r="N326">
        <v>282.44803407401702</v>
      </c>
      <c r="O326">
        <v>282.479920017415</v>
      </c>
      <c r="P326">
        <v>282.51373452947098</v>
      </c>
      <c r="Q326">
        <v>282.54953895611402</v>
      </c>
      <c r="R326">
        <v>282.587393330184</v>
      </c>
      <c r="S326">
        <v>282.62735624270198</v>
      </c>
      <c r="T326">
        <v>282.66948480513997</v>
      </c>
      <c r="U326">
        <v>282.71383465040901</v>
      </c>
      <c r="V326">
        <v>282.76045989320397</v>
      </c>
      <c r="W326">
        <v>282.809413250033</v>
      </c>
      <c r="X326">
        <v>282.86074604442899</v>
      </c>
      <c r="Y326">
        <v>282.91450841204698</v>
      </c>
      <c r="Z326">
        <v>282.97074939652498</v>
      </c>
      <c r="AA326">
        <v>283.02951725424799</v>
      </c>
      <c r="AB326">
        <v>283.09085963547301</v>
      </c>
      <c r="AC326">
        <v>283.15482398571299</v>
      </c>
      <c r="AD326">
        <v>283.22145788705501</v>
      </c>
      <c r="AE326">
        <v>283.290809512252</v>
      </c>
      <c r="AF326">
        <v>283.36292820003098</v>
      </c>
      <c r="AG326">
        <v>283.43786499564902</v>
      </c>
      <c r="AH326">
        <v>283.51567338770298</v>
      </c>
      <c r="AI326">
        <v>283.59641009011602</v>
      </c>
      <c r="AJ326">
        <v>283.68013598938899</v>
      </c>
      <c r="AK326">
        <v>283.76691713223198</v>
      </c>
      <c r="AL326">
        <v>283.85682596903899</v>
      </c>
      <c r="AM326">
        <v>283.94994265622199</v>
      </c>
      <c r="AN326">
        <v>284.04635661838103</v>
      </c>
      <c r="AO326">
        <v>284.14616829332499</v>
      </c>
      <c r="AP326">
        <v>284.24949110734099</v>
      </c>
      <c r="AQ326">
        <v>284.35645371475999</v>
      </c>
      <c r="AR326">
        <v>284.46720253470698</v>
      </c>
      <c r="AS326">
        <v>284.58190461027499</v>
      </c>
      <c r="AT326">
        <v>284.70075082484601</v>
      </c>
      <c r="AU326">
        <v>284.82395950638301</v>
      </c>
      <c r="AV326">
        <v>284.95178045391901</v>
      </c>
      <c r="AW326">
        <v>285.08449933919201</v>
      </c>
      <c r="AX326">
        <v>285.22244257920499</v>
      </c>
      <c r="AY326">
        <v>285.365982757957</v>
      </c>
      <c r="AZ326">
        <v>285.51554389890902</v>
      </c>
      <c r="BA326">
        <v>285.67160753556198</v>
      </c>
      <c r="BB326">
        <v>285.834718270108</v>
      </c>
      <c r="BC326">
        <v>286.00548905239901</v>
      </c>
      <c r="BD326">
        <v>286.18460433107299</v>
      </c>
      <c r="BE326">
        <v>286.37282319390198</v>
      </c>
      <c r="BF326">
        <v>286.57097518568298</v>
      </c>
      <c r="BG326">
        <v>286.779951240939</v>
      </c>
      <c r="BH326">
        <v>287.000683972449</v>
      </c>
      <c r="BI326">
        <v>287.23411110781501</v>
      </c>
      <c r="BJ326">
        <v>287.48111632636198</v>
      </c>
      <c r="BK326">
        <v>287.74244087075903</v>
      </c>
      <c r="BL326">
        <v>288.01855000324099</v>
      </c>
      <c r="BM326">
        <v>288.30946853798599</v>
      </c>
      <c r="BN326">
        <v>288.614592839019</v>
      </c>
      <c r="BO326">
        <v>288.93251341346797</v>
      </c>
      <c r="BP326">
        <v>289.26092666941997</v>
      </c>
      <c r="BQ326">
        <v>289.59670798883798</v>
      </c>
      <c r="BR326">
        <v>289.93617690822202</v>
      </c>
      <c r="BS326">
        <v>290.27550929786997</v>
      </c>
      <c r="BT326">
        <v>290.61116303336797</v>
      </c>
      <c r="BU326">
        <v>290.94020011903098</v>
      </c>
      <c r="BV326">
        <v>291.26043599365101</v>
      </c>
      <c r="BW326">
        <v>291.57042302186602</v>
      </c>
      <c r="BX326">
        <v>291.86935121503097</v>
      </c>
      <c r="BY326">
        <v>292.15691156032199</v>
      </c>
      <c r="BZ326">
        <v>292.43315752575597</v>
      </c>
      <c r="CA326">
        <v>292.69838580989699</v>
      </c>
      <c r="CB326">
        <v>292.95304324897802</v>
      </c>
      <c r="CC326">
        <v>293.19765796992698</v>
      </c>
      <c r="CD326">
        <v>293.43278530443303</v>
      </c>
      <c r="CE326">
        <v>293.658983930918</v>
      </c>
      <c r="CF326">
        <v>293.87679062748498</v>
      </c>
      <c r="CG326">
        <v>294.08670715408903</v>
      </c>
      <c r="CH326">
        <v>294.28919058064503</v>
      </c>
      <c r="CI326">
        <v>294.48464955330701</v>
      </c>
      <c r="CJ326">
        <v>294.67344230713701</v>
      </c>
      <c r="CK326">
        <v>294.85587719222099</v>
      </c>
      <c r="CL326">
        <v>295.03221447297801</v>
      </c>
      <c r="CM326">
        <v>295.20266903678601</v>
      </c>
      <c r="CN326">
        <v>295.36741376656403</v>
      </c>
      <c r="CO326">
        <v>295.52658330651002</v>
      </c>
      <c r="CP326">
        <v>295.68027831262401</v>
      </c>
      <c r="CQ326">
        <v>295.82856961540398</v>
      </c>
      <c r="CR326">
        <v>295.97150258789901</v>
      </c>
      <c r="CS326">
        <v>296.10910170558799</v>
      </c>
      <c r="CT326">
        <v>296.24137479488701</v>
      </c>
      <c r="CU326">
        <v>296.36831750276599</v>
      </c>
      <c r="CV326">
        <v>296.48991755251598</v>
      </c>
      <c r="CW326">
        <v>296.60615883144999</v>
      </c>
      <c r="CX326">
        <v>296.71702538220501</v>
      </c>
      <c r="CY326">
        <v>296.82250510818602</v>
      </c>
      <c r="CZ326">
        <v>296.922593205834</v>
      </c>
      <c r="DA326">
        <v>297.01729528586498</v>
      </c>
      <c r="DB326">
        <v>297.10663011600502</v>
      </c>
      <c r="DC326">
        <v>297.19063195161499</v>
      </c>
      <c r="DD326">
        <v>297.26935241675397</v>
      </c>
      <c r="DE326">
        <v>297.34286190926099</v>
      </c>
      <c r="DF326">
        <v>297.41125051076</v>
      </c>
      <c r="DG326">
        <v>297.47462838490702</v>
      </c>
      <c r="DH326">
        <v>297.53312569067299</v>
      </c>
      <c r="DI326">
        <v>297.58689198502498</v>
      </c>
      <c r="DJ326">
        <v>297.63609519011197</v>
      </c>
      <c r="DK326">
        <v>297.68092012809097</v>
      </c>
      <c r="DL326">
        <v>297.721566691666</v>
      </c>
      <c r="DM326">
        <v>297.75824770001498</v>
      </c>
      <c r="DN326">
        <v>297.79118651653698</v>
      </c>
      <c r="DO326">
        <v>297.82061448191598</v>
      </c>
      <c r="DP326">
        <v>297.84676825439698</v>
      </c>
      <c r="DQ326">
        <v>297.86988711895202</v>
      </c>
      <c r="DR326">
        <v>297.89021033441298</v>
      </c>
      <c r="DS326">
        <v>297.907974591776</v>
      </c>
      <c r="DT326">
        <v>297.92341163918798</v>
      </c>
      <c r="DU326">
        <v>297.93674612353101</v>
      </c>
      <c r="DV326">
        <v>297.94819368728702</v>
      </c>
      <c r="DW326">
        <v>297.95795935443698</v>
      </c>
      <c r="DX326">
        <v>297.966236223289</v>
      </c>
      <c r="DY326">
        <v>297.97320447412</v>
      </c>
      <c r="DZ326">
        <v>297.97903068968498</v>
      </c>
      <c r="EA326">
        <v>297.98386747713602</v>
      </c>
      <c r="EB326">
        <v>297.987853371688</v>
      </c>
      <c r="EC326">
        <v>297.99111299568102</v>
      </c>
      <c r="ED326">
        <v>297.99375744154099</v>
      </c>
      <c r="EE326">
        <v>297.99588484371401</v>
      </c>
      <c r="EF326">
        <v>297.99758110287701</v>
      </c>
      <c r="EG326">
        <v>297.99892072546697</v>
      </c>
      <c r="EH326">
        <v>297.99996774274598</v>
      </c>
      <c r="EI326">
        <v>298.00077667595298</v>
      </c>
      <c r="EJ326">
        <v>298.00139351733498</v>
      </c>
      <c r="EK326">
        <v>298.00185670080401</v>
      </c>
      <c r="EL326">
        <v>298.00219804031599</v>
      </c>
      <c r="EM326">
        <v>298.00244361854601</v>
      </c>
      <c r="EN326">
        <v>298.002614612895</v>
      </c>
      <c r="EO326">
        <v>298.00272805008001</v>
      </c>
      <c r="EP326">
        <v>298.00279748432399</v>
      </c>
      <c r="EQ326">
        <v>298.00283359753502</v>
      </c>
      <c r="ER326">
        <v>298.00284472259602</v>
      </c>
      <c r="ES326">
        <v>298.00283729308001</v>
      </c>
      <c r="ET326">
        <v>298.002816224345</v>
      </c>
      <c r="EU326">
        <v>298.00278523205702</v>
      </c>
      <c r="EV326">
        <v>298.00274709480902</v>
      </c>
      <c r="EW326">
        <v>298.00270386776901</v>
      </c>
      <c r="EX326">
        <v>298.00265705416399</v>
      </c>
      <c r="EY326">
        <v>298.002607741117</v>
      </c>
      <c r="EZ326">
        <v>298.00255670581203</v>
      </c>
      <c r="FA326">
        <v>298.002504497377</v>
      </c>
      <c r="FB326">
        <v>298.00245149919903</v>
      </c>
      <c r="FC326">
        <v>298.002397975713</v>
      </c>
      <c r="FD326">
        <v>298.00234410706702</v>
      </c>
      <c r="FE326">
        <v>298.00229001444598</v>
      </c>
      <c r="FF326">
        <v>298.00223577833299</v>
      </c>
      <c r="FG326">
        <v>298.00218145147898</v>
      </c>
      <c r="FH326">
        <v>298.00212706800301</v>
      </c>
      <c r="FI326">
        <v>298.00207264967202</v>
      </c>
      <c r="FJ326">
        <v>298.00201821018197</v>
      </c>
      <c r="FK326">
        <v>298.00196375802801</v>
      </c>
      <c r="FL326">
        <v>298.00190929840301</v>
      </c>
      <c r="FM326">
        <v>298.00185483443698</v>
      </c>
      <c r="FN326">
        <v>298.00180036798503</v>
      </c>
      <c r="FO326">
        <v>298.00174590013302</v>
      </c>
      <c r="FP326">
        <v>298.00169143150202</v>
      </c>
      <c r="FQ326">
        <v>298.00163696244698</v>
      </c>
      <c r="FR326">
        <v>298.00158249316399</v>
      </c>
      <c r="FS326">
        <v>298.00152802375999</v>
      </c>
      <c r="FT326">
        <v>298.001473554293</v>
      </c>
      <c r="FU326">
        <v>298.00141908479401</v>
      </c>
      <c r="FV326">
        <v>298.001364615277</v>
      </c>
      <c r="FW326">
        <v>298.00131014575197</v>
      </c>
      <c r="FX326">
        <v>298.00125567622302</v>
      </c>
      <c r="FY326">
        <v>298.00120120669101</v>
      </c>
      <c r="FZ326">
        <v>298.001146737157</v>
      </c>
      <c r="GA326">
        <v>298.00109226762203</v>
      </c>
      <c r="GB326">
        <v>298.00103779808597</v>
      </c>
      <c r="GC326">
        <v>298.00098332854799</v>
      </c>
      <c r="GD326">
        <v>298.00092885901</v>
      </c>
      <c r="GE326">
        <v>298.00087438947202</v>
      </c>
      <c r="GF326">
        <v>298.00081991993198</v>
      </c>
      <c r="GG326">
        <v>298.00076545039099</v>
      </c>
      <c r="GH326">
        <v>298.00071098084999</v>
      </c>
      <c r="GI326">
        <v>298.000656511307</v>
      </c>
      <c r="GJ326">
        <v>298.00060204176401</v>
      </c>
      <c r="GK326">
        <v>298.00054757222</v>
      </c>
      <c r="GL326">
        <v>298.00049310267502</v>
      </c>
      <c r="GM326">
        <v>298.00043863312902</v>
      </c>
      <c r="GN326">
        <v>298.000384163582</v>
      </c>
      <c r="GO326">
        <v>298.00032969403497</v>
      </c>
      <c r="GP326">
        <v>298.00027522448602</v>
      </c>
      <c r="GQ326">
        <v>298.00022075493598</v>
      </c>
      <c r="GR326">
        <v>298.00016628534502</v>
      </c>
      <c r="GS326">
        <v>298.00011181413498</v>
      </c>
      <c r="GT326">
        <v>298.00005727635198</v>
      </c>
      <c r="GU326">
        <v>298</v>
      </c>
    </row>
    <row r="327" spans="1:203" x14ac:dyDescent="0.25">
      <c r="A327" s="1">
        <v>5.6897733615015103</v>
      </c>
      <c r="B327">
        <v>282.209815666613</v>
      </c>
      <c r="C327">
        <v>282.216539144031</v>
      </c>
      <c r="D327">
        <v>282.23165034108803</v>
      </c>
      <c r="E327">
        <v>282.248586533234</v>
      </c>
      <c r="F327">
        <v>282.26687492702399</v>
      </c>
      <c r="G327">
        <v>282.28654610824202</v>
      </c>
      <c r="H327">
        <v>282.30766414124702</v>
      </c>
      <c r="I327">
        <v>282.33029536254099</v>
      </c>
      <c r="J327">
        <v>282.35450614879301</v>
      </c>
      <c r="K327">
        <v>282.38036256109501</v>
      </c>
      <c r="L327">
        <v>282.40793013357501</v>
      </c>
      <c r="M327">
        <v>282.43727368262699</v>
      </c>
      <c r="N327">
        <v>282.46845716707702</v>
      </c>
      <c r="O327">
        <v>282.50154350196999</v>
      </c>
      <c r="P327">
        <v>282.53659441196402</v>
      </c>
      <c r="Q327">
        <v>282.57367034734</v>
      </c>
      <c r="R327">
        <v>282.61283038258</v>
      </c>
      <c r="S327">
        <v>282.654132121342</v>
      </c>
      <c r="T327">
        <v>282.69763172861599</v>
      </c>
      <c r="U327">
        <v>282.74338386376297</v>
      </c>
      <c r="V327">
        <v>282.79144175554802</v>
      </c>
      <c r="W327">
        <v>282.84185726790298</v>
      </c>
      <c r="X327">
        <v>282.89468099816298</v>
      </c>
      <c r="Y327">
        <v>282.94996245197098</v>
      </c>
      <c r="Z327">
        <v>283.00775023150101</v>
      </c>
      <c r="AA327">
        <v>283.06809229356998</v>
      </c>
      <c r="AB327">
        <v>283.13103626932599</v>
      </c>
      <c r="AC327">
        <v>283.19662979378899</v>
      </c>
      <c r="AD327">
        <v>283.26492098002097</v>
      </c>
      <c r="AE327">
        <v>283.33595888948997</v>
      </c>
      <c r="AF327">
        <v>283.409794121277</v>
      </c>
      <c r="AG327">
        <v>283.48647947538899</v>
      </c>
      <c r="AH327">
        <v>283.56607073597098</v>
      </c>
      <c r="AI327">
        <v>283.64862751592199</v>
      </c>
      <c r="AJ327">
        <v>283.73421427860501</v>
      </c>
      <c r="AK327">
        <v>283.822901450551</v>
      </c>
      <c r="AL327">
        <v>283.91476675538797</v>
      </c>
      <c r="AM327">
        <v>284.00989666054102</v>
      </c>
      <c r="AN327">
        <v>284.10838805006</v>
      </c>
      <c r="AO327">
        <v>284.21035013331402</v>
      </c>
      <c r="AP327">
        <v>284.31590659459698</v>
      </c>
      <c r="AQ327">
        <v>284.42519802688599</v>
      </c>
      <c r="AR327">
        <v>284.53838468323602</v>
      </c>
      <c r="AS327">
        <v>284.65564957301501</v>
      </c>
      <c r="AT327">
        <v>284.77720192172899</v>
      </c>
      <c r="AU327">
        <v>284.90328105592101</v>
      </c>
      <c r="AV327">
        <v>285.03416071369099</v>
      </c>
      <c r="AW327">
        <v>285.17015381543303</v>
      </c>
      <c r="AX327">
        <v>285.31161742381897</v>
      </c>
      <c r="AY327">
        <v>285.45895852889601</v>
      </c>
      <c r="AZ327">
        <v>285.612639659835</v>
      </c>
      <c r="BA327">
        <v>285.77318445692202</v>
      </c>
      <c r="BB327">
        <v>285.94118360801099</v>
      </c>
      <c r="BC327">
        <v>286.117299070142</v>
      </c>
      <c r="BD327">
        <v>286.30226578279502</v>
      </c>
      <c r="BE327">
        <v>286.49689260213597</v>
      </c>
      <c r="BF327">
        <v>286.702054267645</v>
      </c>
      <c r="BG327">
        <v>286.91867575801803</v>
      </c>
      <c r="BH327">
        <v>287.14770282396</v>
      </c>
      <c r="BI327">
        <v>287.39005245668199</v>
      </c>
      <c r="BJ327">
        <v>287.64653241254501</v>
      </c>
      <c r="BK327">
        <v>287.91772809733499</v>
      </c>
      <c r="BL327">
        <v>288.20384388839301</v>
      </c>
      <c r="BM327">
        <v>288.50452165295599</v>
      </c>
      <c r="BN327">
        <v>288.81865012199501</v>
      </c>
      <c r="BO327">
        <v>289.14423448170601</v>
      </c>
      <c r="BP327">
        <v>289.47840575081801</v>
      </c>
      <c r="BQ327">
        <v>289.81762091976498</v>
      </c>
      <c r="BR327">
        <v>290.15803550079801</v>
      </c>
      <c r="BS327">
        <v>290.49594780382699</v>
      </c>
      <c r="BT327">
        <v>290.82816438453699</v>
      </c>
      <c r="BU327">
        <v>291.15222088212198</v>
      </c>
      <c r="BV327">
        <v>291.466412943764</v>
      </c>
      <c r="BW327">
        <v>291.76971809839898</v>
      </c>
      <c r="BX327">
        <v>292.06166666337998</v>
      </c>
      <c r="BY327">
        <v>292.342199928144</v>
      </c>
      <c r="BZ327">
        <v>292.611542357296</v>
      </c>
      <c r="CA327">
        <v>292.87009883818399</v>
      </c>
      <c r="CB327">
        <v>293.11837722701</v>
      </c>
      <c r="CC327">
        <v>293.35692967171002</v>
      </c>
      <c r="CD327">
        <v>293.58631771369397</v>
      </c>
      <c r="CE327">
        <v>293.80709038364603</v>
      </c>
      <c r="CF327">
        <v>294.019764275093</v>
      </c>
      <c r="CG327">
        <v>294.224814667582</v>
      </c>
      <c r="CH327">
        <v>294.42266909359699</v>
      </c>
      <c r="CI327">
        <v>294.61370522764702</v>
      </c>
      <c r="CJ327">
        <v>294.79825046617998</v>
      </c>
      <c r="CK327">
        <v>294.97658336506402</v>
      </c>
      <c r="CL327">
        <v>295.148936103381</v>
      </c>
      <c r="CM327">
        <v>295.31549767505902</v>
      </c>
      <c r="CN327">
        <v>295.476417695328</v>
      </c>
      <c r="CO327">
        <v>295.63181024462</v>
      </c>
      <c r="CP327">
        <v>295.78175824663901</v>
      </c>
      <c r="CQ327">
        <v>295.92631785492199</v>
      </c>
      <c r="CR327">
        <v>296.065522711244</v>
      </c>
      <c r="CS327">
        <v>296.19938856923199</v>
      </c>
      <c r="CT327">
        <v>296.327917495745</v>
      </c>
      <c r="CU327">
        <v>296.45110222655802</v>
      </c>
      <c r="CV327">
        <v>296.56893036431802</v>
      </c>
      <c r="CW327">
        <v>296.681388285298</v>
      </c>
      <c r="CX327">
        <v>296.78846494829003</v>
      </c>
      <c r="CY327">
        <v>296.89015538567003</v>
      </c>
      <c r="CZ327">
        <v>296.98646388944701</v>
      </c>
      <c r="DA327">
        <v>297.07740684581597</v>
      </c>
      <c r="DB327">
        <v>297.163015168382</v>
      </c>
      <c r="DC327">
        <v>297.24333629833501</v>
      </c>
      <c r="DD327">
        <v>297.31843573788098</v>
      </c>
      <c r="DE327">
        <v>297.38839810250801</v>
      </c>
      <c r="DF327">
        <v>297.45332768538498</v>
      </c>
      <c r="DG327">
        <v>297.513348504269</v>
      </c>
      <c r="DH327">
        <v>297.56860388422302</v>
      </c>
      <c r="DI327">
        <v>297.61925557897098</v>
      </c>
      <c r="DJ327">
        <v>297.66548245205303</v>
      </c>
      <c r="DK327">
        <v>297.70747880089698</v>
      </c>
      <c r="DL327">
        <v>297.74545233501902</v>
      </c>
      <c r="DM327">
        <v>297.77962191276998</v>
      </c>
      <c r="DN327">
        <v>297.81021506632101</v>
      </c>
      <c r="DO327">
        <v>297.83746541250002</v>
      </c>
      <c r="DP327">
        <v>297.86161001394902</v>
      </c>
      <c r="DQ327">
        <v>297.88288675030498</v>
      </c>
      <c r="DR327">
        <v>297.90153177791302</v>
      </c>
      <c r="DS327">
        <v>297.91777713372801</v>
      </c>
      <c r="DT327">
        <v>297.93184853622699</v>
      </c>
      <c r="DU327">
        <v>297.943963422754</v>
      </c>
      <c r="DV327">
        <v>297.954329260235</v>
      </c>
      <c r="DW327">
        <v>297.96314215117201</v>
      </c>
      <c r="DX327">
        <v>297.97058574629</v>
      </c>
      <c r="DY327">
        <v>297.976830465322</v>
      </c>
      <c r="DZ327">
        <v>297.98203301805</v>
      </c>
      <c r="EA327">
        <v>297.98633620926103</v>
      </c>
      <c r="EB327">
        <v>297.98986900418902</v>
      </c>
      <c r="EC327">
        <v>297.99274682542699</v>
      </c>
      <c r="ED327">
        <v>297.99507204834998</v>
      </c>
      <c r="EE327">
        <v>297.99693465975201</v>
      </c>
      <c r="EF327">
        <v>297.99841304354999</v>
      </c>
      <c r="EG327">
        <v>297.99957485810199</v>
      </c>
      <c r="EH327">
        <v>298.00047797144498</v>
      </c>
      <c r="EI327">
        <v>298.00117142364502</v>
      </c>
      <c r="EJ327">
        <v>298.001696389024</v>
      </c>
      <c r="EK327">
        <v>298.00208711510601</v>
      </c>
      <c r="EL327">
        <v>298.00237181946602</v>
      </c>
      <c r="EM327">
        <v>298.002573530056</v>
      </c>
      <c r="EN327">
        <v>298.00271085872299</v>
      </c>
      <c r="EO327">
        <v>298.00279870157402</v>
      </c>
      <c r="EP327">
        <v>298.002848863243</v>
      </c>
      <c r="EQ327">
        <v>298.00287060504297</v>
      </c>
      <c r="ER327">
        <v>298.00287111938297</v>
      </c>
      <c r="ES327">
        <v>298.00285593461098</v>
      </c>
      <c r="ET327">
        <v>298.00282925577801</v>
      </c>
      <c r="EU327">
        <v>298.002794247586</v>
      </c>
      <c r="EV327">
        <v>298.002753266225</v>
      </c>
      <c r="EW327">
        <v>298.00270804680702</v>
      </c>
      <c r="EX327">
        <v>298.00265985292998</v>
      </c>
      <c r="EY327">
        <v>298.002609594452</v>
      </c>
      <c r="EZ327">
        <v>298.00255791901401</v>
      </c>
      <c r="FA327">
        <v>298.00250528224598</v>
      </c>
      <c r="FB327">
        <v>298.00245200088699</v>
      </c>
      <c r="FC327">
        <v>298.002398292473</v>
      </c>
      <c r="FD327">
        <v>298.00234430456698</v>
      </c>
      <c r="FE327">
        <v>298.00229013601597</v>
      </c>
      <c r="FF327">
        <v>298.00223585218799</v>
      </c>
      <c r="FG327">
        <v>298.002181495748</v>
      </c>
      <c r="FH327">
        <v>298.00212709417599</v>
      </c>
      <c r="FI327">
        <v>298.00207266493101</v>
      </c>
      <c r="FJ327">
        <v>298.00201821895001</v>
      </c>
      <c r="FK327">
        <v>298.001963762993</v>
      </c>
      <c r="FL327">
        <v>298.00190930117299</v>
      </c>
      <c r="FM327">
        <v>298.001854835958</v>
      </c>
      <c r="FN327">
        <v>298.00180036880801</v>
      </c>
      <c r="FO327">
        <v>298.00174590056997</v>
      </c>
      <c r="FP327">
        <v>298.00169143173099</v>
      </c>
      <c r="FQ327">
        <v>298.00163696256499</v>
      </c>
      <c r="FR327">
        <v>298.00158249322402</v>
      </c>
      <c r="FS327">
        <v>298.00152802379</v>
      </c>
      <c r="FT327">
        <v>298.00147355430801</v>
      </c>
      <c r="FU327">
        <v>298.001419084801</v>
      </c>
      <c r="FV327">
        <v>298.00136461528098</v>
      </c>
      <c r="FW327">
        <v>298.00131014575402</v>
      </c>
      <c r="FX327">
        <v>298.00125567622399</v>
      </c>
      <c r="FY327">
        <v>298.00120120669101</v>
      </c>
      <c r="FZ327">
        <v>298.001146737157</v>
      </c>
      <c r="GA327">
        <v>298.00109226762203</v>
      </c>
      <c r="GB327">
        <v>298.00103779808597</v>
      </c>
      <c r="GC327">
        <v>298.00098332854799</v>
      </c>
      <c r="GD327">
        <v>298.00092885901</v>
      </c>
      <c r="GE327">
        <v>298.00087438947202</v>
      </c>
      <c r="GF327">
        <v>298.00081991993198</v>
      </c>
      <c r="GG327">
        <v>298.00076545039099</v>
      </c>
      <c r="GH327">
        <v>298.00071098084999</v>
      </c>
      <c r="GI327">
        <v>298.000656511307</v>
      </c>
      <c r="GJ327">
        <v>298.00060204176401</v>
      </c>
      <c r="GK327">
        <v>298.00054757222</v>
      </c>
      <c r="GL327">
        <v>298.00049310267502</v>
      </c>
      <c r="GM327">
        <v>298.00043863312902</v>
      </c>
      <c r="GN327">
        <v>298.000384163582</v>
      </c>
      <c r="GO327">
        <v>298.00032969403497</v>
      </c>
      <c r="GP327">
        <v>298.00027522448602</v>
      </c>
      <c r="GQ327">
        <v>298.00022075493598</v>
      </c>
      <c r="GR327">
        <v>298.00016628534502</v>
      </c>
      <c r="GS327">
        <v>298.00011181413498</v>
      </c>
      <c r="GT327">
        <v>298.00005727635198</v>
      </c>
      <c r="GU327">
        <v>298</v>
      </c>
    </row>
    <row r="328" spans="1:203" x14ac:dyDescent="0.25">
      <c r="A328" s="1">
        <v>5.7072266540214596</v>
      </c>
      <c r="B328">
        <v>282.21977123080899</v>
      </c>
      <c r="C328">
        <v>282.22683879470998</v>
      </c>
      <c r="D328">
        <v>282.242709455019</v>
      </c>
      <c r="E328">
        <v>282.26047615447197</v>
      </c>
      <c r="F328">
        <v>282.27963728803098</v>
      </c>
      <c r="G328">
        <v>282.300221517583</v>
      </c>
      <c r="H328">
        <v>282.32229268767401</v>
      </c>
      <c r="I328">
        <v>282.34591692373101</v>
      </c>
      <c r="J328">
        <v>282.37116026877402</v>
      </c>
      <c r="K328">
        <v>282.39808832787702</v>
      </c>
      <c r="L328">
        <v>282.42676606696602</v>
      </c>
      <c r="M328">
        <v>282.45725765352302</v>
      </c>
      <c r="N328">
        <v>282.48962629747899</v>
      </c>
      <c r="O328">
        <v>282.52393407829197</v>
      </c>
      <c r="P328">
        <v>282.56024184080798</v>
      </c>
      <c r="Q328">
        <v>282.59860911329201</v>
      </c>
      <c r="R328">
        <v>282.63909399557002</v>
      </c>
      <c r="S328">
        <v>282.68175314731002</v>
      </c>
      <c r="T328">
        <v>282.72664177417801</v>
      </c>
      <c r="U328">
        <v>282.77381362009498</v>
      </c>
      <c r="V328">
        <v>282.82332107407501</v>
      </c>
      <c r="W328">
        <v>282.87521521514998</v>
      </c>
      <c r="X328">
        <v>282.92954600993602</v>
      </c>
      <c r="Y328">
        <v>282.98636243920203</v>
      </c>
      <c r="Z328">
        <v>283.04571278600997</v>
      </c>
      <c r="AA328">
        <v>283.10764488843103</v>
      </c>
      <c r="AB328">
        <v>283.17220648993498</v>
      </c>
      <c r="AC328">
        <v>283.23944567246099</v>
      </c>
      <c r="AD328">
        <v>283.30941129174801</v>
      </c>
      <c r="AE328">
        <v>283.382153554512</v>
      </c>
      <c r="AF328">
        <v>283.45772467118201</v>
      </c>
      <c r="AG328">
        <v>283.53617954984003</v>
      </c>
      <c r="AH328">
        <v>283.61757664924698</v>
      </c>
      <c r="AI328">
        <v>283.701978941319</v>
      </c>
      <c r="AJ328">
        <v>283.78945501401</v>
      </c>
      <c r="AK328">
        <v>283.88008027510199</v>
      </c>
      <c r="AL328">
        <v>283.973938401297</v>
      </c>
      <c r="AM328">
        <v>284.07112292856402</v>
      </c>
      <c r="AN328">
        <v>284.17173907035902</v>
      </c>
      <c r="AO328">
        <v>284.27590579275801</v>
      </c>
      <c r="AP328">
        <v>284.38375815000501</v>
      </c>
      <c r="AQ328">
        <v>284.49544992536198</v>
      </c>
      <c r="AR328">
        <v>284.611156608621</v>
      </c>
      <c r="AS328">
        <v>284.731078743865</v>
      </c>
      <c r="AT328">
        <v>284.85544567529502</v>
      </c>
      <c r="AU328">
        <v>284.98451966735502</v>
      </c>
      <c r="AV328">
        <v>285.118600531472</v>
      </c>
      <c r="AW328">
        <v>285.258030712981</v>
      </c>
      <c r="AX328">
        <v>285.40320052942599</v>
      </c>
      <c r="AY328">
        <v>285.55455393324002</v>
      </c>
      <c r="AZ328">
        <v>285.71259467349898</v>
      </c>
      <c r="BA328">
        <v>285.87789102518002</v>
      </c>
      <c r="BB328">
        <v>286.051081917663</v>
      </c>
      <c r="BC328">
        <v>286.23287998817102</v>
      </c>
      <c r="BD328">
        <v>286.42407057789302</v>
      </c>
      <c r="BE328">
        <v>286.62551003363097</v>
      </c>
      <c r="BF328">
        <v>286.83811218049601</v>
      </c>
      <c r="BG328">
        <v>287.06282448772703</v>
      </c>
      <c r="BH328">
        <v>287.30058683398801</v>
      </c>
      <c r="BI328">
        <v>287.55226012524901</v>
      </c>
      <c r="BJ328">
        <v>287.81852938835402</v>
      </c>
      <c r="BK328">
        <v>288.099757142881</v>
      </c>
      <c r="BL328">
        <v>288.39580915648901</v>
      </c>
      <c r="BM328">
        <v>288.70585849860498</v>
      </c>
      <c r="BN328">
        <v>289.02822373059701</v>
      </c>
      <c r="BO328">
        <v>289.360320127254</v>
      </c>
      <c r="BP328">
        <v>289.698791231972</v>
      </c>
      <c r="BQ328">
        <v>290.03982954046302</v>
      </c>
      <c r="BR328">
        <v>290.37961664942497</v>
      </c>
      <c r="BS328">
        <v>290.71473071993103</v>
      </c>
      <c r="BT328">
        <v>291.04242622994701</v>
      </c>
      <c r="BU328">
        <v>291.36072931425701</v>
      </c>
      <c r="BV328">
        <v>291.66838708866499</v>
      </c>
      <c r="BW328">
        <v>291.96475037719199</v>
      </c>
      <c r="BX328">
        <v>292.24963171629997</v>
      </c>
      <c r="BY328">
        <v>292.52317014294999</v>
      </c>
      <c r="BZ328">
        <v>292.78571875674902</v>
      </c>
      <c r="CA328">
        <v>293.03775851570998</v>
      </c>
      <c r="CB328">
        <v>293.27983259294302</v>
      </c>
      <c r="CC328">
        <v>293.51250496156501</v>
      </c>
      <c r="CD328">
        <v>293.73633257624601</v>
      </c>
      <c r="CE328">
        <v>293.95184685279003</v>
      </c>
      <c r="CF328">
        <v>294.15953996538599</v>
      </c>
      <c r="CG328">
        <v>294.35985855112301</v>
      </c>
      <c r="CH328">
        <v>294.55319948355702</v>
      </c>
      <c r="CI328">
        <v>294.73990937278802</v>
      </c>
      <c r="CJ328">
        <v>294.920285386535</v>
      </c>
      <c r="CK328">
        <v>295.094577439484</v>
      </c>
      <c r="CL328">
        <v>295.26299108591598</v>
      </c>
      <c r="CM328">
        <v>295.42569113564298</v>
      </c>
      <c r="CN328">
        <v>295.582805715615</v>
      </c>
      <c r="CO328">
        <v>295.73443032640103</v>
      </c>
      <c r="CP328">
        <v>295.88063217876402</v>
      </c>
      <c r="CQ328">
        <v>296.02145476970401</v>
      </c>
      <c r="CR328">
        <v>296.15692204726503</v>
      </c>
      <c r="CS328">
        <v>296.28704302192199</v>
      </c>
      <c r="CT328">
        <v>296.41181592602197</v>
      </c>
      <c r="CU328">
        <v>296.53123243401399</v>
      </c>
      <c r="CV328">
        <v>296.64528171976599</v>
      </c>
      <c r="CW328">
        <v>296.75395422696198</v>
      </c>
      <c r="CX328">
        <v>296.85724523115601</v>
      </c>
      <c r="CY328">
        <v>296.95515810381301</v>
      </c>
      <c r="CZ328">
        <v>297.047707227746</v>
      </c>
      <c r="DA328">
        <v>297.13492053084099</v>
      </c>
      <c r="DB328">
        <v>297.21684159787497</v>
      </c>
      <c r="DC328">
        <v>297.293531332903</v>
      </c>
      <c r="DD328">
        <v>297.36506915381102</v>
      </c>
      <c r="DE328">
        <v>297.43155368742202</v>
      </c>
      <c r="DF328">
        <v>297.49310298982101</v>
      </c>
      <c r="DG328">
        <v>297.54985427779297</v>
      </c>
      <c r="DH328">
        <v>297.601963204095</v>
      </c>
      <c r="DI328">
        <v>297.64960269985602</v>
      </c>
      <c r="DJ328">
        <v>297.69296143471797</v>
      </c>
      <c r="DK328">
        <v>297.73224193404099</v>
      </c>
      <c r="DL328">
        <v>297.767658425089</v>
      </c>
      <c r="DM328">
        <v>297.79943446891599</v>
      </c>
      <c r="DN328">
        <v>297.82780044289899</v>
      </c>
      <c r="DO328">
        <v>297.85299095910602</v>
      </c>
      <c r="DP328">
        <v>297.875242269978</v>
      </c>
      <c r="DQ328">
        <v>297.89478973544101</v>
      </c>
      <c r="DR328">
        <v>297.91186541408399</v>
      </c>
      <c r="DS328">
        <v>297.92669583000497</v>
      </c>
      <c r="DT328">
        <v>297.939499958949</v>
      </c>
      <c r="DU328">
        <v>297.95048746985799</v>
      </c>
      <c r="DV328">
        <v>297.95985724976401</v>
      </c>
      <c r="DW328">
        <v>297.96779622592197</v>
      </c>
      <c r="DX328">
        <v>297.97447849030499</v>
      </c>
      <c r="DY328">
        <v>297.98006472197699</v>
      </c>
      <c r="DZ328">
        <v>297.98470189433402</v>
      </c>
      <c r="EA328">
        <v>297.98852324676898</v>
      </c>
      <c r="EB328">
        <v>297.99164849433998</v>
      </c>
      <c r="EC328">
        <v>297.99418424458099</v>
      </c>
      <c r="ED328">
        <v>297.99622458770102</v>
      </c>
      <c r="EE328">
        <v>297.99785182509299</v>
      </c>
      <c r="EF328">
        <v>297.99913730112598</v>
      </c>
      <c r="EG328">
        <v>298.00014230455503</v>
      </c>
      <c r="EH328">
        <v>298.000919008268</v>
      </c>
      <c r="EI328">
        <v>298.00151141931599</v>
      </c>
      <c r="EJ328">
        <v>298.00195631495001</v>
      </c>
      <c r="EK328">
        <v>298.00228414457001</v>
      </c>
      <c r="EL328">
        <v>298.002519881708</v>
      </c>
      <c r="EM328">
        <v>298.00268381434802</v>
      </c>
      <c r="EN328">
        <v>298.0027922658</v>
      </c>
      <c r="EO328">
        <v>298.00285824188097</v>
      </c>
      <c r="EP328">
        <v>298.002892003206</v>
      </c>
      <c r="EQ328">
        <v>298.00290156396102</v>
      </c>
      <c r="ER328">
        <v>298.00289312049</v>
      </c>
      <c r="ES328">
        <v>298.00287141455698</v>
      </c>
      <c r="ET328">
        <v>298.00284003708998</v>
      </c>
      <c r="EU328">
        <v>298.00280167880402</v>
      </c>
      <c r="EV328">
        <v>298.00275833427497</v>
      </c>
      <c r="EW328">
        <v>298.00271146595901</v>
      </c>
      <c r="EX328">
        <v>298.00266213429097</v>
      </c>
      <c r="EY328">
        <v>298.00261109955301</v>
      </c>
      <c r="EZ328">
        <v>298.00255890060401</v>
      </c>
      <c r="FA328">
        <v>298.002505914918</v>
      </c>
      <c r="FB328">
        <v>298.00245240379098</v>
      </c>
      <c r="FC328">
        <v>298.00239854591899</v>
      </c>
      <c r="FD328">
        <v>298.00234446200699</v>
      </c>
      <c r="FE328">
        <v>298.00229023256901</v>
      </c>
      <c r="FF328">
        <v>298.002235910629</v>
      </c>
      <c r="FG328">
        <v>298.00218153064901</v>
      </c>
      <c r="FH328">
        <v>298.002127114735</v>
      </c>
      <c r="FI328">
        <v>298.00207267687199</v>
      </c>
      <c r="FJ328">
        <v>298.00201822578799</v>
      </c>
      <c r="FK328">
        <v>298.00196376685102</v>
      </c>
      <c r="FL328">
        <v>298.00190930331701</v>
      </c>
      <c r="FM328">
        <v>298.00185483713199</v>
      </c>
      <c r="FN328">
        <v>298.00180036943999</v>
      </c>
      <c r="FO328">
        <v>298.00174590090501</v>
      </c>
      <c r="FP328">
        <v>298.00169143190601</v>
      </c>
      <c r="FQ328">
        <v>298.00163696265503</v>
      </c>
      <c r="FR328">
        <v>298.00158249326898</v>
      </c>
      <c r="FS328">
        <v>298.001528023812</v>
      </c>
      <c r="FT328">
        <v>298.00147355431898</v>
      </c>
      <c r="FU328">
        <v>298.001419084806</v>
      </c>
      <c r="FV328">
        <v>298.00136461528302</v>
      </c>
      <c r="FW328">
        <v>298.00131014575499</v>
      </c>
      <c r="FX328">
        <v>298.00125567622399</v>
      </c>
      <c r="FY328">
        <v>298.00120120669101</v>
      </c>
      <c r="FZ328">
        <v>298.001146737157</v>
      </c>
      <c r="GA328">
        <v>298.00109226762203</v>
      </c>
      <c r="GB328">
        <v>298.00103779808597</v>
      </c>
      <c r="GC328">
        <v>298.00098332854799</v>
      </c>
      <c r="GD328">
        <v>298.00092885901</v>
      </c>
      <c r="GE328">
        <v>298.00087438947202</v>
      </c>
      <c r="GF328">
        <v>298.00081991993198</v>
      </c>
      <c r="GG328">
        <v>298.00076545039099</v>
      </c>
      <c r="GH328">
        <v>298.00071098084999</v>
      </c>
      <c r="GI328">
        <v>298.000656511307</v>
      </c>
      <c r="GJ328">
        <v>298.00060204176401</v>
      </c>
      <c r="GK328">
        <v>298.00054757222</v>
      </c>
      <c r="GL328">
        <v>298.00049310267502</v>
      </c>
      <c r="GM328">
        <v>298.00043863312902</v>
      </c>
      <c r="GN328">
        <v>298.000384163582</v>
      </c>
      <c r="GO328">
        <v>298.00032969403497</v>
      </c>
      <c r="GP328">
        <v>298.00027522448602</v>
      </c>
      <c r="GQ328">
        <v>298.00022075493598</v>
      </c>
      <c r="GR328">
        <v>298.00016628534502</v>
      </c>
      <c r="GS328">
        <v>298.00011181413498</v>
      </c>
      <c r="GT328">
        <v>298.00005727635198</v>
      </c>
      <c r="GU328">
        <v>298</v>
      </c>
    </row>
    <row r="329" spans="1:203" x14ac:dyDescent="0.25">
      <c r="A329" s="1">
        <v>5.7246799465414</v>
      </c>
      <c r="B329">
        <v>282.23021975624903</v>
      </c>
      <c r="C329">
        <v>282.23764221282198</v>
      </c>
      <c r="D329">
        <v>282.254295439619</v>
      </c>
      <c r="E329">
        <v>282.27291684242601</v>
      </c>
      <c r="F329">
        <v>282.29297493061301</v>
      </c>
      <c r="G329">
        <v>282.31449629138399</v>
      </c>
      <c r="H329">
        <v>282.33754447438201</v>
      </c>
      <c r="I329">
        <v>282.36218531784601</v>
      </c>
      <c r="J329">
        <v>282.38848445717502</v>
      </c>
      <c r="K329">
        <v>282.41650697629098</v>
      </c>
      <c r="L329">
        <v>282.44631722556198</v>
      </c>
      <c r="M329">
        <v>282.477978673628</v>
      </c>
      <c r="N329">
        <v>282.51155373141398</v>
      </c>
      <c r="O329">
        <v>282.54710361423099</v>
      </c>
      <c r="P329">
        <v>282.58468828246401</v>
      </c>
      <c r="Q329">
        <v>282.62436631199398</v>
      </c>
      <c r="R329">
        <v>282.66619485108498</v>
      </c>
      <c r="S329">
        <v>282.71022962662801</v>
      </c>
      <c r="T329">
        <v>282.75652490224098</v>
      </c>
      <c r="U329">
        <v>282.80513358634698</v>
      </c>
      <c r="V329">
        <v>282.85610725326802</v>
      </c>
      <c r="W329">
        <v>282.909496324678</v>
      </c>
      <c r="X329">
        <v>282.96535018822601</v>
      </c>
      <c r="Y329">
        <v>283.02371746992998</v>
      </c>
      <c r="Z329">
        <v>283.08464623791099</v>
      </c>
      <c r="AA329">
        <v>283.14818440156802</v>
      </c>
      <c r="AB329">
        <v>283.21438003122802</v>
      </c>
      <c r="AC329">
        <v>283.283281834371</v>
      </c>
      <c r="AD329">
        <v>283.35493971485198</v>
      </c>
      <c r="AE329">
        <v>283.42940532667399</v>
      </c>
      <c r="AF329">
        <v>283.50673279400502</v>
      </c>
      <c r="AG329">
        <v>283.58697953675602</v>
      </c>
      <c r="AH329">
        <v>283.67020715514201</v>
      </c>
      <c r="AI329">
        <v>283.75648248538801</v>
      </c>
      <c r="AJ329">
        <v>283.84587879611399</v>
      </c>
      <c r="AK329">
        <v>283.93847712500201</v>
      </c>
      <c r="AL329">
        <v>284.03436784104798</v>
      </c>
      <c r="AM329">
        <v>284.13365238346103</v>
      </c>
      <c r="AN329">
        <v>284.236445242294</v>
      </c>
      <c r="AO329">
        <v>284.34287620905502</v>
      </c>
      <c r="AP329">
        <v>284.45309291196401</v>
      </c>
      <c r="AQ329">
        <v>284.56726367684399</v>
      </c>
      <c r="AR329">
        <v>284.685580746146</v>
      </c>
      <c r="AS329">
        <v>284.80826388668601</v>
      </c>
      <c r="AT329">
        <v>284.935564419569</v>
      </c>
      <c r="AU329">
        <v>285.06776968380399</v>
      </c>
      <c r="AV329">
        <v>285.20520779972702</v>
      </c>
      <c r="AW329">
        <v>285.34825314294199</v>
      </c>
      <c r="AX329">
        <v>285.49733198457801</v>
      </c>
      <c r="AY329">
        <v>285.65292784619902</v>
      </c>
      <c r="AZ329">
        <v>285.81558835062401</v>
      </c>
      <c r="BA329">
        <v>285.98592878942702</v>
      </c>
      <c r="BB329">
        <v>286.16463806248402</v>
      </c>
      <c r="BC329">
        <v>286.35247991784797</v>
      </c>
      <c r="BD329">
        <v>286.550289416336</v>
      </c>
      <c r="BE329">
        <v>286.758965810446</v>
      </c>
      <c r="BF329">
        <v>286.97945315385499</v>
      </c>
      <c r="BG329">
        <v>287.21270384503202</v>
      </c>
      <c r="BH329">
        <v>287.45962154531998</v>
      </c>
      <c r="BI329">
        <v>287.72097286620101</v>
      </c>
      <c r="BJ329">
        <v>287.997255961809</v>
      </c>
      <c r="BK329">
        <v>288.28853814950401</v>
      </c>
      <c r="BL329">
        <v>288.59425933564597</v>
      </c>
      <c r="BM329">
        <v>288.913048374575</v>
      </c>
      <c r="BN329">
        <v>289.24262465662201</v>
      </c>
      <c r="BO329">
        <v>289.57986144294</v>
      </c>
      <c r="BP329">
        <v>289.92104580755898</v>
      </c>
      <c r="BQ329">
        <v>290.26229194766597</v>
      </c>
      <c r="BR329">
        <v>290.59998342500199</v>
      </c>
      <c r="BS329">
        <v>290.93110116160199</v>
      </c>
      <c r="BT329">
        <v>291.25339179983598</v>
      </c>
      <c r="BU329">
        <v>291.56535533747899</v>
      </c>
      <c r="BV329">
        <v>291.86614393412799</v>
      </c>
      <c r="BW329">
        <v>292.155423724701</v>
      </c>
      <c r="BX329">
        <v>292.43323384789699</v>
      </c>
      <c r="BY329">
        <v>292.69986459814402</v>
      </c>
      <c r="BZ329">
        <v>292.95576198477301</v>
      </c>
      <c r="CA329">
        <v>293.20145668515602</v>
      </c>
      <c r="CB329">
        <v>293.43750868372399</v>
      </c>
      <c r="CC329">
        <v>293.66448269178397</v>
      </c>
      <c r="CD329">
        <v>293.88292247672001</v>
      </c>
      <c r="CE329">
        <v>294.09333706350498</v>
      </c>
      <c r="CF329">
        <v>294.29619111239901</v>
      </c>
      <c r="CG329">
        <v>294.49190095753403</v>
      </c>
      <c r="CH329">
        <v>294.68083248508498</v>
      </c>
      <c r="CI329">
        <v>294.86330171815098</v>
      </c>
      <c r="CJ329">
        <v>295.03957654984299</v>
      </c>
      <c r="CK329">
        <v>295.20987952134698</v>
      </c>
      <c r="CL329">
        <v>295.374391280184</v>
      </c>
      <c r="CM329">
        <v>295.53325426252701</v>
      </c>
      <c r="CN329">
        <v>295.68657699636799</v>
      </c>
      <c r="CO329">
        <v>295.8344384051</v>
      </c>
      <c r="CP329">
        <v>295.976892024677</v>
      </c>
      <c r="CQ329">
        <v>296.11397070263598</v>
      </c>
      <c r="CR329">
        <v>296.24569069590001</v>
      </c>
      <c r="CS329">
        <v>296.37205619892802</v>
      </c>
      <c r="CT329">
        <v>296.49306346080499</v>
      </c>
      <c r="CU329">
        <v>296.60870483930597</v>
      </c>
      <c r="CV329">
        <v>296.71897268508098</v>
      </c>
      <c r="CW329">
        <v>296.82386293599097</v>
      </c>
      <c r="CX329">
        <v>296.923378441914</v>
      </c>
      <c r="CY329">
        <v>297.01753196647502</v>
      </c>
      <c r="CZ329">
        <v>297.10634881252503</v>
      </c>
      <c r="DA329">
        <v>297.18986904558602</v>
      </c>
      <c r="DB329">
        <v>297.26814927618102</v>
      </c>
      <c r="DC329">
        <v>297.34126398370501</v>
      </c>
      <c r="DD329">
        <v>297.40930636401498</v>
      </c>
      <c r="DE329">
        <v>297.47238869008697</v>
      </c>
      <c r="DF329">
        <v>297.53064220986198</v>
      </c>
      <c r="DG329">
        <v>297.58421656223601</v>
      </c>
      <c r="DH329">
        <v>297.63327878249498</v>
      </c>
      <c r="DI329">
        <v>297.67801189951899</v>
      </c>
      <c r="DJ329">
        <v>297.71861319281197</v>
      </c>
      <c r="DK329">
        <v>297.75529215276902</v>
      </c>
      <c r="DL329">
        <v>297.78826821976799</v>
      </c>
      <c r="DM329">
        <v>297.81776834853798</v>
      </c>
      <c r="DN329">
        <v>297.84402448566999</v>
      </c>
      <c r="DO329">
        <v>297.86727101858702</v>
      </c>
      <c r="DP329">
        <v>297.88774225779298</v>
      </c>
      <c r="DQ329">
        <v>297.90567002225202</v>
      </c>
      <c r="DR329">
        <v>297.92128137963999</v>
      </c>
      <c r="DS329">
        <v>297.934796588491</v>
      </c>
      <c r="DT329">
        <v>297.94642727741501</v>
      </c>
      <c r="DU329">
        <v>297.95637489452201</v>
      </c>
      <c r="DV329">
        <v>297.964829443903</v>
      </c>
      <c r="DW329">
        <v>297.97196851752801</v>
      </c>
      <c r="DX329">
        <v>297.97795662154101</v>
      </c>
      <c r="DY329">
        <v>297.98294478717798</v>
      </c>
      <c r="DZ329">
        <v>297.98707044891302</v>
      </c>
      <c r="EA329">
        <v>297.990457566082</v>
      </c>
      <c r="EB329">
        <v>297.993216959341</v>
      </c>
      <c r="EC329">
        <v>297.99544682992399</v>
      </c>
      <c r="ED329">
        <v>297.99723342781698</v>
      </c>
      <c r="EE329">
        <v>297.99865183449401</v>
      </c>
      <c r="EF329">
        <v>297.99976682672201</v>
      </c>
      <c r="EG329">
        <v>298.00063378985902</v>
      </c>
      <c r="EH329">
        <v>298.001299651941</v>
      </c>
      <c r="EI329">
        <v>298.00180381331597</v>
      </c>
      <c r="EJ329">
        <v>298.00217905050499</v>
      </c>
      <c r="EK329">
        <v>298.00245237709299</v>
      </c>
      <c r="EL329">
        <v>298.00264584855699</v>
      </c>
      <c r="EM329">
        <v>298.00277730183302</v>
      </c>
      <c r="EN329">
        <v>298.00286102407</v>
      </c>
      <c r="EO329">
        <v>298.00290834817298</v>
      </c>
      <c r="EP329">
        <v>298.002928175433</v>
      </c>
      <c r="EQ329">
        <v>298.00292742772598</v>
      </c>
      <c r="ER329">
        <v>298.00291143341201</v>
      </c>
      <c r="ES329">
        <v>298.00288425224301</v>
      </c>
      <c r="ET329">
        <v>298.00284894530301</v>
      </c>
      <c r="EU329">
        <v>298.00280779636699</v>
      </c>
      <c r="EV329">
        <v>298.00276249105798</v>
      </c>
      <c r="EW329">
        <v>298.00271425999102</v>
      </c>
      <c r="EX329">
        <v>298.00266399167901</v>
      </c>
      <c r="EY329">
        <v>298.00261232042499</v>
      </c>
      <c r="EZ329">
        <v>298.00255969389002</v>
      </c>
      <c r="FA329">
        <v>298.00250642433701</v>
      </c>
      <c r="FB329">
        <v>298.00245272701</v>
      </c>
      <c r="FC329">
        <v>298.002398748492</v>
      </c>
      <c r="FD329">
        <v>298.00234458738203</v>
      </c>
      <c r="FE329">
        <v>298.00229030917598</v>
      </c>
      <c r="FF329">
        <v>298.00223595682701</v>
      </c>
      <c r="FG329">
        <v>298.002181558139</v>
      </c>
      <c r="FH329">
        <v>298.00212713086898</v>
      </c>
      <c r="FI329">
        <v>298.00207268621</v>
      </c>
      <c r="FJ329">
        <v>298.00201823111502</v>
      </c>
      <c r="FK329">
        <v>298.00196376984599</v>
      </c>
      <c r="FL329">
        <v>298.00190930497598</v>
      </c>
      <c r="FM329">
        <v>298.00185483803602</v>
      </c>
      <c r="FN329">
        <v>298.001800369926</v>
      </c>
      <c r="FO329">
        <v>298.001745901162</v>
      </c>
      <c r="FP329">
        <v>298.00169143203902</v>
      </c>
      <c r="FQ329">
        <v>298.00163696272301</v>
      </c>
      <c r="FR329">
        <v>298.00158249330298</v>
      </c>
      <c r="FS329">
        <v>298.001528023829</v>
      </c>
      <c r="FT329">
        <v>298.00147355432699</v>
      </c>
      <c r="FU329">
        <v>298.00141908480998</v>
      </c>
      <c r="FV329">
        <v>298.00136461528501</v>
      </c>
      <c r="FW329">
        <v>298.00131014575601</v>
      </c>
      <c r="FX329">
        <v>298.00125567622399</v>
      </c>
      <c r="FY329">
        <v>298.00120120669101</v>
      </c>
      <c r="FZ329">
        <v>298.001146737157</v>
      </c>
      <c r="GA329">
        <v>298.00109226762203</v>
      </c>
      <c r="GB329">
        <v>298.00103779808597</v>
      </c>
      <c r="GC329">
        <v>298.00098332854799</v>
      </c>
      <c r="GD329">
        <v>298.00092885901</v>
      </c>
      <c r="GE329">
        <v>298.00087438947202</v>
      </c>
      <c r="GF329">
        <v>298.00081991993198</v>
      </c>
      <c r="GG329">
        <v>298.00076545039099</v>
      </c>
      <c r="GH329">
        <v>298.00071098084999</v>
      </c>
      <c r="GI329">
        <v>298.000656511307</v>
      </c>
      <c r="GJ329">
        <v>298.00060204176401</v>
      </c>
      <c r="GK329">
        <v>298.00054757222</v>
      </c>
      <c r="GL329">
        <v>298.00049310267502</v>
      </c>
      <c r="GM329">
        <v>298.00043863312902</v>
      </c>
      <c r="GN329">
        <v>298.000384163582</v>
      </c>
      <c r="GO329">
        <v>298.00032969403497</v>
      </c>
      <c r="GP329">
        <v>298.00027522448602</v>
      </c>
      <c r="GQ329">
        <v>298.00022075493598</v>
      </c>
      <c r="GR329">
        <v>298.00016628534502</v>
      </c>
      <c r="GS329">
        <v>298.00011181413498</v>
      </c>
      <c r="GT329">
        <v>298.00005727635198</v>
      </c>
      <c r="GU329">
        <v>298</v>
      </c>
    </row>
    <row r="330" spans="1:203" x14ac:dyDescent="0.25">
      <c r="A330" s="1">
        <v>5.7421332390613404</v>
      </c>
      <c r="B330">
        <v>282.24117593473397</v>
      </c>
      <c r="C330">
        <v>282.24896408594998</v>
      </c>
      <c r="D330">
        <v>282.26642294138799</v>
      </c>
      <c r="E330">
        <v>282.28592315715298</v>
      </c>
      <c r="F330">
        <v>282.30690228083</v>
      </c>
      <c r="G330">
        <v>282.32938467738597</v>
      </c>
      <c r="H330">
        <v>282.35343352951702</v>
      </c>
      <c r="I330">
        <v>282.37911430929603</v>
      </c>
      <c r="J330">
        <v>282.406492177774</v>
      </c>
      <c r="K330">
        <v>282.435631639034</v>
      </c>
      <c r="L330">
        <v>282.46659639030503</v>
      </c>
      <c r="M330">
        <v>282.49944914200597</v>
      </c>
      <c r="N330">
        <v>282.53425146934501</v>
      </c>
      <c r="O330">
        <v>282.571063725665</v>
      </c>
      <c r="P330">
        <v>282.60994494941502</v>
      </c>
      <c r="Q330">
        <v>282.65095276192602</v>
      </c>
      <c r="R330">
        <v>282.69414339789398</v>
      </c>
      <c r="S330">
        <v>282.73957164511103</v>
      </c>
      <c r="T330">
        <v>282.787290907206</v>
      </c>
      <c r="U330">
        <v>282.83735327550602</v>
      </c>
      <c r="V330">
        <v>282.88980961910198</v>
      </c>
      <c r="W330">
        <v>282.94470976431501</v>
      </c>
      <c r="X330">
        <v>283.00210267427002</v>
      </c>
      <c r="Y330">
        <v>283.06203670949901</v>
      </c>
      <c r="Z330">
        <v>283.12455993866502</v>
      </c>
      <c r="AA330">
        <v>283.18972047739697</v>
      </c>
      <c r="AB330">
        <v>283.25756696354802</v>
      </c>
      <c r="AC330">
        <v>283.328149009149</v>
      </c>
      <c r="AD330">
        <v>283.40151779815699</v>
      </c>
      <c r="AE330">
        <v>283.47772677828999</v>
      </c>
      <c r="AF330">
        <v>283.55683239335201</v>
      </c>
      <c r="AG330">
        <v>283.63889498097001</v>
      </c>
      <c r="AH330">
        <v>283.72397975236203</v>
      </c>
      <c r="AI330">
        <v>283.81215794978698</v>
      </c>
      <c r="AJ330">
        <v>283.90350816692097</v>
      </c>
      <c r="AK330">
        <v>283.99811777916699</v>
      </c>
      <c r="AL330">
        <v>284.09608465028998</v>
      </c>
      <c r="AM330">
        <v>284.19751902962503</v>
      </c>
      <c r="AN330">
        <v>284.30254570647497</v>
      </c>
      <c r="AO330">
        <v>284.41130645048901</v>
      </c>
      <c r="AP330">
        <v>284.52396276167502</v>
      </c>
      <c r="AQ330">
        <v>284.64069897012502</v>
      </c>
      <c r="AR330">
        <v>284.76172571101603</v>
      </c>
      <c r="AS330">
        <v>284.88728378632698</v>
      </c>
      <c r="AT330">
        <v>285.01764849848598</v>
      </c>
      <c r="AU330">
        <v>285.15313442527201</v>
      </c>
      <c r="AV330">
        <v>285.29410049053303</v>
      </c>
      <c r="AW330">
        <v>285.44095549832701</v>
      </c>
      <c r="AX330">
        <v>285.59416434777199</v>
      </c>
      <c r="AY330">
        <v>285.75425282758403</v>
      </c>
      <c r="AZ330">
        <v>285.92181492918002</v>
      </c>
      <c r="BA330">
        <v>286.097515106461</v>
      </c>
      <c r="BB330">
        <v>286.282093374174</v>
      </c>
      <c r="BC330">
        <v>286.47636405622302</v>
      </c>
      <c r="BD330">
        <v>286.68120886445001</v>
      </c>
      <c r="BE330">
        <v>286.89756272969601</v>
      </c>
      <c r="BF330">
        <v>287.12638477194099</v>
      </c>
      <c r="BG330">
        <v>287.36860884877098</v>
      </c>
      <c r="BH330">
        <v>287.62506870260199</v>
      </c>
      <c r="BI330">
        <v>287.89637709815401</v>
      </c>
      <c r="BJ330">
        <v>288.18277925322002</v>
      </c>
      <c r="BK330">
        <v>288.48396108203599</v>
      </c>
      <c r="BL330">
        <v>288.79885227759399</v>
      </c>
      <c r="BM330">
        <v>289.12548885997199</v>
      </c>
      <c r="BN330">
        <v>289.46100904350499</v>
      </c>
      <c r="BO330">
        <v>289.80184842544202</v>
      </c>
      <c r="BP330">
        <v>290.144110178696</v>
      </c>
      <c r="BQ330">
        <v>290.48402058234001</v>
      </c>
      <c r="BR330">
        <v>290.81830678890799</v>
      </c>
      <c r="BS330">
        <v>291.14442982665201</v>
      </c>
      <c r="BT330">
        <v>291.46062719920002</v>
      </c>
      <c r="BU330">
        <v>291.76583355954102</v>
      </c>
      <c r="BV330">
        <v>292.05955007894602</v>
      </c>
      <c r="BW330">
        <v>292.341700348274</v>
      </c>
      <c r="BX330">
        <v>292.61249988762597</v>
      </c>
      <c r="BY330">
        <v>292.87235093035201</v>
      </c>
      <c r="BZ330">
        <v>293.12176294086299</v>
      </c>
      <c r="CA330">
        <v>293.36129193241698</v>
      </c>
      <c r="CB330">
        <v>293.59150529091301</v>
      </c>
      <c r="CC330">
        <v>293.812958569312</v>
      </c>
      <c r="CD330">
        <v>294.02617566379001</v>
      </c>
      <c r="CE330">
        <v>294.23163933557402</v>
      </c>
      <c r="CF330">
        <v>294.42978480563301</v>
      </c>
      <c r="CG330">
        <v>294.62099747582698</v>
      </c>
      <c r="CH330">
        <v>294.80561244005901</v>
      </c>
      <c r="CI330">
        <v>294.9839159576</v>
      </c>
      <c r="CJ330">
        <v>295.15614790135498</v>
      </c>
      <c r="CK330">
        <v>295.32250499793099</v>
      </c>
      <c r="CL330">
        <v>295.483144674117</v>
      </c>
      <c r="CM330">
        <v>295.63818892423097</v>
      </c>
      <c r="CN330">
        <v>295.78772865744702</v>
      </c>
      <c r="CO330">
        <v>295.93182821444799</v>
      </c>
      <c r="CP330">
        <v>296.07052949388299</v>
      </c>
      <c r="CQ330">
        <v>296.20385667520998</v>
      </c>
      <c r="CR330">
        <v>296.331820275437</v>
      </c>
      <c r="CS330">
        <v>296.45442153347301</v>
      </c>
      <c r="CT330">
        <v>296.571656479811</v>
      </c>
      <c r="CU330">
        <v>296.68351978376</v>
      </c>
      <c r="CV330">
        <v>296.79000845612501</v>
      </c>
      <c r="CW330">
        <v>296.89112522804101</v>
      </c>
      <c r="CX330">
        <v>296.98688162702598</v>
      </c>
      <c r="CY330">
        <v>297.07730069669799</v>
      </c>
      <c r="CZ330">
        <v>297.16241932098302</v>
      </c>
      <c r="DA330">
        <v>297.24229012699499</v>
      </c>
      <c r="DB330">
        <v>297.31698293343101</v>
      </c>
      <c r="DC330">
        <v>297.38658573712701</v>
      </c>
      <c r="DD330">
        <v>297.451205233157</v>
      </c>
      <c r="DE330">
        <v>297.51096684039601</v>
      </c>
      <c r="DF330">
        <v>297.56601428904702</v>
      </c>
      <c r="DG330">
        <v>297.61650877105598</v>
      </c>
      <c r="DH330">
        <v>297.66262767630502</v>
      </c>
      <c r="DI330">
        <v>297.70456299387502</v>
      </c>
      <c r="DJ330">
        <v>297.74251938669198</v>
      </c>
      <c r="DK330">
        <v>297.77671204127302</v>
      </c>
      <c r="DL330">
        <v>297.80736431966398</v>
      </c>
      <c r="DM330">
        <v>297.83470530182802</v>
      </c>
      <c r="DN330">
        <v>297.85896728376702</v>
      </c>
      <c r="DO330">
        <v>297.88038328227702</v>
      </c>
      <c r="DP330">
        <v>297.89918462224603</v>
      </c>
      <c r="DQ330">
        <v>297.91559865759098</v>
      </c>
      <c r="DR330">
        <v>297.929846675524</v>
      </c>
      <c r="DS330">
        <v>297.942142021466</v>
      </c>
      <c r="DT330">
        <v>297.95268847825901</v>
      </c>
      <c r="DU330">
        <v>297.96167892213498</v>
      </c>
      <c r="DV330">
        <v>297.969294266053</v>
      </c>
      <c r="DW330">
        <v>297.975702692813</v>
      </c>
      <c r="DX330">
        <v>297.98105917143499</v>
      </c>
      <c r="DY330">
        <v>297.98550524244303</v>
      </c>
      <c r="DZ330">
        <v>297.98916905102601</v>
      </c>
      <c r="EA330">
        <v>297.99216560178201</v>
      </c>
      <c r="EB330">
        <v>297.99459720485498</v>
      </c>
      <c r="EC330">
        <v>297.99655408094299</v>
      </c>
      <c r="ED330">
        <v>297.99811509166301</v>
      </c>
      <c r="EE330">
        <v>297.999348562134</v>
      </c>
      <c r="EF330">
        <v>298.000313164099</v>
      </c>
      <c r="EG330">
        <v>298.00105883037099</v>
      </c>
      <c r="EH330">
        <v>298.00162767453401</v>
      </c>
      <c r="EI330">
        <v>298.00205489348298</v>
      </c>
      <c r="EJ330">
        <v>298.002369634373</v>
      </c>
      <c r="EK330">
        <v>298.00259581151602</v>
      </c>
      <c r="EL330">
        <v>298.00275286268402</v>
      </c>
      <c r="EM330">
        <v>298.00285643793899</v>
      </c>
      <c r="EN330">
        <v>298.00291901736801</v>
      </c>
      <c r="EO330">
        <v>298.00295045693701</v>
      </c>
      <c r="EP330">
        <v>298.00295846401201</v>
      </c>
      <c r="EQ330">
        <v>298.002949005929</v>
      </c>
      <c r="ER330">
        <v>298.00292665632901</v>
      </c>
      <c r="ES330">
        <v>298.002894884878</v>
      </c>
      <c r="ET330">
        <v>298.00285629647101</v>
      </c>
      <c r="EU330">
        <v>298.00281282620398</v>
      </c>
      <c r="EV330">
        <v>298.002765896244</v>
      </c>
      <c r="EW330">
        <v>298.00271654045002</v>
      </c>
      <c r="EX330">
        <v>298.00266550210603</v>
      </c>
      <c r="EY330">
        <v>298.002613309602</v>
      </c>
      <c r="EZ330">
        <v>298.00256033427399</v>
      </c>
      <c r="FA330">
        <v>298.00250683406301</v>
      </c>
      <c r="FB330">
        <v>298.00245298602499</v>
      </c>
      <c r="FC330">
        <v>298.00239891023301</v>
      </c>
      <c r="FD330">
        <v>298.00234468712102</v>
      </c>
      <c r="FE330">
        <v>298.00229036989799</v>
      </c>
      <c r="FF330">
        <v>298.00223599331298</v>
      </c>
      <c r="FG330">
        <v>298.00218157977002</v>
      </c>
      <c r="FH330">
        <v>298.00212714352</v>
      </c>
      <c r="FI330">
        <v>298.002072693505</v>
      </c>
      <c r="FJ330">
        <v>298.00201823526203</v>
      </c>
      <c r="FK330">
        <v>298.00196377216901</v>
      </c>
      <c r="FL330">
        <v>298.00190930625803</v>
      </c>
      <c r="FM330">
        <v>298.00185483873298</v>
      </c>
      <c r="FN330">
        <v>298.00180037029799</v>
      </c>
      <c r="FO330">
        <v>298.00174590135799</v>
      </c>
      <c r="FP330">
        <v>298.001691432141</v>
      </c>
      <c r="FQ330">
        <v>298.00163696277502</v>
      </c>
      <c r="FR330">
        <v>298.00158249332901</v>
      </c>
      <c r="FS330">
        <v>298.00152802384201</v>
      </c>
      <c r="FT330">
        <v>298.00147355433302</v>
      </c>
      <c r="FU330">
        <v>298.00141908481299</v>
      </c>
      <c r="FV330">
        <v>298.00136461528598</v>
      </c>
      <c r="FW330">
        <v>298.00131014575601</v>
      </c>
      <c r="FX330">
        <v>298.00125567622501</v>
      </c>
      <c r="FY330">
        <v>298.00120120669101</v>
      </c>
      <c r="FZ330">
        <v>298.001146737157</v>
      </c>
      <c r="GA330">
        <v>298.00109226762203</v>
      </c>
      <c r="GB330">
        <v>298.00103779808597</v>
      </c>
      <c r="GC330">
        <v>298.00098332854799</v>
      </c>
      <c r="GD330">
        <v>298.00092885901</v>
      </c>
      <c r="GE330">
        <v>298.00087438947202</v>
      </c>
      <c r="GF330">
        <v>298.00081991993198</v>
      </c>
      <c r="GG330">
        <v>298.00076545039099</v>
      </c>
      <c r="GH330">
        <v>298.00071098084999</v>
      </c>
      <c r="GI330">
        <v>298.000656511307</v>
      </c>
      <c r="GJ330">
        <v>298.00060204176401</v>
      </c>
      <c r="GK330">
        <v>298.00054757222</v>
      </c>
      <c r="GL330">
        <v>298.00049310267502</v>
      </c>
      <c r="GM330">
        <v>298.00043863312902</v>
      </c>
      <c r="GN330">
        <v>298.000384163582</v>
      </c>
      <c r="GO330">
        <v>298.00032969403497</v>
      </c>
      <c r="GP330">
        <v>298.00027522448602</v>
      </c>
      <c r="GQ330">
        <v>298.00022075493598</v>
      </c>
      <c r="GR330">
        <v>298.00016628534502</v>
      </c>
      <c r="GS330">
        <v>298.00011181413498</v>
      </c>
      <c r="GT330">
        <v>298.00005727635198</v>
      </c>
      <c r="GU330">
        <v>298</v>
      </c>
    </row>
    <row r="331" spans="1:203" x14ac:dyDescent="0.25">
      <c r="A331" s="1">
        <v>5.7595865315812897</v>
      </c>
      <c r="B331">
        <v>282.25265441649498</v>
      </c>
      <c r="C331">
        <v>282.26081904651699</v>
      </c>
      <c r="D331">
        <v>282.27910652299198</v>
      </c>
      <c r="E331">
        <v>282.29950954545001</v>
      </c>
      <c r="F331">
        <v>282.32143362277799</v>
      </c>
      <c r="G331">
        <v>282.34490076197301</v>
      </c>
      <c r="H331">
        <v>282.36997369296301</v>
      </c>
      <c r="I331">
        <v>282.39671745235199</v>
      </c>
      <c r="J331">
        <v>282.42519666437698</v>
      </c>
      <c r="K331">
        <v>282.45547521613202</v>
      </c>
      <c r="L331">
        <v>282.48761609156497</v>
      </c>
      <c r="M331">
        <v>282.52168120052301</v>
      </c>
      <c r="N331">
        <v>282.55773127056301</v>
      </c>
      <c r="O331">
        <v>282.595825770499</v>
      </c>
      <c r="P331">
        <v>282.63602279823101</v>
      </c>
      <c r="Q331">
        <v>282.67837906178403</v>
      </c>
      <c r="R331">
        <v>282.72294987304298</v>
      </c>
      <c r="S331">
        <v>282.769789130373</v>
      </c>
      <c r="T331">
        <v>282.81894943276899</v>
      </c>
      <c r="U331">
        <v>282.87048210964002</v>
      </c>
      <c r="V331">
        <v>282.924437433283</v>
      </c>
      <c r="W331">
        <v>282.980864724029</v>
      </c>
      <c r="X331">
        <v>283.03981265882197</v>
      </c>
      <c r="Y331">
        <v>283.101329494948</v>
      </c>
      <c r="Z331">
        <v>283.165463448374</v>
      </c>
      <c r="AA331">
        <v>283.23226309943402</v>
      </c>
      <c r="AB331">
        <v>283.301777845206</v>
      </c>
      <c r="AC331">
        <v>283.37405848113502</v>
      </c>
      <c r="AD331">
        <v>283.44915782490602</v>
      </c>
      <c r="AE331">
        <v>283.527131448511</v>
      </c>
      <c r="AF331">
        <v>283.60803849975099</v>
      </c>
      <c r="AG331">
        <v>283.69194271677497</v>
      </c>
      <c r="AH331">
        <v>283.77891346139302</v>
      </c>
      <c r="AI331">
        <v>283.86902698880499</v>
      </c>
      <c r="AJ331">
        <v>283.962367878615</v>
      </c>
      <c r="AK331">
        <v>284.05903061163798</v>
      </c>
      <c r="AL331">
        <v>284.15912141827403</v>
      </c>
      <c r="AM331">
        <v>284.26276034321199</v>
      </c>
      <c r="AN331">
        <v>284.37008358564498</v>
      </c>
      <c r="AO331">
        <v>284.48124614410102</v>
      </c>
      <c r="AP331">
        <v>284.59642479430499</v>
      </c>
      <c r="AQ331">
        <v>284.71582143666097</v>
      </c>
      <c r="AR331">
        <v>284.83966684741301</v>
      </c>
      <c r="AS331">
        <v>284.96822484705001</v>
      </c>
      <c r="AT331">
        <v>285.101796831054</v>
      </c>
      <c r="AU331">
        <v>285.24072691923197</v>
      </c>
      <c r="AV331">
        <v>285.38540744522498</v>
      </c>
      <c r="AW331">
        <v>285.53628423888398</v>
      </c>
      <c r="AX331">
        <v>285.69386345622303</v>
      </c>
      <c r="AY331">
        <v>285.85871587265598</v>
      </c>
      <c r="AZ331">
        <v>286.03148405138501</v>
      </c>
      <c r="BA331">
        <v>286.21288332300202</v>
      </c>
      <c r="BB331">
        <v>286.40370497438698</v>
      </c>
      <c r="BC331">
        <v>286.60481184411498</v>
      </c>
      <c r="BD331">
        <v>286.81712628908298</v>
      </c>
      <c r="BE331">
        <v>287.04160740058899</v>
      </c>
      <c r="BF331">
        <v>287.27921036036997</v>
      </c>
      <c r="BG331">
        <v>287.53081975612503</v>
      </c>
      <c r="BH331">
        <v>287.79714663957901</v>
      </c>
      <c r="BI331">
        <v>288.07859015578401</v>
      </c>
      <c r="BJ331">
        <v>288.37505918100101</v>
      </c>
      <c r="BK331">
        <v>288.68576880469197</v>
      </c>
      <c r="BL331">
        <v>289.00907548096399</v>
      </c>
      <c r="BM331">
        <v>289.34241137995099</v>
      </c>
      <c r="BN331">
        <v>289.68240845569301</v>
      </c>
      <c r="BO331">
        <v>290.02521797542698</v>
      </c>
      <c r="BP331">
        <v>290.36695355654899</v>
      </c>
      <c r="BQ331">
        <v>290.70411717012502</v>
      </c>
      <c r="BR331">
        <v>291.033883545756</v>
      </c>
      <c r="BS331">
        <v>291.35421512099401</v>
      </c>
      <c r="BT331">
        <v>291.66381111161297</v>
      </c>
      <c r="BU331">
        <v>291.96198846802702</v>
      </c>
      <c r="BV331">
        <v>292.24853832123898</v>
      </c>
      <c r="BW331">
        <v>292.523587980966</v>
      </c>
      <c r="BX331">
        <v>292.78748589121801</v>
      </c>
      <c r="BY331">
        <v>293.04071326305001</v>
      </c>
      <c r="BZ331">
        <v>293.28381645949702</v>
      </c>
      <c r="CA331">
        <v>293.51736467779301</v>
      </c>
      <c r="CB331">
        <v>293.74192125760101</v>
      </c>
      <c r="CC331">
        <v>293.958024589199</v>
      </c>
      <c r="CD331">
        <v>294.16617449428202</v>
      </c>
      <c r="CE331">
        <v>294.36682514710299</v>
      </c>
      <c r="CF331">
        <v>294.56038118320402</v>
      </c>
      <c r="CG331">
        <v>294.74719698059801</v>
      </c>
      <c r="CH331">
        <v>294.92757740794099</v>
      </c>
      <c r="CI331">
        <v>295.101780138251</v>
      </c>
      <c r="CJ331">
        <v>295.27001849938301</v>
      </c>
      <c r="CK331">
        <v>295.43246511811299</v>
      </c>
      <c r="CL331">
        <v>295.58925598994801</v>
      </c>
      <c r="CM331">
        <v>295.74049464565701</v>
      </c>
      <c r="CN331">
        <v>295.88625639179099</v>
      </c>
      <c r="CO331">
        <v>296.02659297503999</v>
      </c>
      <c r="CP331">
        <v>296.16153666996001</v>
      </c>
      <c r="CQ331">
        <v>296.29110492897502</v>
      </c>
      <c r="CR331">
        <v>296.41530441131601</v>
      </c>
      <c r="CS331">
        <v>296.53413519804502</v>
      </c>
      <c r="CT331">
        <v>296.647594740226</v>
      </c>
      <c r="CU331">
        <v>296.75568153945699</v>
      </c>
      <c r="CV331">
        <v>296.85839861091398</v>
      </c>
      <c r="CW331">
        <v>296.955756634154</v>
      </c>
      <c r="CX331">
        <v>297.04777675963197</v>
      </c>
      <c r="CY331">
        <v>297.13449303445702</v>
      </c>
      <c r="CZ331">
        <v>297.215954415071</v>
      </c>
      <c r="DA331">
        <v>297.292226344342</v>
      </c>
      <c r="DB331">
        <v>297.36339187534702</v>
      </c>
      <c r="DC331">
        <v>297.429552317542</v>
      </c>
      <c r="DD331">
        <v>297.49082742968801</v>
      </c>
      <c r="DE331">
        <v>297.54735514869702</v>
      </c>
      <c r="DF331">
        <v>297.59929088535</v>
      </c>
      <c r="DG331">
        <v>297.64680641368602</v>
      </c>
      <c r="DH331">
        <v>297.69008839887999</v>
      </c>
      <c r="DI331">
        <v>297.729336604705</v>
      </c>
      <c r="DJ331">
        <v>297.76476184411302</v>
      </c>
      <c r="DK331">
        <v>297.796583731498</v>
      </c>
      <c r="DL331">
        <v>297.825028293233</v>
      </c>
      <c r="DM331">
        <v>297.85032551760202</v>
      </c>
      <c r="DN331">
        <v>297.87270689379</v>
      </c>
      <c r="DO331">
        <v>297.89240300539598</v>
      </c>
      <c r="DP331">
        <v>297.909641240219</v>
      </c>
      <c r="DQ331">
        <v>297.924643663008</v>
      </c>
      <c r="DR331">
        <v>297.93762509308903</v>
      </c>
      <c r="DS331">
        <v>297.94879141967698</v>
      </c>
      <c r="DT331">
        <v>297.95833818226498</v>
      </c>
      <c r="DU331">
        <v>297.966449429747</v>
      </c>
      <c r="DV331">
        <v>297.97329686359802</v>
      </c>
      <c r="DW331">
        <v>297.97903926182897</v>
      </c>
      <c r="DX331">
        <v>297.983822172445</v>
      </c>
      <c r="DY331">
        <v>297.98777785812098</v>
      </c>
      <c r="DZ331">
        <v>297.99102546823502</v>
      </c>
      <c r="EA331">
        <v>297.99367141004001</v>
      </c>
      <c r="EB331">
        <v>297.99580988796498</v>
      </c>
      <c r="EC331">
        <v>297.99752357855198</v>
      </c>
      <c r="ED331">
        <v>297.99888440838703</v>
      </c>
      <c r="EE331">
        <v>297.99995440343702</v>
      </c>
      <c r="EF331">
        <v>298.00078658022102</v>
      </c>
      <c r="EG331">
        <v>298.001425852056</v>
      </c>
      <c r="EH331">
        <v>298.00190992701499</v>
      </c>
      <c r="EI331">
        <v>298.00227017797403</v>
      </c>
      <c r="EJ331">
        <v>298.00253246904401</v>
      </c>
      <c r="EK331">
        <v>298.00271792650602</v>
      </c>
      <c r="EL331">
        <v>298.002843646065</v>
      </c>
      <c r="EM331">
        <v>298.002923331565</v>
      </c>
      <c r="EN331">
        <v>298.00296786327903</v>
      </c>
      <c r="EO331">
        <v>298.002985796335</v>
      </c>
      <c r="EP331">
        <v>298.00298379184699</v>
      </c>
      <c r="EQ331">
        <v>298.00296698484999</v>
      </c>
      <c r="ER331">
        <v>298.00293929415801</v>
      </c>
      <c r="ES331">
        <v>298.00290367994398</v>
      </c>
      <c r="ET331">
        <v>298.00286235512402</v>
      </c>
      <c r="EU331">
        <v>298.00281695661602</v>
      </c>
      <c r="EV331">
        <v>298.00276868235699</v>
      </c>
      <c r="EW331">
        <v>298.00271839952802</v>
      </c>
      <c r="EX331">
        <v>298.00266672895998</v>
      </c>
      <c r="EY331">
        <v>298.00261411014299</v>
      </c>
      <c r="EZ331">
        <v>298.00256085065303</v>
      </c>
      <c r="FA331">
        <v>298.00250716324899</v>
      </c>
      <c r="FB331">
        <v>298.00245319336898</v>
      </c>
      <c r="FC331">
        <v>298.00239903923898</v>
      </c>
      <c r="FD331">
        <v>298.00234476638599</v>
      </c>
      <c r="FE331">
        <v>298.00229041798002</v>
      </c>
      <c r="FF331">
        <v>298.00223602210099</v>
      </c>
      <c r="FG331">
        <v>298.00218159677598</v>
      </c>
      <c r="FH331">
        <v>298.002127153429</v>
      </c>
      <c r="FI331">
        <v>298.002072699199</v>
      </c>
      <c r="FJ331">
        <v>298.00201823848801</v>
      </c>
      <c r="FK331">
        <v>298.00196377396998</v>
      </c>
      <c r="FL331">
        <v>298.00190930724801</v>
      </c>
      <c r="FM331">
        <v>298.00185483926901</v>
      </c>
      <c r="FN331">
        <v>298.00180037058402</v>
      </c>
      <c r="FO331">
        <v>298.001745901508</v>
      </c>
      <c r="FP331">
        <v>298.00169143221802</v>
      </c>
      <c r="FQ331">
        <v>298.00163696281402</v>
      </c>
      <c r="FR331">
        <v>298.00158249334902</v>
      </c>
      <c r="FS331">
        <v>298.00152802385099</v>
      </c>
      <c r="FT331">
        <v>298.001473554337</v>
      </c>
      <c r="FU331">
        <v>298.00141908481498</v>
      </c>
      <c r="FV331">
        <v>298.001364615287</v>
      </c>
      <c r="FW331">
        <v>298.00131014575697</v>
      </c>
      <c r="FX331">
        <v>298.00125567622501</v>
      </c>
      <c r="FY331">
        <v>298.00120120669197</v>
      </c>
      <c r="FZ331">
        <v>298.001146737157</v>
      </c>
      <c r="GA331">
        <v>298.00109226762203</v>
      </c>
      <c r="GB331">
        <v>298.00103779808597</v>
      </c>
      <c r="GC331">
        <v>298.00098332854799</v>
      </c>
      <c r="GD331">
        <v>298.00092885901</v>
      </c>
      <c r="GE331">
        <v>298.00087438947202</v>
      </c>
      <c r="GF331">
        <v>298.00081991993198</v>
      </c>
      <c r="GG331">
        <v>298.00076545039099</v>
      </c>
      <c r="GH331">
        <v>298.00071098084999</v>
      </c>
      <c r="GI331">
        <v>298.000656511307</v>
      </c>
      <c r="GJ331">
        <v>298.00060204176401</v>
      </c>
      <c r="GK331">
        <v>298.00054757222</v>
      </c>
      <c r="GL331">
        <v>298.00049310267502</v>
      </c>
      <c r="GM331">
        <v>298.00043863312902</v>
      </c>
      <c r="GN331">
        <v>298.000384163582</v>
      </c>
      <c r="GO331">
        <v>298.00032969403497</v>
      </c>
      <c r="GP331">
        <v>298.00027522448602</v>
      </c>
      <c r="GQ331">
        <v>298.00022075493598</v>
      </c>
      <c r="GR331">
        <v>298.00016628534502</v>
      </c>
      <c r="GS331">
        <v>298.00011181413498</v>
      </c>
      <c r="GT331">
        <v>298.00005727635198</v>
      </c>
      <c r="GU331">
        <v>298</v>
      </c>
    </row>
    <row r="332" spans="1:203" x14ac:dyDescent="0.25">
      <c r="A332" s="1">
        <v>5.7770398241012302</v>
      </c>
      <c r="B332">
        <v>282.26466978986701</v>
      </c>
      <c r="C332">
        <v>282.27322165387301</v>
      </c>
      <c r="D332">
        <v>282.29236064638798</v>
      </c>
      <c r="E332">
        <v>282.313690326016</v>
      </c>
      <c r="F332">
        <v>282.336583094091</v>
      </c>
      <c r="G332">
        <v>282.36105845428801</v>
      </c>
      <c r="H332">
        <v>282.38717860550901</v>
      </c>
      <c r="I332">
        <v>282.41500808426298</v>
      </c>
      <c r="J332">
        <v>282.44461092971198</v>
      </c>
      <c r="K332">
        <v>282.476050364743</v>
      </c>
      <c r="L332">
        <v>282.50938860935503</v>
      </c>
      <c r="M332">
        <v>282.54468674213302</v>
      </c>
      <c r="N332">
        <v>282.58200464162297</v>
      </c>
      <c r="O332">
        <v>282.62140086007997</v>
      </c>
      <c r="P332">
        <v>282.66293257321502</v>
      </c>
      <c r="Q332">
        <v>282.70665559253302</v>
      </c>
      <c r="R332">
        <v>282.75262431984402</v>
      </c>
      <c r="S332">
        <v>282.80089184575502</v>
      </c>
      <c r="T332">
        <v>282.851509986331</v>
      </c>
      <c r="U332">
        <v>282.90452943917302</v>
      </c>
      <c r="V332">
        <v>282.95999992808203</v>
      </c>
      <c r="W332">
        <v>283.01797044213299</v>
      </c>
      <c r="X332">
        <v>283.078489461365</v>
      </c>
      <c r="Y332">
        <v>283.14160535127297</v>
      </c>
      <c r="Z332">
        <v>283.20736666636498</v>
      </c>
      <c r="AA332">
        <v>283.27582264984102</v>
      </c>
      <c r="AB332">
        <v>283.34702376531197</v>
      </c>
      <c r="AC332">
        <v>283.421022272828</v>
      </c>
      <c r="AD332">
        <v>283.49787293321799</v>
      </c>
      <c r="AE332">
        <v>283.57763386632899</v>
      </c>
      <c r="AF332">
        <v>283.66036738913198</v>
      </c>
      <c r="AG332">
        <v>283.74614112462899</v>
      </c>
      <c r="AH332">
        <v>283.83502915242599</v>
      </c>
      <c r="AI332">
        <v>283.92711338927</v>
      </c>
      <c r="AJ332">
        <v>284.02248513797502</v>
      </c>
      <c r="AK332">
        <v>284.12124683028401</v>
      </c>
      <c r="AL332">
        <v>284.22351400732799</v>
      </c>
      <c r="AM332">
        <v>284.32941757402199</v>
      </c>
      <c r="AN332">
        <v>284.43910633970199</v>
      </c>
      <c r="AO332">
        <v>284.55274988556198</v>
      </c>
      <c r="AP332">
        <v>284.67054177780398</v>
      </c>
      <c r="AQ332">
        <v>284.79270317902399</v>
      </c>
      <c r="AR332">
        <v>284.91948687662398</v>
      </c>
      <c r="AS332">
        <v>285.05118176810902</v>
      </c>
      <c r="AT332">
        <v>285.18811768818102</v>
      </c>
      <c r="AU332">
        <v>285.33067071997198</v>
      </c>
      <c r="AV332">
        <v>285.47926913797602</v>
      </c>
      <c r="AW332">
        <v>285.63439862990401</v>
      </c>
      <c r="AX332">
        <v>285.79660918358297</v>
      </c>
      <c r="AY332">
        <v>285.966519041509</v>
      </c>
      <c r="AZ332">
        <v>286.14482110692001</v>
      </c>
      <c r="BA332">
        <v>286.33228264657902</v>
      </c>
      <c r="BB332">
        <v>286.52974493049697</v>
      </c>
      <c r="BC332">
        <v>286.73811510696601</v>
      </c>
      <c r="BD332">
        <v>286.95834720526199</v>
      </c>
      <c r="BE332">
        <v>287.19140901052702</v>
      </c>
      <c r="BF332">
        <v>287.43822300245398</v>
      </c>
      <c r="BG332">
        <v>287.69958112005799</v>
      </c>
      <c r="BH332">
        <v>287.97601568888302</v>
      </c>
      <c r="BI332">
        <v>288.26763458120001</v>
      </c>
      <c r="BJ332">
        <v>288.57391907149599</v>
      </c>
      <c r="BK332">
        <v>288.89353924657502</v>
      </c>
      <c r="BL332">
        <v>289.22424360588099</v>
      </c>
      <c r="BM332">
        <v>289.56290302158197</v>
      </c>
      <c r="BN332">
        <v>289.90577376995702</v>
      </c>
      <c r="BO332">
        <v>290.24890985357803</v>
      </c>
      <c r="BP332">
        <v>290.58861967061398</v>
      </c>
      <c r="BQ332">
        <v>290.92180440257101</v>
      </c>
      <c r="BR332">
        <v>291.24614062313901</v>
      </c>
      <c r="BS332">
        <v>291.56007493673002</v>
      </c>
      <c r="BT332">
        <v>291.86272086979602</v>
      </c>
      <c r="BU332">
        <v>292.15371902620001</v>
      </c>
      <c r="BV332">
        <v>292.43309372299399</v>
      </c>
      <c r="BW332">
        <v>292.70112836902399</v>
      </c>
      <c r="BX332">
        <v>292.958267662808</v>
      </c>
      <c r="BY332">
        <v>293.20504457816003</v>
      </c>
      <c r="BZ332">
        <v>293.44202368020899</v>
      </c>
      <c r="CA332">
        <v>293.66977567449902</v>
      </c>
      <c r="CB332">
        <v>293.88885135092602</v>
      </c>
      <c r="CC332">
        <v>294.09976696895802</v>
      </c>
      <c r="CD332">
        <v>294.30299493016099</v>
      </c>
      <c r="CE332">
        <v>294.49895924238399</v>
      </c>
      <c r="CF332">
        <v>294.68803359535502</v>
      </c>
      <c r="CG332">
        <v>294.87054180599301</v>
      </c>
      <c r="CH332">
        <v>295.04675952931399</v>
      </c>
      <c r="CI332">
        <v>295.21691710193102</v>
      </c>
      <c r="CJ332">
        <v>295.38120300032699</v>
      </c>
      <c r="CK332">
        <v>295.53976757325802</v>
      </c>
      <c r="CL332">
        <v>295.69272730384802</v>
      </c>
      <c r="CM332">
        <v>295.84016922908501</v>
      </c>
      <c r="CN332">
        <v>295.98215507445701</v>
      </c>
      <c r="CO332">
        <v>296.11872598078202</v>
      </c>
      <c r="CP332">
        <v>296.249906564752</v>
      </c>
      <c r="CQ332">
        <v>296.37570943860499</v>
      </c>
      <c r="CR332">
        <v>296.496139205742</v>
      </c>
      <c r="CS332">
        <v>296.61119648630103</v>
      </c>
      <c r="CT332">
        <v>296.72088169650999</v>
      </c>
      <c r="CU332">
        <v>296.825198544481</v>
      </c>
      <c r="CV332">
        <v>296.924157254644</v>
      </c>
      <c r="CW332">
        <v>297.01777745695398</v>
      </c>
      <c r="CX332">
        <v>297.10609070997498</v>
      </c>
      <c r="CY332">
        <v>297.189142625106</v>
      </c>
      <c r="CZ332">
        <v>297.26699456024699</v>
      </c>
      <c r="DA332">
        <v>297.33972487171098</v>
      </c>
      <c r="DB332">
        <v>297.40742970682601</v>
      </c>
      <c r="DC332">
        <v>297.47022333279602</v>
      </c>
      <c r="DD332">
        <v>297.52823802306398</v>
      </c>
      <c r="DE332">
        <v>297.58162348823498</v>
      </c>
      <c r="DF332">
        <v>297.63054591925697</v>
      </c>
      <c r="DG332">
        <v>297.675186643882</v>
      </c>
      <c r="DH332">
        <v>297.71574046624102</v>
      </c>
      <c r="DI332">
        <v>297.75241372450103</v>
      </c>
      <c r="DJ332">
        <v>297.785422143652</v>
      </c>
      <c r="DK332">
        <v>297.81498852224098</v>
      </c>
      <c r="DL332">
        <v>297.84134033813899</v>
      </c>
      <c r="DM332">
        <v>297.86470732778798</v>
      </c>
      <c r="DN332">
        <v>297.88531909469702</v>
      </c>
      <c r="DO332">
        <v>297.90340281371601</v>
      </c>
      <c r="DP332">
        <v>297.91918107952</v>
      </c>
      <c r="DQ332">
        <v>297.93286994354401</v>
      </c>
      <c r="DR332">
        <v>297.94467717159603</v>
      </c>
      <c r="DS332">
        <v>297.95480075418499</v>
      </c>
      <c r="DT332">
        <v>297.96342768580001</v>
      </c>
      <c r="DU332">
        <v>297.97073302170202</v>
      </c>
      <c r="DV332">
        <v>297.97687921193801</v>
      </c>
      <c r="DW332">
        <v>297.982015704351</v>
      </c>
      <c r="DX332">
        <v>297.98627880112701</v>
      </c>
      <c r="DY332">
        <v>297.98979174747302</v>
      </c>
      <c r="DZ332">
        <v>297.99266502633401</v>
      </c>
      <c r="EA332">
        <v>297.99499682976102</v>
      </c>
      <c r="EB332">
        <v>297.99687367558897</v>
      </c>
      <c r="EC332">
        <v>297.99837113751602</v>
      </c>
      <c r="ED332">
        <v>297.99955465717801</v>
      </c>
      <c r="EE332">
        <v>298.00048040850101</v>
      </c>
      <c r="EF332">
        <v>298.001196187007</v>
      </c>
      <c r="EG332">
        <v>298.00174229988102</v>
      </c>
      <c r="EH332">
        <v>298.00215243612001</v>
      </c>
      <c r="EI332">
        <v>298.00245449984902</v>
      </c>
      <c r="EJ332">
        <v>298.002671393654</v>
      </c>
      <c r="EK332">
        <v>298.00282174246797</v>
      </c>
      <c r="EL332">
        <v>298.002920551915</v>
      </c>
      <c r="EM332">
        <v>298.00297979808499</v>
      </c>
      <c r="EN332">
        <v>298.00300894830099</v>
      </c>
      <c r="EO332">
        <v>298.00301541459697</v>
      </c>
      <c r="EP332">
        <v>298.003004943294</v>
      </c>
      <c r="EQ332">
        <v>298.00298194528102</v>
      </c>
      <c r="ER332">
        <v>298.00294977240401</v>
      </c>
      <c r="ES332">
        <v>298.00291094583002</v>
      </c>
      <c r="ET332">
        <v>298.00286734232401</v>
      </c>
      <c r="EU332">
        <v>298.002820344307</v>
      </c>
      <c r="EV332">
        <v>298.00277095922502</v>
      </c>
      <c r="EW332">
        <v>298.00271991331402</v>
      </c>
      <c r="EX332">
        <v>298.00266772433599</v>
      </c>
      <c r="EY332">
        <v>298.00261475729502</v>
      </c>
      <c r="EZ332">
        <v>298.00256126658201</v>
      </c>
      <c r="FA332">
        <v>298.00250742744203</v>
      </c>
      <c r="FB332">
        <v>298.00245335917703</v>
      </c>
      <c r="FC332">
        <v>298.00239914203098</v>
      </c>
      <c r="FD332">
        <v>298.00234482931802</v>
      </c>
      <c r="FE332">
        <v>298.00229045601702</v>
      </c>
      <c r="FF332">
        <v>298.00223604479299</v>
      </c>
      <c r="FG332">
        <v>298.00218161013402</v>
      </c>
      <c r="FH332">
        <v>298.002127161185</v>
      </c>
      <c r="FI332">
        <v>298.00207270364001</v>
      </c>
      <c r="FJ332">
        <v>298.002018240994</v>
      </c>
      <c r="FK332">
        <v>298.001963775364</v>
      </c>
      <c r="FL332">
        <v>298.00190930801199</v>
      </c>
      <c r="FM332">
        <v>298.00185483968198</v>
      </c>
      <c r="FN332">
        <v>298.00180037080298</v>
      </c>
      <c r="FO332">
        <v>298.001745901623</v>
      </c>
      <c r="FP332">
        <v>298.00169143227703</v>
      </c>
      <c r="FQ332">
        <v>298.00163696284397</v>
      </c>
      <c r="FR332">
        <v>298.00158249336403</v>
      </c>
      <c r="FS332">
        <v>298.00152802385901</v>
      </c>
      <c r="FT332">
        <v>298.00147355434098</v>
      </c>
      <c r="FU332">
        <v>298.00141908481601</v>
      </c>
      <c r="FV332">
        <v>298.00136461528803</v>
      </c>
      <c r="FW332">
        <v>298.00131014575697</v>
      </c>
      <c r="FX332">
        <v>298.00125567622501</v>
      </c>
      <c r="FY332">
        <v>298.00120120669197</v>
      </c>
      <c r="FZ332">
        <v>298.001146737157</v>
      </c>
      <c r="GA332">
        <v>298.00109226762203</v>
      </c>
      <c r="GB332">
        <v>298.00103779808597</v>
      </c>
      <c r="GC332">
        <v>298.00098332854799</v>
      </c>
      <c r="GD332">
        <v>298.00092885901</v>
      </c>
      <c r="GE332">
        <v>298.00087438947202</v>
      </c>
      <c r="GF332">
        <v>298.00081991993198</v>
      </c>
      <c r="GG332">
        <v>298.00076545039099</v>
      </c>
      <c r="GH332">
        <v>298.00071098084999</v>
      </c>
      <c r="GI332">
        <v>298.000656511307</v>
      </c>
      <c r="GJ332">
        <v>298.00060204176401</v>
      </c>
      <c r="GK332">
        <v>298.00054757222</v>
      </c>
      <c r="GL332">
        <v>298.00049310267502</v>
      </c>
      <c r="GM332">
        <v>298.00043863312902</v>
      </c>
      <c r="GN332">
        <v>298.000384163582</v>
      </c>
      <c r="GO332">
        <v>298.00032969403497</v>
      </c>
      <c r="GP332">
        <v>298.00027522448602</v>
      </c>
      <c r="GQ332">
        <v>298.00022075493598</v>
      </c>
      <c r="GR332">
        <v>298.00016628534502</v>
      </c>
      <c r="GS332">
        <v>298.00011181413498</v>
      </c>
      <c r="GT332">
        <v>298.00005727635198</v>
      </c>
      <c r="GU332">
        <v>298</v>
      </c>
    </row>
    <row r="333" spans="1:203" x14ac:dyDescent="0.25">
      <c r="A333" s="1">
        <v>5.7944931166211697</v>
      </c>
      <c r="B333">
        <v>282.27723656809098</v>
      </c>
      <c r="C333">
        <v>282.28618637742801</v>
      </c>
      <c r="D333">
        <v>282.30619965747297</v>
      </c>
      <c r="E333">
        <v>282.32847967713099</v>
      </c>
      <c r="F333">
        <v>282.35236466574497</v>
      </c>
      <c r="G333">
        <v>282.37787147406698</v>
      </c>
      <c r="H333">
        <v>282.40506169899697</v>
      </c>
      <c r="I333">
        <v>282.43399931825599</v>
      </c>
      <c r="J333">
        <v>282.46474774944397</v>
      </c>
      <c r="K333">
        <v>282.49736949199701</v>
      </c>
      <c r="L333">
        <v>282.53192596473502</v>
      </c>
      <c r="M333">
        <v>282.56847741695401</v>
      </c>
      <c r="N333">
        <v>282.607082841573</v>
      </c>
      <c r="O333">
        <v>282.64779986999702</v>
      </c>
      <c r="P333">
        <v>282.69068479556</v>
      </c>
      <c r="Q333">
        <v>282.73579252539997</v>
      </c>
      <c r="R333">
        <v>282.78317662786998</v>
      </c>
      <c r="S333">
        <v>282.83288941231399</v>
      </c>
      <c r="T333">
        <v>282.884982010089</v>
      </c>
      <c r="U333">
        <v>282.93950456022299</v>
      </c>
      <c r="V333">
        <v>282.99650637786698</v>
      </c>
      <c r="W333">
        <v>283.05603622193701</v>
      </c>
      <c r="X333">
        <v>283.11814259246103</v>
      </c>
      <c r="Y333">
        <v>283.182874080852</v>
      </c>
      <c r="Z333">
        <v>283.25027984529697</v>
      </c>
      <c r="AA333">
        <v>283.32041004719298</v>
      </c>
      <c r="AB333">
        <v>283.39331645354002</v>
      </c>
      <c r="AC333">
        <v>283.46905315469002</v>
      </c>
      <c r="AD333">
        <v>283.54767725544201</v>
      </c>
      <c r="AE333">
        <v>283.62924981128498</v>
      </c>
      <c r="AF333">
        <v>283.71383678155701</v>
      </c>
      <c r="AG333">
        <v>283.80151023848998</v>
      </c>
      <c r="AH333">
        <v>283.89234961316299</v>
      </c>
      <c r="AI333">
        <v>283.98644319302599</v>
      </c>
      <c r="AJ333">
        <v>284.083889810627</v>
      </c>
      <c r="AK333">
        <v>284.18480074413401</v>
      </c>
      <c r="AL333">
        <v>284.28930187024798</v>
      </c>
      <c r="AM333">
        <v>284.39753610937902</v>
      </c>
      <c r="AN333">
        <v>284.50966617941401</v>
      </c>
      <c r="AO333">
        <v>284.625877697394</v>
      </c>
      <c r="AP333">
        <v>284.74638265791299</v>
      </c>
      <c r="AQ333">
        <v>284.87142330742603</v>
      </c>
      <c r="AR333">
        <v>285.00127644780503</v>
      </c>
      <c r="AS333">
        <v>285.136258231814</v>
      </c>
      <c r="AT333">
        <v>285.27672939727501</v>
      </c>
      <c r="AU333">
        <v>285.42310054099198</v>
      </c>
      <c r="AV333">
        <v>285.57583848937003</v>
      </c>
      <c r="AW333">
        <v>285.73547159086303</v>
      </c>
      <c r="AX333">
        <v>285.90259618523203</v>
      </c>
      <c r="AY333">
        <v>286.07788009324997</v>
      </c>
      <c r="AZ333">
        <v>286.262067693456</v>
      </c>
      <c r="BA333">
        <v>286.45597805945602</v>
      </c>
      <c r="BB333">
        <v>286.66049990172502</v>
      </c>
      <c r="BC333">
        <v>286.87657789621397</v>
      </c>
      <c r="BD333">
        <v>287.105183774301</v>
      </c>
      <c r="BE333">
        <v>287.34726898129099</v>
      </c>
      <c r="BF333">
        <v>287.60368922663002</v>
      </c>
      <c r="BG333">
        <v>287.87508969449902</v>
      </c>
      <c r="BH333">
        <v>288.16175454068502</v>
      </c>
      <c r="BI333">
        <v>288.46340919628898</v>
      </c>
      <c r="BJ333">
        <v>288.77902614342003</v>
      </c>
      <c r="BK333">
        <v>289.106676650596</v>
      </c>
      <c r="BL333">
        <v>289.44351174615002</v>
      </c>
      <c r="BM333">
        <v>289.785944487731</v>
      </c>
      <c r="BN333">
        <v>290.130027673749</v>
      </c>
      <c r="BO333">
        <v>290.47191484429601</v>
      </c>
      <c r="BP333">
        <v>290.80825618731501</v>
      </c>
      <c r="BQ333">
        <v>291.13643520404702</v>
      </c>
      <c r="BR333">
        <v>291.45463083126401</v>
      </c>
      <c r="BS333">
        <v>291.76173439882803</v>
      </c>
      <c r="BT333">
        <v>292.05721709981702</v>
      </c>
      <c r="BU333">
        <v>292.34098422716602</v>
      </c>
      <c r="BV333">
        <v>292.61324189714298</v>
      </c>
      <c r="BW333">
        <v>292.87438927326599</v>
      </c>
      <c r="BX333">
        <v>293.12493707429599</v>
      </c>
      <c r="BY333">
        <v>293.365445025035</v>
      </c>
      <c r="BZ333">
        <v>293.59648629851301</v>
      </c>
      <c r="CA333">
        <v>293.81862296763302</v>
      </c>
      <c r="CB333">
        <v>294.03238626370199</v>
      </c>
      <c r="CC333">
        <v>294.238266456151</v>
      </c>
      <c r="CD333">
        <v>294.43670656785002</v>
      </c>
      <c r="CE333">
        <v>294.62809977392402</v>
      </c>
      <c r="CF333">
        <v>294.81278900524501</v>
      </c>
      <c r="CG333">
        <v>294.99106834683198</v>
      </c>
      <c r="CH333">
        <v>295.16318548993502</v>
      </c>
      <c r="CI333">
        <v>295.32934501726498</v>
      </c>
      <c r="CJ333">
        <v>295.48971222485801</v>
      </c>
      <c r="CK333">
        <v>295.644417119254</v>
      </c>
      <c r="CL333">
        <v>295.793558659258</v>
      </c>
      <c r="CM333">
        <v>295.93720935216601</v>
      </c>
      <c r="CN333">
        <v>296.07541935188402</v>
      </c>
      <c r="CO333">
        <v>296.20822115783801</v>
      </c>
      <c r="CP333">
        <v>296.33563363644402</v>
      </c>
      <c r="CQ333">
        <v>296.45766637618999</v>
      </c>
      <c r="CR333">
        <v>296.57432363814303</v>
      </c>
      <c r="CS333">
        <v>296.68560815970301</v>
      </c>
      <c r="CT333">
        <v>296.79152475028098</v>
      </c>
      <c r="CU333">
        <v>296.89208357083402</v>
      </c>
      <c r="CV333">
        <v>296.98730310718798</v>
      </c>
      <c r="CW333">
        <v>297.07721278386401</v>
      </c>
      <c r="CX333">
        <v>297.16185519193601</v>
      </c>
      <c r="CY333">
        <v>297.24128790278098</v>
      </c>
      <c r="CZ333">
        <v>297.31558484067602</v>
      </c>
      <c r="DA333">
        <v>297.38483721195001</v>
      </c>
      <c r="DB333">
        <v>297.44915398558197</v>
      </c>
      <c r="DC333">
        <v>297.50866190347898</v>
      </c>
      <c r="DD333">
        <v>297.56350507420001</v>
      </c>
      <c r="DE333">
        <v>297.61384415277303</v>
      </c>
      <c r="DF333">
        <v>297.659855129969</v>
      </c>
      <c r="DG333">
        <v>297.70172780666201</v>
      </c>
      <c r="DH333">
        <v>297.73966395959701</v>
      </c>
      <c r="DI333">
        <v>297.77387529670398</v>
      </c>
      <c r="DJ333">
        <v>297.80458122780499</v>
      </c>
      <c r="DK333">
        <v>297.83200652995299</v>
      </c>
      <c r="DL333">
        <v>297.85637897269299</v>
      </c>
      <c r="DM333">
        <v>297.87792694853403</v>
      </c>
      <c r="DN333">
        <v>297.89687717904798</v>
      </c>
      <c r="DO333">
        <v>297.91345254570899</v>
      </c>
      <c r="DP333">
        <v>297.927870091513</v>
      </c>
      <c r="DQ333">
        <v>297.94033922884603</v>
      </c>
      <c r="DR333">
        <v>297.95106018429999</v>
      </c>
      <c r="DS333">
        <v>297.96022270308202</v>
      </c>
      <c r="DT333">
        <v>297.968005023133</v>
      </c>
      <c r="DU333">
        <v>297.97457312200299</v>
      </c>
      <c r="DV333">
        <v>297.980080231145</v>
      </c>
      <c r="DW333">
        <v>297.984666605028</v>
      </c>
      <c r="DX333">
        <v>297.98845952620599</v>
      </c>
      <c r="DY333">
        <v>297.99157352240701</v>
      </c>
      <c r="DZ333">
        <v>297.99411076804302</v>
      </c>
      <c r="EA333">
        <v>297.99616164010598</v>
      </c>
      <c r="EB333">
        <v>297.99780539736599</v>
      </c>
      <c r="EC333">
        <v>297.99911095190498</v>
      </c>
      <c r="ED333">
        <v>298.000137703191</v>
      </c>
      <c r="EE333">
        <v>298.00093640701198</v>
      </c>
      <c r="EF333">
        <v>298.00155005434999</v>
      </c>
      <c r="EG333">
        <v>298.00201473857697</v>
      </c>
      <c r="EH333">
        <v>298.00236049291999</v>
      </c>
      <c r="EI333">
        <v>298.002612083852</v>
      </c>
      <c r="EJ333">
        <v>298.00278974967898</v>
      </c>
      <c r="EK333">
        <v>298.00290987700998</v>
      </c>
      <c r="EL333">
        <v>298.00298561093001</v>
      </c>
      <c r="EM333">
        <v>298.00302739741198</v>
      </c>
      <c r="EN333">
        <v>298.00304345877601</v>
      </c>
      <c r="EO333">
        <v>298.00304020484901</v>
      </c>
      <c r="EP333">
        <v>298.00302258384301</v>
      </c>
      <c r="EQ333">
        <v>298.002994377932</v>
      </c>
      <c r="ER333">
        <v>298.00295844907902</v>
      </c>
      <c r="ES333">
        <v>298.00291694092698</v>
      </c>
      <c r="ET333">
        <v>298.00287144252798</v>
      </c>
      <c r="EU333">
        <v>298.002823119494</v>
      </c>
      <c r="EV333">
        <v>298.002772817736</v>
      </c>
      <c r="EW333">
        <v>298.002721144519</v>
      </c>
      <c r="EX333">
        <v>298.00266853099703</v>
      </c>
      <c r="EY333">
        <v>298.00261527986999</v>
      </c>
      <c r="EZ333">
        <v>298.00256160124002</v>
      </c>
      <c r="FA333">
        <v>298.00250763925101</v>
      </c>
      <c r="FB333">
        <v>298.00245349163299</v>
      </c>
      <c r="FC333">
        <v>298.00239922385299</v>
      </c>
      <c r="FD333">
        <v>298.002344879232</v>
      </c>
      <c r="FE333">
        <v>298.00229048608003</v>
      </c>
      <c r="FF333">
        <v>298.00223606266297</v>
      </c>
      <c r="FG333">
        <v>298.002181620616</v>
      </c>
      <c r="FH333">
        <v>298.00212716725099</v>
      </c>
      <c r="FI333">
        <v>298.00207270710098</v>
      </c>
      <c r="FJ333">
        <v>298.00201824294101</v>
      </c>
      <c r="FK333">
        <v>298.00196377644301</v>
      </c>
      <c r="FL333">
        <v>298.001909308601</v>
      </c>
      <c r="FM333">
        <v>298.001854839999</v>
      </c>
      <c r="FN333">
        <v>298.00180037097101</v>
      </c>
      <c r="FO333">
        <v>298.00174590171002</v>
      </c>
      <c r="FP333">
        <v>298.00169143232199</v>
      </c>
      <c r="FQ333">
        <v>298.00163696286597</v>
      </c>
      <c r="FR333">
        <v>298.001582493375</v>
      </c>
      <c r="FS333">
        <v>298.00152802386401</v>
      </c>
      <c r="FT333">
        <v>298.00147355434399</v>
      </c>
      <c r="FU333">
        <v>298.001419084818</v>
      </c>
      <c r="FV333">
        <v>298.00136461528899</v>
      </c>
      <c r="FW333">
        <v>298.001310145758</v>
      </c>
      <c r="FX333">
        <v>298.00125567622501</v>
      </c>
      <c r="FY333">
        <v>298.00120120669197</v>
      </c>
      <c r="FZ333">
        <v>298.001146737157</v>
      </c>
      <c r="GA333">
        <v>298.00109226762203</v>
      </c>
      <c r="GB333">
        <v>298.00103779808597</v>
      </c>
      <c r="GC333">
        <v>298.00098332854799</v>
      </c>
      <c r="GD333">
        <v>298.00092885901</v>
      </c>
      <c r="GE333">
        <v>298.00087438947202</v>
      </c>
      <c r="GF333">
        <v>298.00081991993198</v>
      </c>
      <c r="GG333">
        <v>298.00076545039099</v>
      </c>
      <c r="GH333">
        <v>298.00071098084999</v>
      </c>
      <c r="GI333">
        <v>298.000656511307</v>
      </c>
      <c r="GJ333">
        <v>298.00060204176401</v>
      </c>
      <c r="GK333">
        <v>298.00054757222</v>
      </c>
      <c r="GL333">
        <v>298.00049310267502</v>
      </c>
      <c r="GM333">
        <v>298.00043863312902</v>
      </c>
      <c r="GN333">
        <v>298.000384163582</v>
      </c>
      <c r="GO333">
        <v>298.00032969403497</v>
      </c>
      <c r="GP333">
        <v>298.00027522448602</v>
      </c>
      <c r="GQ333">
        <v>298.00022075493598</v>
      </c>
      <c r="GR333">
        <v>298.00016628534502</v>
      </c>
      <c r="GS333">
        <v>298.00011181413498</v>
      </c>
      <c r="GT333">
        <v>298.00005727635198</v>
      </c>
      <c r="GU333">
        <v>298</v>
      </c>
    </row>
    <row r="334" spans="1:203" x14ac:dyDescent="0.25">
      <c r="A334" s="1">
        <v>5.8119464091411199</v>
      </c>
      <c r="B334">
        <v>282.29036917843001</v>
      </c>
      <c r="C334">
        <v>282.29972757860702</v>
      </c>
      <c r="D334">
        <v>282.32063776721401</v>
      </c>
      <c r="E334">
        <v>282.34389162374703</v>
      </c>
      <c r="F334">
        <v>282.36879212852</v>
      </c>
      <c r="G334">
        <v>282.39535333937198</v>
      </c>
      <c r="H334">
        <v>282.423636184359</v>
      </c>
      <c r="I334">
        <v>282.45370404424699</v>
      </c>
      <c r="J334">
        <v>282.48561965743301</v>
      </c>
      <c r="K334">
        <v>282.519444757055</v>
      </c>
      <c r="L334">
        <v>282.55523994609001</v>
      </c>
      <c r="M334">
        <v>282.59306462603399</v>
      </c>
      <c r="N334">
        <v>282.63297688359199</v>
      </c>
      <c r="O334">
        <v>282.67503346677501</v>
      </c>
      <c r="P334">
        <v>282.71928978296103</v>
      </c>
      <c r="Q334">
        <v>282.76579987579601</v>
      </c>
      <c r="R334">
        <v>282.81461654438499</v>
      </c>
      <c r="S334">
        <v>282.86579135973699</v>
      </c>
      <c r="T334">
        <v>282.91937489042698</v>
      </c>
      <c r="U334">
        <v>282.97541678899199</v>
      </c>
      <c r="V334">
        <v>283.0339661182</v>
      </c>
      <c r="W334">
        <v>283.09507154951899</v>
      </c>
      <c r="X334">
        <v>283.158781765713</v>
      </c>
      <c r="Y334">
        <v>283.22514584146199</v>
      </c>
      <c r="Z334">
        <v>283.294213711466</v>
      </c>
      <c r="AA334">
        <v>283.366036757644</v>
      </c>
      <c r="AB334">
        <v>283.44066840253799</v>
      </c>
      <c r="AC334">
        <v>283.51816487711801</v>
      </c>
      <c r="AD334">
        <v>283.59858602966199</v>
      </c>
      <c r="AE334">
        <v>283.68199634348798</v>
      </c>
      <c r="AF334">
        <v>283.768465960475</v>
      </c>
      <c r="AG334">
        <v>283.85807198956797</v>
      </c>
      <c r="AH334">
        <v>283.95089988408802</v>
      </c>
      <c r="AI334">
        <v>284.04704507170698</v>
      </c>
      <c r="AJ334">
        <v>284.14661478661299</v>
      </c>
      <c r="AK334">
        <v>284.24973013726799</v>
      </c>
      <c r="AL334">
        <v>284.35652844652901</v>
      </c>
      <c r="AM334">
        <v>284.46716590031099</v>
      </c>
      <c r="AN334">
        <v>284.581820528207</v>
      </c>
      <c r="AO334">
        <v>284.70069555253502</v>
      </c>
      <c r="AP334">
        <v>284.82402313689897</v>
      </c>
      <c r="AQ334">
        <v>284.95206856945498</v>
      </c>
      <c r="AR334">
        <v>285.08513483201699</v>
      </c>
      <c r="AS334">
        <v>285.22356765368198</v>
      </c>
      <c r="AT334">
        <v>285.36776112616599</v>
      </c>
      <c r="AU334">
        <v>285.51816314343699</v>
      </c>
      <c r="AV334">
        <v>285.67528171413898</v>
      </c>
      <c r="AW334">
        <v>285.83969054629898</v>
      </c>
      <c r="AX334">
        <v>286.01203473638202</v>
      </c>
      <c r="AY334">
        <v>286.193033341697</v>
      </c>
      <c r="AZ334">
        <v>286.383482697754</v>
      </c>
      <c r="BA334">
        <v>286.58425165877901</v>
      </c>
      <c r="BB334">
        <v>286.79627104650302</v>
      </c>
      <c r="BC334">
        <v>287.02051148158102</v>
      </c>
      <c r="BD334">
        <v>287.25794302155703</v>
      </c>
      <c r="BE334">
        <v>287.509471758742</v>
      </c>
      <c r="BF334">
        <v>287.77583612135402</v>
      </c>
      <c r="BG334">
        <v>288.05747366598001</v>
      </c>
      <c r="BH334">
        <v>288.35433113557798</v>
      </c>
      <c r="BI334">
        <v>288.66566701203197</v>
      </c>
      <c r="BJ334">
        <v>288.98987565098099</v>
      </c>
      <c r="BK334">
        <v>289.32441400786001</v>
      </c>
      <c r="BL334">
        <v>289.66590475893503</v>
      </c>
      <c r="BM334">
        <v>290.01045807512099</v>
      </c>
      <c r="BN334">
        <v>290.35411985825601</v>
      </c>
      <c r="BO334">
        <v>290.69331538075397</v>
      </c>
      <c r="BP334">
        <v>291.02514098965003</v>
      </c>
      <c r="BQ334">
        <v>291.34749290305001</v>
      </c>
      <c r="BR334">
        <v>291.65902200258103</v>
      </c>
      <c r="BS334">
        <v>291.95901086986999</v>
      </c>
      <c r="BT334">
        <v>292.247228509173</v>
      </c>
      <c r="BU334">
        <v>292.52378998039802</v>
      </c>
      <c r="BV334">
        <v>292.789038668035</v>
      </c>
      <c r="BW334">
        <v>293.04345569249102</v>
      </c>
      <c r="BX334">
        <v>293.28759037359299</v>
      </c>
      <c r="BY334">
        <v>293.522017022596</v>
      </c>
      <c r="BZ334">
        <v>293.74730534151598</v>
      </c>
      <c r="CA334">
        <v>293.96400072459397</v>
      </c>
      <c r="CB334">
        <v>294.17261065682902</v>
      </c>
      <c r="CC334">
        <v>294.37359692756502</v>
      </c>
      <c r="CD334">
        <v>294.56737202904901</v>
      </c>
      <c r="CE334">
        <v>294.75429818390597</v>
      </c>
      <c r="CF334">
        <v>294.93468813110701</v>
      </c>
      <c r="CG334">
        <v>295.10880736580401</v>
      </c>
      <c r="CH334">
        <v>295.27687712331601</v>
      </c>
      <c r="CI334">
        <v>295.43907794631099</v>
      </c>
      <c r="CJ334">
        <v>295.59555376293201</v>
      </c>
      <c r="CK334">
        <v>295.74641619384499</v>
      </c>
      <c r="CL334">
        <v>295.89174867330001</v>
      </c>
      <c r="CM334">
        <v>296.03161115819699</v>
      </c>
      <c r="CN334">
        <v>296.16604420463801</v>
      </c>
      <c r="CO334">
        <v>296.295073587579</v>
      </c>
      <c r="CP334">
        <v>296.41871426070998</v>
      </c>
      <c r="CQ334">
        <v>296.53697453389498</v>
      </c>
      <c r="CR334">
        <v>296.64985992062498</v>
      </c>
      <c r="CS334">
        <v>296.75737674180402</v>
      </c>
      <c r="CT334">
        <v>296.85953549274802</v>
      </c>
      <c r="CU334">
        <v>296.956353892067</v>
      </c>
      <c r="CV334">
        <v>297.04785958748698</v>
      </c>
      <c r="CW334">
        <v>297.13409248320397</v>
      </c>
      <c r="CX334">
        <v>297.21510666429299</v>
      </c>
      <c r="CY334">
        <v>297.29097189658</v>
      </c>
      <c r="CZ334">
        <v>297.36177468784501</v>
      </c>
      <c r="DA334">
        <v>297.42761889170202</v>
      </c>
      <c r="DB334">
        <v>297.48862587727501</v>
      </c>
      <c r="DC334">
        <v>297.54493425931202</v>
      </c>
      <c r="DD334">
        <v>297.596699214642</v>
      </c>
      <c r="DE334">
        <v>297.644091417374</v>
      </c>
      <c r="DF334">
        <v>297.68729563134798</v>
      </c>
      <c r="DG334">
        <v>297.72650900284401</v>
      </c>
      <c r="DH334">
        <v>297.76193910907801</v>
      </c>
      <c r="DI334">
        <v>297.793801823325</v>
      </c>
      <c r="DJ334">
        <v>297.82231904483399</v>
      </c>
      <c r="DK334">
        <v>297.84771637174998</v>
      </c>
      <c r="DL334">
        <v>297.87022076432402</v>
      </c>
      <c r="DM334">
        <v>297.89005825719403</v>
      </c>
      <c r="DN334">
        <v>297.90745178003198</v>
      </c>
      <c r="DO334">
        <v>297.92261912997498</v>
      </c>
      <c r="DP334">
        <v>297.93577113580301</v>
      </c>
      <c r="DQ334">
        <v>297.947110043522</v>
      </c>
      <c r="DR334">
        <v>297.95682815033001</v>
      </c>
      <c r="DS334">
        <v>297.96510670022099</v>
      </c>
      <c r="DT334">
        <v>297.97211504673999</v>
      </c>
      <c r="DU334">
        <v>297.97801008064101</v>
      </c>
      <c r="DV334">
        <v>297.98293591261597</v>
      </c>
      <c r="DW334">
        <v>297.98702379481898</v>
      </c>
      <c r="DX334">
        <v>297.99039225951702</v>
      </c>
      <c r="DY334">
        <v>297.99314744912999</v>
      </c>
      <c r="DZ334">
        <v>297.99538360907297</v>
      </c>
      <c r="EA334">
        <v>297.99718371332102</v>
      </c>
      <c r="EB334">
        <v>297.99862019224798</v>
      </c>
      <c r="EC334">
        <v>297.99975573312901</v>
      </c>
      <c r="ED334">
        <v>298.00064412531901</v>
      </c>
      <c r="EE334">
        <v>298.00133112465397</v>
      </c>
      <c r="EF334">
        <v>298.00185531460397</v>
      </c>
      <c r="EG334">
        <v>298.00224894509199</v>
      </c>
      <c r="EH334">
        <v>298.00253873349698</v>
      </c>
      <c r="EI334">
        <v>298.00274661588799</v>
      </c>
      <c r="EJ334">
        <v>298.00289043998401</v>
      </c>
      <c r="EK334">
        <v>298.00298459449601</v>
      </c>
      <c r="EL334">
        <v>298.00304057233899</v>
      </c>
      <c r="EM334">
        <v>298.00306746758997</v>
      </c>
      <c r="EN334">
        <v>298.00307240804699</v>
      </c>
      <c r="EO334">
        <v>298.00306092678699</v>
      </c>
      <c r="EP334">
        <v>298.003037277202</v>
      </c>
      <c r="EQ334">
        <v>298.00300469674102</v>
      </c>
      <c r="ER334">
        <v>298.00296562493298</v>
      </c>
      <c r="ES334">
        <v>298.00292188140401</v>
      </c>
      <c r="ET334">
        <v>298.00287480941898</v>
      </c>
      <c r="EU334">
        <v>298.00282539022299</v>
      </c>
      <c r="EV334">
        <v>298.00277433299499</v>
      </c>
      <c r="EW334">
        <v>298.00272214475001</v>
      </c>
      <c r="EX334">
        <v>298.002669183992</v>
      </c>
      <c r="EY334">
        <v>298.002615701389</v>
      </c>
      <c r="EZ334">
        <v>298.00256187022001</v>
      </c>
      <c r="FA334">
        <v>298.00250780888598</v>
      </c>
      <c r="FB334">
        <v>298.00245359733799</v>
      </c>
      <c r="FC334">
        <v>298.00239928891801</v>
      </c>
      <c r="FD334">
        <v>298.00234491878399</v>
      </c>
      <c r="FE334">
        <v>298.00229050981699</v>
      </c>
      <c r="FF334">
        <v>298.00223607672399</v>
      </c>
      <c r="FG334">
        <v>298.00218162883499</v>
      </c>
      <c r="FH334">
        <v>298.002127171989</v>
      </c>
      <c r="FI334">
        <v>298.00207270979598</v>
      </c>
      <c r="FJ334">
        <v>298.00201824445099</v>
      </c>
      <c r="FK334">
        <v>298.00196377727701</v>
      </c>
      <c r="FL334">
        <v>298.00190930905597</v>
      </c>
      <c r="FM334">
        <v>298.001854840242</v>
      </c>
      <c r="FN334">
        <v>298.00180037109999</v>
      </c>
      <c r="FO334">
        <v>298.00174590177699</v>
      </c>
      <c r="FP334">
        <v>298.00169143235598</v>
      </c>
      <c r="FQ334">
        <v>298.00163696288399</v>
      </c>
      <c r="FR334">
        <v>298.00158249338301</v>
      </c>
      <c r="FS334">
        <v>298.00152802386799</v>
      </c>
      <c r="FT334">
        <v>298.00147355434598</v>
      </c>
      <c r="FU334">
        <v>298.00141908481902</v>
      </c>
      <c r="FV334">
        <v>298.00136461528899</v>
      </c>
      <c r="FW334">
        <v>298.001310145758</v>
      </c>
      <c r="FX334">
        <v>298.00125567622501</v>
      </c>
      <c r="FY334">
        <v>298.00120120669197</v>
      </c>
      <c r="FZ334">
        <v>298.001146737157</v>
      </c>
      <c r="GA334">
        <v>298.00109226762203</v>
      </c>
      <c r="GB334">
        <v>298.00103779808597</v>
      </c>
      <c r="GC334">
        <v>298.00098332854799</v>
      </c>
      <c r="GD334">
        <v>298.00092885901</v>
      </c>
      <c r="GE334">
        <v>298.00087438947202</v>
      </c>
      <c r="GF334">
        <v>298.00081991993198</v>
      </c>
      <c r="GG334">
        <v>298.00076545039099</v>
      </c>
      <c r="GH334">
        <v>298.00071098084999</v>
      </c>
      <c r="GI334">
        <v>298.000656511307</v>
      </c>
      <c r="GJ334">
        <v>298.00060204176401</v>
      </c>
      <c r="GK334">
        <v>298.00054757222</v>
      </c>
      <c r="GL334">
        <v>298.00049310267502</v>
      </c>
      <c r="GM334">
        <v>298.00043863312902</v>
      </c>
      <c r="GN334">
        <v>298.000384163582</v>
      </c>
      <c r="GO334">
        <v>298.00032969403497</v>
      </c>
      <c r="GP334">
        <v>298.00027522448602</v>
      </c>
      <c r="GQ334">
        <v>298.00022075493598</v>
      </c>
      <c r="GR334">
        <v>298.00016628534502</v>
      </c>
      <c r="GS334">
        <v>298.00011181413498</v>
      </c>
      <c r="GT334">
        <v>298.00005727635198</v>
      </c>
      <c r="GU334">
        <v>298</v>
      </c>
    </row>
    <row r="335" spans="1:203" x14ac:dyDescent="0.25">
      <c r="A335" s="1">
        <v>5.8293997016610604</v>
      </c>
      <c r="B335">
        <v>282.304081921641</v>
      </c>
      <c r="C335">
        <v>282.31385949623899</v>
      </c>
      <c r="D335">
        <v>282.33568904747</v>
      </c>
      <c r="E335">
        <v>282.359940021451</v>
      </c>
      <c r="F335">
        <v>282.38587908223099</v>
      </c>
      <c r="G335">
        <v>282.413517359499</v>
      </c>
      <c r="H335">
        <v>282.442915058214</v>
      </c>
      <c r="I335">
        <v>282.474134917264</v>
      </c>
      <c r="J335">
        <v>282.507238944547</v>
      </c>
      <c r="K335">
        <v>282.54228807567301</v>
      </c>
      <c r="L335">
        <v>282.57934209766898</v>
      </c>
      <c r="M335">
        <v>282.618459531523</v>
      </c>
      <c r="N335">
        <v>282.659697571278</v>
      </c>
      <c r="O335">
        <v>282.70311210402002</v>
      </c>
      <c r="P335">
        <v>282.74875765950497</v>
      </c>
      <c r="Q335">
        <v>282.796687501338</v>
      </c>
      <c r="R335">
        <v>282.846953677724</v>
      </c>
      <c r="S335">
        <v>282.89960715348002</v>
      </c>
      <c r="T335">
        <v>282.95469797933299</v>
      </c>
      <c r="U335">
        <v>283.01227549956599</v>
      </c>
      <c r="V335">
        <v>283.07238860902902</v>
      </c>
      <c r="W335">
        <v>283.135086110771</v>
      </c>
      <c r="X335">
        <v>283.20041704351797</v>
      </c>
      <c r="Y335">
        <v>283.268431182048</v>
      </c>
      <c r="Z335">
        <v>283.33917954587798</v>
      </c>
      <c r="AA335">
        <v>283.41271499744198</v>
      </c>
      <c r="AB335">
        <v>283.489092947811</v>
      </c>
      <c r="AC335">
        <v>283.56837219209501</v>
      </c>
      <c r="AD335">
        <v>283.65061577770501</v>
      </c>
      <c r="AE335">
        <v>283.73589209674702</v>
      </c>
      <c r="AF335">
        <v>283.82427604282702</v>
      </c>
      <c r="AG335">
        <v>283.915850411745</v>
      </c>
      <c r="AH335">
        <v>284.01070743189001</v>
      </c>
      <c r="AI335">
        <v>284.10895050635099</v>
      </c>
      <c r="AJ335">
        <v>284.21069621441302</v>
      </c>
      <c r="AK335">
        <v>284.31607655900598</v>
      </c>
      <c r="AL335">
        <v>284.425241507262</v>
      </c>
      <c r="AM335">
        <v>284.53836185972699</v>
      </c>
      <c r="AN335">
        <v>284.65563247478099</v>
      </c>
      <c r="AO335">
        <v>284.77727586830503</v>
      </c>
      <c r="AP335">
        <v>284.90354625029101</v>
      </c>
      <c r="AQ335">
        <v>285.03473399991299</v>
      </c>
      <c r="AR335">
        <v>285.17117061293999</v>
      </c>
      <c r="AS335">
        <v>285.31323384192302</v>
      </c>
      <c r="AT335">
        <v>285.46135368925002</v>
      </c>
      <c r="AU335">
        <v>285.616018162427</v>
      </c>
      <c r="AV335">
        <v>285.77777910928597</v>
      </c>
      <c r="AW335">
        <v>285.94725808045098</v>
      </c>
      <c r="AX335">
        <v>286.12515105172201</v>
      </c>
      <c r="AY335">
        <v>286.31222916069299</v>
      </c>
      <c r="AZ335">
        <v>286.50933979745201</v>
      </c>
      <c r="BA335">
        <v>286.717397447086</v>
      </c>
      <c r="BB335">
        <v>286.937366097748</v>
      </c>
      <c r="BC335">
        <v>287.170226743309</v>
      </c>
      <c r="BD335">
        <v>287.41692300964098</v>
      </c>
      <c r="BE335">
        <v>287.67826946128503</v>
      </c>
      <c r="BF335">
        <v>287.95483492450302</v>
      </c>
      <c r="BG335">
        <v>288.24676347724397</v>
      </c>
      <c r="BH335">
        <v>288.55358003161098</v>
      </c>
      <c r="BI335">
        <v>288.87399573864201</v>
      </c>
      <c r="BJ335">
        <v>289.20578793991001</v>
      </c>
      <c r="BK335">
        <v>289.545835144921</v>
      </c>
      <c r="BL335">
        <v>289.89036253246701</v>
      </c>
      <c r="BM335">
        <v>290.23536421404202</v>
      </c>
      <c r="BN335">
        <v>290.57707255174199</v>
      </c>
      <c r="BO335">
        <v>290.91231163154902</v>
      </c>
      <c r="BP335">
        <v>291.238684411034</v>
      </c>
      <c r="BQ335">
        <v>291.55458330595098</v>
      </c>
      <c r="BR335">
        <v>291.85908310204798</v>
      </c>
      <c r="BS335">
        <v>292.15179824533601</v>
      </c>
      <c r="BT335">
        <v>292.43273762039598</v>
      </c>
      <c r="BU335">
        <v>292.70217730303301</v>
      </c>
      <c r="BV335">
        <v>292.960560340001</v>
      </c>
      <c r="BW335">
        <v>293.20842174488399</v>
      </c>
      <c r="BX335">
        <v>293.446330498799</v>
      </c>
      <c r="BY335">
        <v>293.674863256077</v>
      </c>
      <c r="BZ335">
        <v>293.8945777925</v>
      </c>
      <c r="CA335">
        <v>294.10599767210903</v>
      </c>
      <c r="CB335">
        <v>294.30960307186399</v>
      </c>
      <c r="CC335">
        <v>294.50582576142898</v>
      </c>
      <c r="CD335">
        <v>294.69504733066401</v>
      </c>
      <c r="CE335">
        <v>294.87759948816699</v>
      </c>
      <c r="CF335">
        <v>295.05376578920999</v>
      </c>
      <c r="CG335">
        <v>295.22378445322602</v>
      </c>
      <c r="CH335">
        <v>295.38785188213598</v>
      </c>
      <c r="CI335">
        <v>295.54612642124903</v>
      </c>
      <c r="CJ335">
        <v>295.69873257428998</v>
      </c>
      <c r="CK335">
        <v>295.84576550345002</v>
      </c>
      <c r="CL335">
        <v>295.98729512716801</v>
      </c>
      <c r="CM335">
        <v>296.12337082147002</v>
      </c>
      <c r="CN335">
        <v>296.254025481003</v>
      </c>
      <c r="CO335">
        <v>296.37927999916002</v>
      </c>
      <c r="CP335">
        <v>296.49914717405397</v>
      </c>
      <c r="CQ335">
        <v>296.61363569011399</v>
      </c>
      <c r="CR335">
        <v>296.72275380106998</v>
      </c>
      <c r="CS335">
        <v>296.82651273782102</v>
      </c>
      <c r="CT335">
        <v>296.92492983835001</v>
      </c>
      <c r="CU335">
        <v>297.01803133454302</v>
      </c>
      <c r="CV335">
        <v>297.10585478181798</v>
      </c>
      <c r="CW335">
        <v>297.18845109345699</v>
      </c>
      <c r="CX335">
        <v>297.26588615515601</v>
      </c>
      <c r="CY335">
        <v>297.33824201256698</v>
      </c>
      <c r="CZ335">
        <v>297.40561761582399</v>
      </c>
      <c r="DA335">
        <v>297.46812912181701</v>
      </c>
      <c r="DB335">
        <v>297.525909772278</v>
      </c>
      <c r="DC335">
        <v>297.57910934153699</v>
      </c>
      <c r="DD335">
        <v>297.62789321657601</v>
      </c>
      <c r="DE335">
        <v>297.67244111036098</v>
      </c>
      <c r="DF335">
        <v>297.71294547962498</v>
      </c>
      <c r="DG335">
        <v>297.74960967413301</v>
      </c>
      <c r="DH335">
        <v>297.78264589604998</v>
      </c>
      <c r="DI335">
        <v>297.81227300119599</v>
      </c>
      <c r="DJ335">
        <v>297.83871422450898</v>
      </c>
      <c r="DK335">
        <v>297.862194881157</v>
      </c>
      <c r="DL335">
        <v>297.88294009295299</v>
      </c>
      <c r="DM335">
        <v>297.90117260434403</v>
      </c>
      <c r="DN335">
        <v>297.91711073254902</v>
      </c>
      <c r="DO335">
        <v>297.93096649359097</v>
      </c>
      <c r="DP335">
        <v>297.94294393497199</v>
      </c>
      <c r="DQ335">
        <v>297.95323770412898</v>
      </c>
      <c r="DR335">
        <v>297.96203186960997</v>
      </c>
      <c r="DS335">
        <v>297.96949900311</v>
      </c>
      <c r="DT335">
        <v>297.97579952282803</v>
      </c>
      <c r="DU335">
        <v>297.98108129120197</v>
      </c>
      <c r="DV335">
        <v>297.98547945329898</v>
      </c>
      <c r="DW335">
        <v>297.98911649654599</v>
      </c>
      <c r="DX335">
        <v>297.99210250800002</v>
      </c>
      <c r="DY335">
        <v>297.99453560216199</v>
      </c>
      <c r="DZ335">
        <v>297.99650249036</v>
      </c>
      <c r="EA335">
        <v>297.99807916198898</v>
      </c>
      <c r="EB335">
        <v>297.99933164823301</v>
      </c>
      <c r="EC335">
        <v>298.00031684022701</v>
      </c>
      <c r="ED335">
        <v>298.00108333573098</v>
      </c>
      <c r="EE335">
        <v>298.001672291136</v>
      </c>
      <c r="EF335">
        <v>298.00211825879398</v>
      </c>
      <c r="EG335">
        <v>298.00244999309803</v>
      </c>
      <c r="EH335">
        <v>298.002691212196</v>
      </c>
      <c r="EI335">
        <v>298.00286130568202</v>
      </c>
      <c r="EJ335">
        <v>298.00297598174001</v>
      </c>
      <c r="EK335">
        <v>298.00304785017602</v>
      </c>
      <c r="EL335">
        <v>298.00308694025603</v>
      </c>
      <c r="EM335">
        <v>298.00310115436599</v>
      </c>
      <c r="EN335">
        <v>298.00309666021701</v>
      </c>
      <c r="EO335">
        <v>298.003078225541</v>
      </c>
      <c r="EP335">
        <v>298.00304950009797</v>
      </c>
      <c r="EQ335">
        <v>298.00301325033399</v>
      </c>
      <c r="ER335">
        <v>298.00297155222501</v>
      </c>
      <c r="ES335">
        <v>298.00292594783502</v>
      </c>
      <c r="ET335">
        <v>298.00287757084902</v>
      </c>
      <c r="EU335">
        <v>298.00282724601698</v>
      </c>
      <c r="EV335">
        <v>298.00277556698097</v>
      </c>
      <c r="EW335">
        <v>298.00272295642401</v>
      </c>
      <c r="EX335">
        <v>298.00266971201103</v>
      </c>
      <c r="EY335">
        <v>298.00261604102701</v>
      </c>
      <c r="EZ335">
        <v>298.00256208618401</v>
      </c>
      <c r="FA335">
        <v>298.00250794460402</v>
      </c>
      <c r="FB335">
        <v>298.00245368161001</v>
      </c>
      <c r="FC335">
        <v>298.00239934060801</v>
      </c>
      <c r="FD335">
        <v>298.00234495009499</v>
      </c>
      <c r="FE335">
        <v>298.00229052854303</v>
      </c>
      <c r="FF335">
        <v>298.00223608777799</v>
      </c>
      <c r="FG335">
        <v>298.00218163527302</v>
      </c>
      <c r="FH335">
        <v>298.002127175689</v>
      </c>
      <c r="FI335">
        <v>298.00207271189203</v>
      </c>
      <c r="FJ335">
        <v>298.00201824562203</v>
      </c>
      <c r="FK335">
        <v>298.00196377792201</v>
      </c>
      <c r="FL335">
        <v>298.00190930940499</v>
      </c>
      <c r="FM335">
        <v>298.00185484042902</v>
      </c>
      <c r="FN335">
        <v>298.00180037119799</v>
      </c>
      <c r="FO335">
        <v>298.00174590182797</v>
      </c>
      <c r="FP335">
        <v>298.00169143238202</v>
      </c>
      <c r="FQ335">
        <v>298.00163696289701</v>
      </c>
      <c r="FR335">
        <v>298.00158249339</v>
      </c>
      <c r="FS335">
        <v>298.001528023871</v>
      </c>
      <c r="FT335">
        <v>298.001473554347</v>
      </c>
      <c r="FU335">
        <v>298.00141908481902</v>
      </c>
      <c r="FV335">
        <v>298.00136461528899</v>
      </c>
      <c r="FW335">
        <v>298.001310145758</v>
      </c>
      <c r="FX335">
        <v>298.00125567622501</v>
      </c>
      <c r="FY335">
        <v>298.00120120669197</v>
      </c>
      <c r="FZ335">
        <v>298.001146737157</v>
      </c>
      <c r="GA335">
        <v>298.00109226762203</v>
      </c>
      <c r="GB335">
        <v>298.00103779808597</v>
      </c>
      <c r="GC335">
        <v>298.00098332854799</v>
      </c>
      <c r="GD335">
        <v>298.00092885901</v>
      </c>
      <c r="GE335">
        <v>298.00087438947202</v>
      </c>
      <c r="GF335">
        <v>298.00081991993198</v>
      </c>
      <c r="GG335">
        <v>298.00076545039099</v>
      </c>
      <c r="GH335">
        <v>298.00071098084999</v>
      </c>
      <c r="GI335">
        <v>298.000656511307</v>
      </c>
      <c r="GJ335">
        <v>298.00060204176401</v>
      </c>
      <c r="GK335">
        <v>298.00054757222</v>
      </c>
      <c r="GL335">
        <v>298.00049310267502</v>
      </c>
      <c r="GM335">
        <v>298.00043863312902</v>
      </c>
      <c r="GN335">
        <v>298.000384163582</v>
      </c>
      <c r="GO335">
        <v>298.00032969403497</v>
      </c>
      <c r="GP335">
        <v>298.00027522448602</v>
      </c>
      <c r="GQ335">
        <v>298.00022075493598</v>
      </c>
      <c r="GR335">
        <v>298.00016628534502</v>
      </c>
      <c r="GS335">
        <v>298.00011181413498</v>
      </c>
      <c r="GT335">
        <v>298.00005727635198</v>
      </c>
      <c r="GU335">
        <v>298</v>
      </c>
    </row>
    <row r="336" spans="1:203" x14ac:dyDescent="0.25">
      <c r="A336" s="1">
        <v>5.8468529941809999</v>
      </c>
      <c r="B336">
        <v>282.31838897684798</v>
      </c>
      <c r="C336">
        <v>282.32859623476497</v>
      </c>
      <c r="D336">
        <v>282.35136741107101</v>
      </c>
      <c r="E336">
        <v>282.37663854414501</v>
      </c>
      <c r="F336">
        <v>282.40363892535402</v>
      </c>
      <c r="G336">
        <v>282.43237662657299</v>
      </c>
      <c r="H336">
        <v>282.46291108922202</v>
      </c>
      <c r="I336">
        <v>282.495304351019</v>
      </c>
      <c r="J336">
        <v>282.52961765197603</v>
      </c>
      <c r="K336">
        <v>282.565911129911</v>
      </c>
      <c r="L336">
        <v>282.60424372270398</v>
      </c>
      <c r="M336">
        <v>282.64467306368402</v>
      </c>
      <c r="N336">
        <v>282.68725549567898</v>
      </c>
      <c r="O336">
        <v>282.732046036322</v>
      </c>
      <c r="P336">
        <v>282.77909840779301</v>
      </c>
      <c r="Q336">
        <v>282.82846512906502</v>
      </c>
      <c r="R336">
        <v>282.88019758442402</v>
      </c>
      <c r="S336">
        <v>282.93434621713402</v>
      </c>
      <c r="T336">
        <v>282.99096068573499</v>
      </c>
      <c r="U336">
        <v>283.05009014086397</v>
      </c>
      <c r="V336">
        <v>283.11178351192899</v>
      </c>
      <c r="W336">
        <v>283.17608986328497</v>
      </c>
      <c r="X336">
        <v>283.24305885678098</v>
      </c>
      <c r="Y336">
        <v>283.31274120255898</v>
      </c>
      <c r="Z336">
        <v>283.38518926452502</v>
      </c>
      <c r="AA336">
        <v>283.46045775245398</v>
      </c>
      <c r="AB336">
        <v>283.53860444584302</v>
      </c>
      <c r="AC336">
        <v>283.61969109984</v>
      </c>
      <c r="AD336">
        <v>283.703784438838</v>
      </c>
      <c r="AE336">
        <v>283.790957338319</v>
      </c>
      <c r="AF336">
        <v>283.88129007217998</v>
      </c>
      <c r="AG336">
        <v>283.97487183614498</v>
      </c>
      <c r="AH336">
        <v>284.07180242214702</v>
      </c>
      <c r="AI336">
        <v>284.17219411448701</v>
      </c>
      <c r="AJ336">
        <v>284.27617386172699</v>
      </c>
      <c r="AK336">
        <v>284.383885715872</v>
      </c>
      <c r="AL336">
        <v>284.49549358626399</v>
      </c>
      <c r="AM336">
        <v>284.611184341269</v>
      </c>
      <c r="AN336">
        <v>284.73117129128201</v>
      </c>
      <c r="AO336">
        <v>284.85569808191298</v>
      </c>
      <c r="AP336">
        <v>284.98504297315998</v>
      </c>
      <c r="AQ336">
        <v>285.11952363881102</v>
      </c>
      <c r="AR336">
        <v>285.25950243871898</v>
      </c>
      <c r="AS336">
        <v>285.40539183183</v>
      </c>
      <c r="AT336">
        <v>285.55766036376701</v>
      </c>
      <c r="AU336">
        <v>285.716838933845</v>
      </c>
      <c r="AV336">
        <v>285.88352581912898</v>
      </c>
      <c r="AW336">
        <v>286.05839257756998</v>
      </c>
      <c r="AX336">
        <v>286.24218744146702</v>
      </c>
      <c r="AY336">
        <v>286.43573365418598</v>
      </c>
      <c r="AZ336">
        <v>286.63992686586602</v>
      </c>
      <c r="BA336">
        <v>286.855720542558</v>
      </c>
      <c r="BB336">
        <v>287.08409955235902</v>
      </c>
      <c r="BC336">
        <v>287.32603217019602</v>
      </c>
      <c r="BD336">
        <v>287.58239658601099</v>
      </c>
      <c r="BE336">
        <v>287.85387004491702</v>
      </c>
      <c r="BF336">
        <v>288.14077149573899</v>
      </c>
      <c r="BG336">
        <v>288.44286922366803</v>
      </c>
      <c r="BH336">
        <v>288.75917896406298</v>
      </c>
      <c r="BI336">
        <v>289.08780595486797</v>
      </c>
      <c r="BJ336">
        <v>289.42591758399698</v>
      </c>
      <c r="BK336">
        <v>289.76991118754199</v>
      </c>
      <c r="BL336">
        <v>290.11579011494899</v>
      </c>
      <c r="BM336">
        <v>290.45963313387398</v>
      </c>
      <c r="BN336">
        <v>290.79801360245199</v>
      </c>
      <c r="BO336">
        <v>291.12823857071697</v>
      </c>
      <c r="BP336">
        <v>291.44842549850398</v>
      </c>
      <c r="BQ336">
        <v>291.75742185794297</v>
      </c>
      <c r="BR336">
        <v>292.05466861031101</v>
      </c>
      <c r="BS336">
        <v>292.34005216868701</v>
      </c>
      <c r="BT336">
        <v>292.61376873443402</v>
      </c>
      <c r="BU336">
        <v>292.876214029045</v>
      </c>
      <c r="BV336">
        <v>293.127899746384</v>
      </c>
      <c r="BW336">
        <v>293.36938914757701</v>
      </c>
      <c r="BX336">
        <v>293.60126107449702</v>
      </c>
      <c r="BY336">
        <v>293.82408410556502</v>
      </c>
      <c r="BZ336">
        <v>294.03839680703499</v>
      </c>
      <c r="CA336">
        <v>294.24469702715402</v>
      </c>
      <c r="CB336">
        <v>294.44343564822401</v>
      </c>
      <c r="CC336">
        <v>294.63501371184498</v>
      </c>
      <c r="CD336">
        <v>294.81978208609002</v>
      </c>
      <c r="CE336">
        <v>294.99804278607098</v>
      </c>
      <c r="CF336">
        <v>295.17005143860399</v>
      </c>
      <c r="CG336">
        <v>295.33602056846399</v>
      </c>
      <c r="CH336">
        <v>295.49612342166603</v>
      </c>
      <c r="CI336">
        <v>295.65049808065601</v>
      </c>
      <c r="CJ336">
        <v>295.799251591364</v>
      </c>
      <c r="CK336">
        <v>295.94246461834803</v>
      </c>
      <c r="CL336">
        <v>296.08019554405399</v>
      </c>
      <c r="CM336">
        <v>296.21248510221301</v>
      </c>
      <c r="CN336">
        <v>296.33936039869798</v>
      </c>
      <c r="CO336">
        <v>296.460839215997</v>
      </c>
      <c r="CP336">
        <v>296.57693386382601</v>
      </c>
      <c r="CQ336">
        <v>296.68765493374298</v>
      </c>
      <c r="CR336">
        <v>296.79301479639298</v>
      </c>
      <c r="CS336">
        <v>296.89303079110402</v>
      </c>
      <c r="CT336">
        <v>296.98772810391802</v>
      </c>
      <c r="CU336">
        <v>297.07714228509002</v>
      </c>
      <c r="CV336">
        <v>297.161321389536</v>
      </c>
      <c r="CW336">
        <v>297.24032771031801</v>
      </c>
      <c r="CX336">
        <v>297.31423908383198</v>
      </c>
      <c r="CY336">
        <v>297.38314976838097</v>
      </c>
      <c r="CZ336">
        <v>297.44717089066597</v>
      </c>
      <c r="DA336">
        <v>297.50643044495399</v>
      </c>
      <c r="DB336">
        <v>297.56107289476802</v>
      </c>
      <c r="DC336">
        <v>297.611258382492</v>
      </c>
      <c r="DD336">
        <v>297.65716156971098</v>
      </c>
      <c r="DE336">
        <v>297.698970181118</v>
      </c>
      <c r="DF336">
        <v>297.73688325621299</v>
      </c>
      <c r="DG336">
        <v>297.77110920373798</v>
      </c>
      <c r="DH336">
        <v>297.80186368364099</v>
      </c>
      <c r="DI336">
        <v>297.82936738748498</v>
      </c>
      <c r="DJ336">
        <v>297.853843782213</v>
      </c>
      <c r="DK336">
        <v>297.87551685866799</v>
      </c>
      <c r="DL336">
        <v>297.89460894872599</v>
      </c>
      <c r="DM336">
        <v>297.911338659541</v>
      </c>
      <c r="DN336">
        <v>297.92591896685298</v>
      </c>
      <c r="DO336">
        <v>297.93855550139102</v>
      </c>
      <c r="DP336">
        <v>297.94944505665597</v>
      </c>
      <c r="DQ336">
        <v>297.95877434011999</v>
      </c>
      <c r="DR336">
        <v>297.966718978046</v>
      </c>
      <c r="DS336">
        <v>297.97344277723403</v>
      </c>
      <c r="DT336">
        <v>297.979097239429</v>
      </c>
      <c r="DU336">
        <v>297.983821317337</v>
      </c>
      <c r="DV336">
        <v>297.98774139526199</v>
      </c>
      <c r="DW336">
        <v>297.990971472637</v>
      </c>
      <c r="DX336">
        <v>297.99361352510402</v>
      </c>
      <c r="DY336">
        <v>297.99575801544597</v>
      </c>
      <c r="DZ336">
        <v>297.99748452548698</v>
      </c>
      <c r="EA336">
        <v>297.99886248002798</v>
      </c>
      <c r="EB336">
        <v>297.99995193480299</v>
      </c>
      <c r="EC336">
        <v>298.000804402234</v>
      </c>
      <c r="ED336">
        <v>298.00146369120301</v>
      </c>
      <c r="EE336">
        <v>298.00196674</v>
      </c>
      <c r="EF336">
        <v>298.002344424873</v>
      </c>
      <c r="EG336">
        <v>298.00262232998</v>
      </c>
      <c r="EH336">
        <v>298.00282146790198</v>
      </c>
      <c r="EI336">
        <v>298.00295894311199</v>
      </c>
      <c r="EJ336">
        <v>298.00304855371098</v>
      </c>
      <c r="EK336">
        <v>298.00310132939097</v>
      </c>
      <c r="EL336">
        <v>298.00312600578098</v>
      </c>
      <c r="EM336">
        <v>298.00312943716</v>
      </c>
      <c r="EN336">
        <v>298.00311695090602</v>
      </c>
      <c r="EO336">
        <v>298.00309264806401</v>
      </c>
      <c r="EP336">
        <v>298.00305965505203</v>
      </c>
      <c r="EQ336">
        <v>298.00302033186802</v>
      </c>
      <c r="ER336">
        <v>298.00297644221598</v>
      </c>
      <c r="ES336">
        <v>298.00292929083702</v>
      </c>
      <c r="ET336">
        <v>298.00287983302798</v>
      </c>
      <c r="EU336">
        <v>298.00282876094502</v>
      </c>
      <c r="EV336">
        <v>298.002776570766</v>
      </c>
      <c r="EW336">
        <v>298.00272361435702</v>
      </c>
      <c r="EX336">
        <v>298.00267013851101</v>
      </c>
      <c r="EY336">
        <v>298.00261631439997</v>
      </c>
      <c r="EZ336">
        <v>298.00256225940097</v>
      </c>
      <c r="FA336">
        <v>298.00250805307701</v>
      </c>
      <c r="FB336">
        <v>298.00245374872799</v>
      </c>
      <c r="FC336">
        <v>298.00239938163298</v>
      </c>
      <c r="FD336">
        <v>298.00234497485798</v>
      </c>
      <c r="FE336">
        <v>298.002290543301</v>
      </c>
      <c r="FF336">
        <v>298.002236096459</v>
      </c>
      <c r="FG336">
        <v>298.00218164031202</v>
      </c>
      <c r="FH336">
        <v>298.00212717857403</v>
      </c>
      <c r="FI336">
        <v>298.00207271352099</v>
      </c>
      <c r="FJ336">
        <v>298.00201824652999</v>
      </c>
      <c r="FK336">
        <v>298.00196377842002</v>
      </c>
      <c r="FL336">
        <v>298.00190930967398</v>
      </c>
      <c r="FM336">
        <v>298.00185484057198</v>
      </c>
      <c r="FN336">
        <v>298.00180037127302</v>
      </c>
      <c r="FO336">
        <v>298.001745901866</v>
      </c>
      <c r="FP336">
        <v>298.00169143240203</v>
      </c>
      <c r="FQ336">
        <v>298.00163696290599</v>
      </c>
      <c r="FR336">
        <v>298.00158249339398</v>
      </c>
      <c r="FS336">
        <v>298.00152802387402</v>
      </c>
      <c r="FT336">
        <v>298.00147355434802</v>
      </c>
      <c r="FU336">
        <v>298.00141908481999</v>
      </c>
      <c r="FV336">
        <v>298.00136461528899</v>
      </c>
      <c r="FW336">
        <v>298.001310145758</v>
      </c>
      <c r="FX336">
        <v>298.00125567622501</v>
      </c>
      <c r="FY336">
        <v>298.00120120669197</v>
      </c>
      <c r="FZ336">
        <v>298.001146737157</v>
      </c>
      <c r="GA336">
        <v>298.00109226762203</v>
      </c>
      <c r="GB336">
        <v>298.00103779808597</v>
      </c>
      <c r="GC336">
        <v>298.00098332854799</v>
      </c>
      <c r="GD336">
        <v>298.00092885901</v>
      </c>
      <c r="GE336">
        <v>298.00087438947202</v>
      </c>
      <c r="GF336">
        <v>298.00081991993198</v>
      </c>
      <c r="GG336">
        <v>298.00076545039099</v>
      </c>
      <c r="GH336">
        <v>298.00071098084999</v>
      </c>
      <c r="GI336">
        <v>298.000656511307</v>
      </c>
      <c r="GJ336">
        <v>298.00060204176401</v>
      </c>
      <c r="GK336">
        <v>298.00054757222</v>
      </c>
      <c r="GL336">
        <v>298.00049310267502</v>
      </c>
      <c r="GM336">
        <v>298.00043863312902</v>
      </c>
      <c r="GN336">
        <v>298.000384163582</v>
      </c>
      <c r="GO336">
        <v>298.00032969403497</v>
      </c>
      <c r="GP336">
        <v>298.00027522448602</v>
      </c>
      <c r="GQ336">
        <v>298.00022075493598</v>
      </c>
      <c r="GR336">
        <v>298.00016628534502</v>
      </c>
      <c r="GS336">
        <v>298.00011181413498</v>
      </c>
      <c r="GT336">
        <v>298.00005727635198</v>
      </c>
      <c r="GU336">
        <v>298</v>
      </c>
    </row>
    <row r="337" spans="1:203" x14ac:dyDescent="0.25">
      <c r="A337" s="1">
        <v>5.8643062867009501</v>
      </c>
      <c r="B337">
        <v>282.33330439062303</v>
      </c>
      <c r="C337">
        <v>282.34395175137303</v>
      </c>
      <c r="D337">
        <v>282.36768659845097</v>
      </c>
      <c r="E337">
        <v>282.39400067236301</v>
      </c>
      <c r="F337">
        <v>282.42208484438402</v>
      </c>
      <c r="G337">
        <v>282.45194401860903</v>
      </c>
      <c r="H337">
        <v>282.48363681273901</v>
      </c>
      <c r="I337">
        <v>282.51722451964099</v>
      </c>
      <c r="J337">
        <v>282.55276759399499</v>
      </c>
      <c r="K337">
        <v>282.59032536150301</v>
      </c>
      <c r="L337">
        <v>282.62995588861298</v>
      </c>
      <c r="M337">
        <v>282.67171595432097</v>
      </c>
      <c r="N337">
        <v>282.71566105246598</v>
      </c>
      <c r="O337">
        <v>282.761845362484</v>
      </c>
      <c r="P337">
        <v>282.81032187266197</v>
      </c>
      <c r="Q337">
        <v>282.86114239380601</v>
      </c>
      <c r="R337">
        <v>282.91435777251002</v>
      </c>
      <c r="S337">
        <v>282.97001799202502</v>
      </c>
      <c r="T337">
        <v>283.02817248909901</v>
      </c>
      <c r="U337">
        <v>283.08887034538202</v>
      </c>
      <c r="V337">
        <v>283.15216070695499</v>
      </c>
      <c r="W337">
        <v>283.21809313885501</v>
      </c>
      <c r="X337">
        <v>283.28671810459599</v>
      </c>
      <c r="Y337">
        <v>283.35808756809701</v>
      </c>
      <c r="Z337">
        <v>283.43225556544297</v>
      </c>
      <c r="AA337">
        <v>283.50927896959098</v>
      </c>
      <c r="AB337">
        <v>283.58921834424501</v>
      </c>
      <c r="AC337">
        <v>283.67213889547997</v>
      </c>
      <c r="AD337">
        <v>283.758111558628</v>
      </c>
      <c r="AE337">
        <v>283.84721427247803</v>
      </c>
      <c r="AF337">
        <v>283.93953336887898</v>
      </c>
      <c r="AG337">
        <v>284.03516521411802</v>
      </c>
      <c r="AH337">
        <v>284.13421803309001</v>
      </c>
      <c r="AI337">
        <v>284.23681397620197</v>
      </c>
      <c r="AJ337">
        <v>284.34309147127601</v>
      </c>
      <c r="AK337">
        <v>284.453207868314</v>
      </c>
      <c r="AL337">
        <v>284.56734241995701</v>
      </c>
      <c r="AM337">
        <v>284.68569963143699</v>
      </c>
      <c r="AN337">
        <v>284.80851301090098</v>
      </c>
      <c r="AO337">
        <v>284.93604925456901</v>
      </c>
      <c r="AP337">
        <v>285.06861287824199</v>
      </c>
      <c r="AQ337">
        <v>285.20655115631399</v>
      </c>
      <c r="AR337">
        <v>285.350259793281</v>
      </c>
      <c r="AS337">
        <v>285.50018872753702</v>
      </c>
      <c r="AT337">
        <v>285.65684772984599</v>
      </c>
      <c r="AU337">
        <v>285.82081329892702</v>
      </c>
      <c r="AV337">
        <v>285.992732570388</v>
      </c>
      <c r="AW337">
        <v>286.173328807725</v>
      </c>
      <c r="AX337">
        <v>286.36340278461</v>
      </c>
      <c r="AY337">
        <v>286.56382881218502</v>
      </c>
      <c r="AZ337">
        <v>286.775546019346</v>
      </c>
      <c r="BA337">
        <v>286.99953602544099</v>
      </c>
      <c r="BB337">
        <v>287.23678427825303</v>
      </c>
      <c r="BC337">
        <v>287.488216456933</v>
      </c>
      <c r="BD337">
        <v>287.75460113274801</v>
      </c>
      <c r="BE337">
        <v>288.03640781167002</v>
      </c>
      <c r="BF337">
        <v>288.33362500703902</v>
      </c>
      <c r="BG337">
        <v>288.64555552104798</v>
      </c>
      <c r="BH337">
        <v>288.97063224671501</v>
      </c>
      <c r="BI337">
        <v>289.30633462154702</v>
      </c>
      <c r="BJ337">
        <v>289.64928381162298</v>
      </c>
      <c r="BK337">
        <v>289.99555184049802</v>
      </c>
      <c r="BL337">
        <v>290.34111738874299</v>
      </c>
      <c r="BM337">
        <v>290.68232687776202</v>
      </c>
      <c r="BN337">
        <v>291.01619970450901</v>
      </c>
      <c r="BO337">
        <v>291.34056415137798</v>
      </c>
      <c r="BP337">
        <v>291.654021156201</v>
      </c>
      <c r="BQ337">
        <v>291.95581861056502</v>
      </c>
      <c r="BR337">
        <v>292.245702997639</v>
      </c>
      <c r="BS337">
        <v>292.52377661724302</v>
      </c>
      <c r="BT337">
        <v>292.79037737389598</v>
      </c>
      <c r="BU337">
        <v>293.04598598920899</v>
      </c>
      <c r="BV337">
        <v>293.29115454038299</v>
      </c>
      <c r="BW337">
        <v>293.526462315895</v>
      </c>
      <c r="BX337">
        <v>293.75248531649203</v>
      </c>
      <c r="BY337">
        <v>293.96977595249803</v>
      </c>
      <c r="BZ337">
        <v>294.17884938412601</v>
      </c>
      <c r="CA337">
        <v>294.38017510226501</v>
      </c>
      <c r="CB337">
        <v>294.57417352646098</v>
      </c>
      <c r="CC337">
        <v>294.761214819798</v>
      </c>
      <c r="CD337">
        <v>294.94161969822801</v>
      </c>
      <c r="CE337">
        <v>295.11566156873999</v>
      </c>
      <c r="CF337">
        <v>295.28356968306298</v>
      </c>
      <c r="CG337">
        <v>295.44553257200101</v>
      </c>
      <c r="CH337">
        <v>295.60170218304802</v>
      </c>
      <c r="CI337">
        <v>295.75219823561901</v>
      </c>
      <c r="CJ337">
        <v>295.89711231255598</v>
      </c>
      <c r="CK337">
        <v>296.03651254996998</v>
      </c>
      <c r="CL337">
        <v>296.17044773495797</v>
      </c>
      <c r="CM337">
        <v>296.29895184666202</v>
      </c>
      <c r="CN337">
        <v>296.42204799993601</v>
      </c>
      <c r="CO337">
        <v>296.53975256130798</v>
      </c>
      <c r="CP337">
        <v>296.652078906501</v>
      </c>
      <c r="CQ337">
        <v>296.75904095042199</v>
      </c>
      <c r="CR337">
        <v>296.86065642601397</v>
      </c>
      <c r="CS337">
        <v>296.956949840177</v>
      </c>
      <c r="CT337">
        <v>297.04795508702398</v>
      </c>
      <c r="CU337">
        <v>297.13371768598302</v>
      </c>
      <c r="CV337">
        <v>297.214296626536</v>
      </c>
      <c r="CW337">
        <v>297.28976579903002</v>
      </c>
      <c r="CX337">
        <v>297.36021500061003</v>
      </c>
      <c r="CY337">
        <v>297.425750502543</v>
      </c>
      <c r="CZ337">
        <v>297.48649520087298</v>
      </c>
      <c r="DA337">
        <v>297.54258835049097</v>
      </c>
      <c r="DB337">
        <v>297.59418490297202</v>
      </c>
      <c r="DC337">
        <v>297.64145448649498</v>
      </c>
      <c r="DD337">
        <v>297.68458005988299</v>
      </c>
      <c r="DE337">
        <v>297.72375628599201</v>
      </c>
      <c r="DF337">
        <v>297.75918767222998</v>
      </c>
      <c r="DG337">
        <v>297.79108654166703</v>
      </c>
      <c r="DH337">
        <v>297.81967087459901</v>
      </c>
      <c r="DI337">
        <v>297.845162096531</v>
      </c>
      <c r="DJ337">
        <v>297.867782857571</v>
      </c>
      <c r="DK337">
        <v>297.88775485612001</v>
      </c>
      <c r="DL337">
        <v>297.90529676347001</v>
      </c>
      <c r="DM337">
        <v>297.92062229020001</v>
      </c>
      <c r="DN337">
        <v>297.93393843220201</v>
      </c>
      <c r="DO337">
        <v>297.94544392319102</v>
      </c>
      <c r="DP337">
        <v>297.955327920424</v>
      </c>
      <c r="DQ337">
        <v>297.96376893608198</v>
      </c>
      <c r="DR337">
        <v>297.97093402028202</v>
      </c>
      <c r="DS337">
        <v>297.97697819416402</v>
      </c>
      <c r="DT337">
        <v>297.982044124575</v>
      </c>
      <c r="DU337">
        <v>297.98626202578902</v>
      </c>
      <c r="DV337">
        <v>297.989749768617</v>
      </c>
      <c r="DW337">
        <v>297.99261317334998</v>
      </c>
      <c r="DX337">
        <v>297.994946460216</v>
      </c>
      <c r="DY337">
        <v>297.996832829433</v>
      </c>
      <c r="DZ337">
        <v>297.99834514250199</v>
      </c>
      <c r="EA337">
        <v>297.99954667690901</v>
      </c>
      <c r="EB337">
        <v>298.00049192782899</v>
      </c>
      <c r="EC337">
        <v>298.001227432598</v>
      </c>
      <c r="ED337">
        <v>298.00179259637798</v>
      </c>
      <c r="EE337">
        <v>298.00222050051701</v>
      </c>
      <c r="EF337">
        <v>298.002538678382</v>
      </c>
      <c r="EG337">
        <v>298.00276984672001</v>
      </c>
      <c r="EH337">
        <v>298.002932583816</v>
      </c>
      <c r="EI337">
        <v>298.003041948705</v>
      </c>
      <c r="EJ337">
        <v>298.003110038383</v>
      </c>
      <c r="EK337">
        <v>298.00314648228698</v>
      </c>
      <c r="EL337">
        <v>298.00315887527103</v>
      </c>
      <c r="EM337">
        <v>298.00315315180899</v>
      </c>
      <c r="EN337">
        <v>298.00313390532898</v>
      </c>
      <c r="EO337">
        <v>298.00310465732599</v>
      </c>
      <c r="EP337">
        <v>298.003068081398</v>
      </c>
      <c r="EQ337">
        <v>298.00302618748702</v>
      </c>
      <c r="ER337">
        <v>298.00298047157298</v>
      </c>
      <c r="ES337">
        <v>298.00293203585198</v>
      </c>
      <c r="ET337">
        <v>298.00288168406399</v>
      </c>
      <c r="EU337">
        <v>298.00282999620498</v>
      </c>
      <c r="EV337">
        <v>298.00277738638198</v>
      </c>
      <c r="EW337">
        <v>298.00272414708502</v>
      </c>
      <c r="EX337">
        <v>298.00267048263999</v>
      </c>
      <c r="EY337">
        <v>298.002616534205</v>
      </c>
      <c r="EZ337">
        <v>298.00256239818998</v>
      </c>
      <c r="FA337">
        <v>298.00250813968802</v>
      </c>
      <c r="FB337">
        <v>298.002453802133</v>
      </c>
      <c r="FC337">
        <v>298.00239941416203</v>
      </c>
      <c r="FD337">
        <v>298.00234499442598</v>
      </c>
      <c r="FE337">
        <v>298.00229055492201</v>
      </c>
      <c r="FF337">
        <v>298.00223610327203</v>
      </c>
      <c r="FG337">
        <v>298.00218164425303</v>
      </c>
      <c r="FH337">
        <v>298.00212718082298</v>
      </c>
      <c r="FI337">
        <v>298.002072714787</v>
      </c>
      <c r="FJ337">
        <v>298.002018247232</v>
      </c>
      <c r="FK337">
        <v>298.001963778804</v>
      </c>
      <c r="FL337">
        <v>298.001909309881</v>
      </c>
      <c r="FM337">
        <v>298.00185484068197</v>
      </c>
      <c r="FN337">
        <v>298.00180037132998</v>
      </c>
      <c r="FO337">
        <v>298.00174590189602</v>
      </c>
      <c r="FP337">
        <v>298.00169143241698</v>
      </c>
      <c r="FQ337">
        <v>298.00163696291401</v>
      </c>
      <c r="FR337">
        <v>298.00158249339802</v>
      </c>
      <c r="FS337">
        <v>298.00152802387498</v>
      </c>
      <c r="FT337">
        <v>298.00147355434899</v>
      </c>
      <c r="FU337">
        <v>298.00141908481999</v>
      </c>
      <c r="FV337">
        <v>298.00136461529002</v>
      </c>
      <c r="FW337">
        <v>298.001310145758</v>
      </c>
      <c r="FX337">
        <v>298.00125567622501</v>
      </c>
      <c r="FY337">
        <v>298.00120120669197</v>
      </c>
      <c r="FZ337">
        <v>298.001146737157</v>
      </c>
      <c r="GA337">
        <v>298.00109226762203</v>
      </c>
      <c r="GB337">
        <v>298.00103779808597</v>
      </c>
      <c r="GC337">
        <v>298.00098332854799</v>
      </c>
      <c r="GD337">
        <v>298.00092885901</v>
      </c>
      <c r="GE337">
        <v>298.00087438947202</v>
      </c>
      <c r="GF337">
        <v>298.00081991993198</v>
      </c>
      <c r="GG337">
        <v>298.00076545039099</v>
      </c>
      <c r="GH337">
        <v>298.00071098084999</v>
      </c>
      <c r="GI337">
        <v>298.000656511307</v>
      </c>
      <c r="GJ337">
        <v>298.00060204176401</v>
      </c>
      <c r="GK337">
        <v>298.00054757222</v>
      </c>
      <c r="GL337">
        <v>298.00049310267502</v>
      </c>
      <c r="GM337">
        <v>298.00043863312902</v>
      </c>
      <c r="GN337">
        <v>298.000384163582</v>
      </c>
      <c r="GO337">
        <v>298.00032969403497</v>
      </c>
      <c r="GP337">
        <v>298.00027522448602</v>
      </c>
      <c r="GQ337">
        <v>298.00022075493598</v>
      </c>
      <c r="GR337">
        <v>298.00016628534502</v>
      </c>
      <c r="GS337">
        <v>298.00011181413498</v>
      </c>
      <c r="GT337">
        <v>298.00005727635198</v>
      </c>
      <c r="GU337">
        <v>298</v>
      </c>
    </row>
    <row r="338" spans="1:203" x14ac:dyDescent="0.25">
      <c r="A338" s="1">
        <v>5.8817595792208897</v>
      </c>
      <c r="B338">
        <v>282.34884205516403</v>
      </c>
      <c r="C338">
        <v>282.35993984030699</v>
      </c>
      <c r="D338">
        <v>282.38466016695099</v>
      </c>
      <c r="E338">
        <v>282.41203968598802</v>
      </c>
      <c r="F338">
        <v>282.44122981812399</v>
      </c>
      <c r="G338">
        <v>282.47223218660997</v>
      </c>
      <c r="H338">
        <v>282.50510452839899</v>
      </c>
      <c r="I338">
        <v>282.53990735944399</v>
      </c>
      <c r="J338">
        <v>282.57670035018901</v>
      </c>
      <c r="K338">
        <v>282.61554198119399</v>
      </c>
      <c r="L338">
        <v>282.65648945583501</v>
      </c>
      <c r="M338">
        <v>282.69959872759898</v>
      </c>
      <c r="N338">
        <v>282.74492444507098</v>
      </c>
      <c r="O338">
        <v>282.79252003558599</v>
      </c>
      <c r="P338">
        <v>282.84243777004599</v>
      </c>
      <c r="Q338">
        <v>282.894728875841</v>
      </c>
      <c r="R338">
        <v>282.94944371591703</v>
      </c>
      <c r="S338">
        <v>283.00663198655701</v>
      </c>
      <c r="T338">
        <v>283.06634298864498</v>
      </c>
      <c r="U338">
        <v>283.12862595767803</v>
      </c>
      <c r="V338">
        <v>283.19353041322597</v>
      </c>
      <c r="W338">
        <v>283.26110665697598</v>
      </c>
      <c r="X338">
        <v>283.33140625831402</v>
      </c>
      <c r="Y338">
        <v>283.40448267889701</v>
      </c>
      <c r="Z338">
        <v>283.480391982794</v>
      </c>
      <c r="AA338">
        <v>283.55919363120398</v>
      </c>
      <c r="AB338">
        <v>283.64095140624198</v>
      </c>
      <c r="AC338">
        <v>283.725734454394</v>
      </c>
      <c r="AD338">
        <v>283.813618485728</v>
      </c>
      <c r="AE338">
        <v>283.90468717584002</v>
      </c>
      <c r="AF338">
        <v>283.99903365382698</v>
      </c>
      <c r="AG338">
        <v>284.09676229197697</v>
      </c>
      <c r="AH338">
        <v>284.19799069194102</v>
      </c>
      <c r="AI338">
        <v>284.30285193273102</v>
      </c>
      <c r="AJ338">
        <v>284.41149711755401</v>
      </c>
      <c r="AK338">
        <v>284.524098239517</v>
      </c>
      <c r="AL338">
        <v>284.64085140772301</v>
      </c>
      <c r="AM338">
        <v>284.76198046022301</v>
      </c>
      <c r="AN338">
        <v>284.88774097630801</v>
      </c>
      <c r="AO338">
        <v>285.01842477289898</v>
      </c>
      <c r="AP338">
        <v>285.15436485616101</v>
      </c>
      <c r="AQ338">
        <v>285.29594066679198</v>
      </c>
      <c r="AR338">
        <v>285.44358382622602</v>
      </c>
      <c r="AS338">
        <v>285.59778453751898</v>
      </c>
      <c r="AT338">
        <v>285.75909650991599</v>
      </c>
      <c r="AU338">
        <v>285.928144392082</v>
      </c>
      <c r="AV338">
        <v>286.105626343918</v>
      </c>
      <c r="AW338">
        <v>286.29231838619</v>
      </c>
      <c r="AX338">
        <v>286.48907319577597</v>
      </c>
      <c r="AY338">
        <v>286.69681222182697</v>
      </c>
      <c r="AZ338">
        <v>286.916509409009</v>
      </c>
      <c r="BA338">
        <v>287.14915891447998</v>
      </c>
      <c r="BB338">
        <v>287.39572224998398</v>
      </c>
      <c r="BC338">
        <v>287.65704069164002</v>
      </c>
      <c r="BD338">
        <v>287.93371342148401</v>
      </c>
      <c r="BE338">
        <v>288.22592394681101</v>
      </c>
      <c r="BF338">
        <v>288.53324169236799</v>
      </c>
      <c r="BG338">
        <v>288.85441989586002</v>
      </c>
      <c r="BH338">
        <v>289.18726478044601</v>
      </c>
      <c r="BI338">
        <v>289.52866273389401</v>
      </c>
      <c r="BJ338">
        <v>289.87481422255098</v>
      </c>
      <c r="BK338">
        <v>290.22165744861002</v>
      </c>
      <c r="BL338">
        <v>290.56534499274602</v>
      </c>
      <c r="BM338">
        <v>290.90262426389</v>
      </c>
      <c r="BN338">
        <v>291.231024297077</v>
      </c>
      <c r="BO338">
        <v>291.54888178607803</v>
      </c>
      <c r="BP338">
        <v>291.855231796044</v>
      </c>
      <c r="BQ338">
        <v>292.14966222755299</v>
      </c>
      <c r="BR338">
        <v>292.43216612081699</v>
      </c>
      <c r="BS338">
        <v>292.70301178096503</v>
      </c>
      <c r="BT338">
        <v>292.96264025647099</v>
      </c>
      <c r="BU338">
        <v>293.21158842835803</v>
      </c>
      <c r="BV338">
        <v>293.45042945631798</v>
      </c>
      <c r="BW338">
        <v>293.67974588694</v>
      </c>
      <c r="BX338">
        <v>293.90010245250301</v>
      </c>
      <c r="BY338">
        <v>294.11203005110002</v>
      </c>
      <c r="BZ338">
        <v>294.31601667448598</v>
      </c>
      <c r="CA338">
        <v>294.51250194071201</v>
      </c>
      <c r="CB338">
        <v>294.701875421164</v>
      </c>
      <c r="CC338">
        <v>294.88447681298697</v>
      </c>
      <c r="CD338">
        <v>295.06059767190601</v>
      </c>
      <c r="CE338">
        <v>295.23048419150098</v>
      </c>
      <c r="CF338">
        <v>295.39434078247399</v>
      </c>
      <c r="CG338">
        <v>295.55233385502498</v>
      </c>
      <c r="CH338">
        <v>295.70459598615003</v>
      </c>
      <c r="CI338">
        <v>295.85123045998802</v>
      </c>
      <c r="CJ338">
        <v>295.99231537878001</v>
      </c>
      <c r="CK338">
        <v>296.12790830036698</v>
      </c>
      <c r="CL338">
        <v>296.25805031390701</v>
      </c>
      <c r="CM338">
        <v>296.38277045821098</v>
      </c>
      <c r="CN338">
        <v>296.50208957022602</v>
      </c>
      <c r="CO338">
        <v>296.61602420999799</v>
      </c>
      <c r="CP338">
        <v>296.72459025545299</v>
      </c>
      <c r="CQ338">
        <v>296.82780622789102</v>
      </c>
      <c r="CR338">
        <v>296.92569633541598</v>
      </c>
      <c r="CS338">
        <v>297.01829316616499</v>
      </c>
      <c r="CT338">
        <v>297.105640032753</v>
      </c>
      <c r="CU338">
        <v>297.18779292537801</v>
      </c>
      <c r="CV338">
        <v>297.26482205533603</v>
      </c>
      <c r="CW338">
        <v>297.33681298547799</v>
      </c>
      <c r="CX338">
        <v>297.40386733284799</v>
      </c>
      <c r="CY338">
        <v>297.46610304892801</v>
      </c>
      <c r="CZ338">
        <v>297.52365429250801</v>
      </c>
      <c r="DA338">
        <v>297.57667089558902</v>
      </c>
      <c r="DB338">
        <v>297.625317479709</v>
      </c>
      <c r="DC338">
        <v>297.66977222394701</v>
      </c>
      <c r="DD338">
        <v>297.71022535690003</v>
      </c>
      <c r="DE338">
        <v>297.74687739230899</v>
      </c>
      <c r="DF338">
        <v>297.77993718851599</v>
      </c>
      <c r="DG338">
        <v>297.80961985710002</v>
      </c>
      <c r="DH338">
        <v>297.83614460032101</v>
      </c>
      <c r="DI338">
        <v>297.85973252632698</v>
      </c>
      <c r="DJ338">
        <v>297.88060448604301</v>
      </c>
      <c r="DK338">
        <v>297.898978994027</v>
      </c>
      <c r="DL338">
        <v>297.91507027423501</v>
      </c>
      <c r="DM338">
        <v>297.92908647026098</v>
      </c>
      <c r="DN338">
        <v>297.94122804933801</v>
      </c>
      <c r="DO338">
        <v>297.95168642654897</v>
      </c>
      <c r="DP338">
        <v>297.96064282687797</v>
      </c>
      <c r="DQ338">
        <v>297.968267392624</v>
      </c>
      <c r="DR338">
        <v>297.974718537424</v>
      </c>
      <c r="DS338">
        <v>297.98014254096603</v>
      </c>
      <c r="DT338">
        <v>297.984673372251</v>
      </c>
      <c r="DU338">
        <v>297.98843272392998</v>
      </c>
      <c r="DV338">
        <v>297.99153023599098</v>
      </c>
      <c r="DW338">
        <v>297.99406388397603</v>
      </c>
      <c r="DX338">
        <v>297.99612050490703</v>
      </c>
      <c r="DY338">
        <v>297.997776433269</v>
      </c>
      <c r="DZ338">
        <v>297.99909821952599</v>
      </c>
      <c r="EA338">
        <v>298.00014340475599</v>
      </c>
      <c r="EB338">
        <v>298.000961326788</v>
      </c>
      <c r="EC338">
        <v>298.00159393566901</v>
      </c>
      <c r="ED338">
        <v>298.00207659914503</v>
      </c>
      <c r="EE338">
        <v>298.00243888194802</v>
      </c>
      <c r="EF338">
        <v>298.00270528592199</v>
      </c>
      <c r="EG338">
        <v>298.00289594113701</v>
      </c>
      <c r="EH338">
        <v>298.00302724121298</v>
      </c>
      <c r="EI338">
        <v>298.00311241877301</v>
      </c>
      <c r="EJ338">
        <v>298.00316205939902</v>
      </c>
      <c r="EK338">
        <v>298.00318455450201</v>
      </c>
      <c r="EL338">
        <v>298.003186495183</v>
      </c>
      <c r="EM338">
        <v>298.00317301044601</v>
      </c>
      <c r="EN338">
        <v>298.00314805401098</v>
      </c>
      <c r="EO338">
        <v>298.003114644596</v>
      </c>
      <c r="EP338">
        <v>298.00307506476503</v>
      </c>
      <c r="EQ338">
        <v>298.00303102354297</v>
      </c>
      <c r="ER338">
        <v>298.002983787809</v>
      </c>
      <c r="ES338">
        <v>298.00293428720897</v>
      </c>
      <c r="ET338">
        <v>298.00288319694101</v>
      </c>
      <c r="EU338">
        <v>298.002831002292</v>
      </c>
      <c r="EV338">
        <v>298.00277804837202</v>
      </c>
      <c r="EW338">
        <v>298.002724577967</v>
      </c>
      <c r="EX338">
        <v>298.00267076001398</v>
      </c>
      <c r="EY338">
        <v>298.002616710756</v>
      </c>
      <c r="EZ338">
        <v>298.00256250928101</v>
      </c>
      <c r="FA338">
        <v>298.00250820877301</v>
      </c>
      <c r="FB338">
        <v>298.00245384458401</v>
      </c>
      <c r="FC338">
        <v>298.00239943993</v>
      </c>
      <c r="FD338">
        <v>298.00234500987301</v>
      </c>
      <c r="FE338">
        <v>298.00229056406499</v>
      </c>
      <c r="FF338">
        <v>298.00223610861298</v>
      </c>
      <c r="FG338">
        <v>298.00218164733297</v>
      </c>
      <c r="FH338">
        <v>298.00212718257399</v>
      </c>
      <c r="FI338">
        <v>298.00207271576897</v>
      </c>
      <c r="FJ338">
        <v>298.00201824777503</v>
      </c>
      <c r="FK338">
        <v>298.00196377909998</v>
      </c>
      <c r="FL338">
        <v>298.00190931003999</v>
      </c>
      <c r="FM338">
        <v>298.00185484076599</v>
      </c>
      <c r="FN338">
        <v>298.00180037137397</v>
      </c>
      <c r="FO338">
        <v>298.00174590191801</v>
      </c>
      <c r="FP338">
        <v>298.001691432428</v>
      </c>
      <c r="FQ338">
        <v>298.00163696291901</v>
      </c>
      <c r="FR338">
        <v>298.00158249340097</v>
      </c>
      <c r="FS338">
        <v>298.00152802387697</v>
      </c>
      <c r="FT338">
        <v>298.00147355435001</v>
      </c>
      <c r="FU338">
        <v>298.00141908481999</v>
      </c>
      <c r="FV338">
        <v>298.00136461529002</v>
      </c>
      <c r="FW338">
        <v>298.001310145758</v>
      </c>
      <c r="FX338">
        <v>298.00125567622501</v>
      </c>
      <c r="FY338">
        <v>298.00120120669197</v>
      </c>
      <c r="FZ338">
        <v>298.001146737157</v>
      </c>
      <c r="GA338">
        <v>298.00109226762203</v>
      </c>
      <c r="GB338">
        <v>298.00103779808597</v>
      </c>
      <c r="GC338">
        <v>298.00098332854799</v>
      </c>
      <c r="GD338">
        <v>298.00092885901</v>
      </c>
      <c r="GE338">
        <v>298.00087438947202</v>
      </c>
      <c r="GF338">
        <v>298.00081991993198</v>
      </c>
      <c r="GG338">
        <v>298.00076545039099</v>
      </c>
      <c r="GH338">
        <v>298.00071098084999</v>
      </c>
      <c r="GI338">
        <v>298.000656511307</v>
      </c>
      <c r="GJ338">
        <v>298.00060204176401</v>
      </c>
      <c r="GK338">
        <v>298.00054757222</v>
      </c>
      <c r="GL338">
        <v>298.00049310267502</v>
      </c>
      <c r="GM338">
        <v>298.00043863312902</v>
      </c>
      <c r="GN338">
        <v>298.000384163582</v>
      </c>
      <c r="GO338">
        <v>298.00032969403497</v>
      </c>
      <c r="GP338">
        <v>298.00027522448602</v>
      </c>
      <c r="GQ338">
        <v>298.00022075493598</v>
      </c>
      <c r="GR338">
        <v>298.00016628534502</v>
      </c>
      <c r="GS338">
        <v>298.00011181413498</v>
      </c>
      <c r="GT338">
        <v>298.00005727635198</v>
      </c>
      <c r="GU338">
        <v>298</v>
      </c>
    </row>
    <row r="339" spans="1:203" x14ac:dyDescent="0.25">
      <c r="A339" s="1">
        <v>5.8992128717408301</v>
      </c>
      <c r="B339">
        <v>282.36501569545698</v>
      </c>
      <c r="C339">
        <v>282.37657412038902</v>
      </c>
      <c r="D339">
        <v>282.40230147993202</v>
      </c>
      <c r="E339">
        <v>282.43076865445198</v>
      </c>
      <c r="F339">
        <v>282.46108660643603</v>
      </c>
      <c r="G339">
        <v>282.493253548859</v>
      </c>
      <c r="H339">
        <v>282.52732629535001</v>
      </c>
      <c r="I339">
        <v>282.56336458216703</v>
      </c>
      <c r="J339">
        <v>282.60142726570001</v>
      </c>
      <c r="K339">
        <v>282.6415719716</v>
      </c>
      <c r="L339">
        <v>282.68385508318698</v>
      </c>
      <c r="M339">
        <v>282.72833171936799</v>
      </c>
      <c r="N339">
        <v>282.775055747198</v>
      </c>
      <c r="O339">
        <v>282.82407988618797</v>
      </c>
      <c r="P339">
        <v>282.87545576500798</v>
      </c>
      <c r="Q339">
        <v>282.92923412441297</v>
      </c>
      <c r="R339">
        <v>282.98546495514802</v>
      </c>
      <c r="S339">
        <v>283.04419779536198</v>
      </c>
      <c r="T339">
        <v>283.10548199570701</v>
      </c>
      <c r="U339">
        <v>283.169367089243</v>
      </c>
      <c r="V339">
        <v>283.23590323762801</v>
      </c>
      <c r="W339">
        <v>283.30514169524002</v>
      </c>
      <c r="X339">
        <v>283.37713541779698</v>
      </c>
      <c r="Y339">
        <v>283.45193973364297</v>
      </c>
      <c r="Z339">
        <v>283.52961309243</v>
      </c>
      <c r="AA339">
        <v>283.61021794478802</v>
      </c>
      <c r="AB339">
        <v>283.69382178930499</v>
      </c>
      <c r="AC339">
        <v>283.78049827980902</v>
      </c>
      <c r="AD339">
        <v>283.870328537592</v>
      </c>
      <c r="AE339">
        <v>283.96340266470099</v>
      </c>
      <c r="AF339">
        <v>284.05982138680298</v>
      </c>
      <c r="AG339">
        <v>284.159697988998</v>
      </c>
      <c r="AH339">
        <v>284.26316047367698</v>
      </c>
      <c r="AI339">
        <v>284.37035400108499</v>
      </c>
      <c r="AJ339">
        <v>284.48144364630701</v>
      </c>
      <c r="AK339">
        <v>284.59661749932798</v>
      </c>
      <c r="AL339">
        <v>284.716090146049</v>
      </c>
      <c r="AM339">
        <v>284.84010656507598</v>
      </c>
      <c r="AN339">
        <v>284.96894645329098</v>
      </c>
      <c r="AO339">
        <v>285.10292892915902</v>
      </c>
      <c r="AP339">
        <v>285.24241786366503</v>
      </c>
      <c r="AQ339">
        <v>285.38782755793198</v>
      </c>
      <c r="AR339">
        <v>285.53962820999101</v>
      </c>
      <c r="AS339">
        <v>285.69835298787598</v>
      </c>
      <c r="AT339">
        <v>285.86460230104097</v>
      </c>
      <c r="AU339">
        <v>286.03905115325301</v>
      </c>
      <c r="AV339">
        <v>286.22245040089302</v>
      </c>
      <c r="AW339">
        <v>286.41562874754101</v>
      </c>
      <c r="AX339">
        <v>286.61948828420202</v>
      </c>
      <c r="AY339">
        <v>286.834990913821</v>
      </c>
      <c r="AZ339">
        <v>287.06313300740698</v>
      </c>
      <c r="BA339">
        <v>287.30490077084897</v>
      </c>
      <c r="BB339">
        <v>287.561193352754</v>
      </c>
      <c r="BC339">
        <v>287.83271794290499</v>
      </c>
      <c r="BD339">
        <v>288.11982949433298</v>
      </c>
      <c r="BE339">
        <v>288.42234033380498</v>
      </c>
      <c r="BF339">
        <v>288.73931061209998</v>
      </c>
      <c r="BG339">
        <v>289.06888056725398</v>
      </c>
      <c r="BH339">
        <v>289.40823280574199</v>
      </c>
      <c r="BI339">
        <v>289.75375331446099</v>
      </c>
      <c r="BJ339">
        <v>290.10139957537001</v>
      </c>
      <c r="BK339">
        <v>290.44717803007399</v>
      </c>
      <c r="BL339">
        <v>290.78758151566501</v>
      </c>
      <c r="BM339">
        <v>291.11984125621098</v>
      </c>
      <c r="BN339">
        <v>291.44201233029202</v>
      </c>
      <c r="BO339">
        <v>291.75289711337399</v>
      </c>
      <c r="BP339">
        <v>292.05190558177702</v>
      </c>
      <c r="BQ339">
        <v>292.33890487174</v>
      </c>
      <c r="BR339">
        <v>292.61408088431102</v>
      </c>
      <c r="BS339">
        <v>292.87782553878401</v>
      </c>
      <c r="BT339">
        <v>293.130651231728</v>
      </c>
      <c r="BU339">
        <v>293.37312462572498</v>
      </c>
      <c r="BV339">
        <v>293.60583005573397</v>
      </c>
      <c r="BW339">
        <v>293.82934258260502</v>
      </c>
      <c r="BX339">
        <v>294.04420810477501</v>
      </c>
      <c r="BY339">
        <v>294.25093208713503</v>
      </c>
      <c r="BZ339">
        <v>294.44997336984198</v>
      </c>
      <c r="CA339">
        <v>294.64174092741098</v>
      </c>
      <c r="CB339">
        <v>294.82659362161502</v>
      </c>
      <c r="CC339">
        <v>295.004841512155</v>
      </c>
      <c r="CD339">
        <v>295.17674825380197</v>
      </c>
      <c r="CE339">
        <v>295.34253439402698</v>
      </c>
      <c r="CF339">
        <v>295.50238121597403</v>
      </c>
      <c r="CG339">
        <v>295.65643490234498</v>
      </c>
      <c r="CH339">
        <v>295.80481061955601</v>
      </c>
      <c r="CI339">
        <v>295.94759717168301</v>
      </c>
      <c r="CJ339">
        <v>296.08486113177401</v>
      </c>
      <c r="CK339">
        <v>296.21665139048702</v>
      </c>
      <c r="CL339">
        <v>296.34300318195</v>
      </c>
      <c r="CM339">
        <v>296.46394233037802</v>
      </c>
      <c r="CN339">
        <v>296.57948901928501</v>
      </c>
      <c r="CO339">
        <v>296.68966149222302</v>
      </c>
      <c r="CP339">
        <v>296.79447945904701</v>
      </c>
      <c r="CQ339">
        <v>296.89396720227001</v>
      </c>
      <c r="CR339">
        <v>296.98815636798997</v>
      </c>
      <c r="CS339">
        <v>297.07708839561502</v>
      </c>
      <c r="CT339">
        <v>297.16081657906801</v>
      </c>
      <c r="CU339">
        <v>297.23940772810801</v>
      </c>
      <c r="CV339">
        <v>297.31294341343897</v>
      </c>
      <c r="CW339">
        <v>297.38152080100201</v>
      </c>
      <c r="CX339">
        <v>297.44525306949998</v>
      </c>
      <c r="CY339">
        <v>297.504269401572</v>
      </c>
      <c r="CZ339">
        <v>297.558714595651</v>
      </c>
      <c r="DA339">
        <v>297.60874830510699</v>
      </c>
      <c r="DB339">
        <v>297.654543928615</v>
      </c>
      <c r="DC339">
        <v>297.69628721862699</v>
      </c>
      <c r="DD339">
        <v>297.73417461634199</v>
      </c>
      <c r="DE339">
        <v>297.76841139821101</v>
      </c>
      <c r="DF339">
        <v>297.79920966256998</v>
      </c>
      <c r="DG339">
        <v>297.826786217858</v>
      </c>
      <c r="DH339">
        <v>297.85136043732598</v>
      </c>
      <c r="DI339">
        <v>297.87315211821198</v>
      </c>
      <c r="DJ339">
        <v>297.89237940302399</v>
      </c>
      <c r="DK339">
        <v>297.909256811082</v>
      </c>
      <c r="DL339">
        <v>297.92399341825598</v>
      </c>
      <c r="DM339">
        <v>297.93679121798499</v>
      </c>
      <c r="DN339">
        <v>297.947843689151</v>
      </c>
      <c r="DO339">
        <v>297.957334592601</v>
      </c>
      <c r="DP339">
        <v>297.96543700640899</v>
      </c>
      <c r="DQ339">
        <v>297.97231260333803</v>
      </c>
      <c r="DR339">
        <v>297.97811116722698</v>
      </c>
      <c r="DS339">
        <v>297.98297033857199</v>
      </c>
      <c r="DT339">
        <v>297.98701557401</v>
      </c>
      <c r="DU339">
        <v>297.99036029993601</v>
      </c>
      <c r="DV339">
        <v>297.99310623697602</v>
      </c>
      <c r="DW339">
        <v>297.995343869745</v>
      </c>
      <c r="DX339">
        <v>297.997153035032</v>
      </c>
      <c r="DY339">
        <v>297.998603601377</v>
      </c>
      <c r="DZ339">
        <v>297.999756213691</v>
      </c>
      <c r="EA339">
        <v>298.000663078093</v>
      </c>
      <c r="EB339">
        <v>298.00136876428502</v>
      </c>
      <c r="EC339">
        <v>298.00191100542798</v>
      </c>
      <c r="ED339">
        <v>298.00232147841098</v>
      </c>
      <c r="EE339">
        <v>298.00262655055298</v>
      </c>
      <c r="EF339">
        <v>298.00284798185299</v>
      </c>
      <c r="EG339">
        <v>298.00300357493802</v>
      </c>
      <c r="EH339">
        <v>298.00310776764002</v>
      </c>
      <c r="EI339">
        <v>298.00317216563502</v>
      </c>
      <c r="EJ339">
        <v>298.00320601473197</v>
      </c>
      <c r="EK339">
        <v>298.00321661419298</v>
      </c>
      <c r="EL339">
        <v>298.00320967384499</v>
      </c>
      <c r="EM339">
        <v>298.00318961881902</v>
      </c>
      <c r="EN339">
        <v>298.00315984641497</v>
      </c>
      <c r="EO339">
        <v>298.00312294003299</v>
      </c>
      <c r="EP339">
        <v>298.00308084520799</v>
      </c>
      <c r="EQ339">
        <v>298.00303501277699</v>
      </c>
      <c r="ER339">
        <v>298.00298651392302</v>
      </c>
      <c r="ES339">
        <v>298.00293613155401</v>
      </c>
      <c r="ET339">
        <v>298.002884432033</v>
      </c>
      <c r="EU339">
        <v>298.00283182081199</v>
      </c>
      <c r="EV339">
        <v>298.00277858508599</v>
      </c>
      <c r="EW339">
        <v>298.00272492610299</v>
      </c>
      <c r="EX339">
        <v>298.002670983347</v>
      </c>
      <c r="EY339">
        <v>298.002616852421</v>
      </c>
      <c r="EZ339">
        <v>298.00256259811403</v>
      </c>
      <c r="FA339">
        <v>298.002508263827</v>
      </c>
      <c r="FB339">
        <v>298.00245387829699</v>
      </c>
      <c r="FC339">
        <v>298.002399460324</v>
      </c>
      <c r="FD339">
        <v>298.002345022057</v>
      </c>
      <c r="FE339">
        <v>298.00229057125199</v>
      </c>
      <c r="FF339">
        <v>298.00223611279802</v>
      </c>
      <c r="FG339">
        <v>298.002181649737</v>
      </c>
      <c r="FH339">
        <v>298.00212718393698</v>
      </c>
      <c r="FI339">
        <v>298.00207271653102</v>
      </c>
      <c r="FJ339">
        <v>298.00201824819499</v>
      </c>
      <c r="FK339">
        <v>298.00196377932798</v>
      </c>
      <c r="FL339">
        <v>298.00190931016198</v>
      </c>
      <c r="FM339">
        <v>298.00185484083102</v>
      </c>
      <c r="FN339">
        <v>298.00180037140802</v>
      </c>
      <c r="FO339">
        <v>298.00174590193501</v>
      </c>
      <c r="FP339">
        <v>298.00169143243698</v>
      </c>
      <c r="FQ339">
        <v>298.00163696292401</v>
      </c>
      <c r="FR339">
        <v>298.00158249340302</v>
      </c>
      <c r="FS339">
        <v>298.001528023878</v>
      </c>
      <c r="FT339">
        <v>298.00147355435001</v>
      </c>
      <c r="FU339">
        <v>298.00141908482101</v>
      </c>
      <c r="FV339">
        <v>298.00136461529002</v>
      </c>
      <c r="FW339">
        <v>298.001310145758</v>
      </c>
      <c r="FX339">
        <v>298.00125567622501</v>
      </c>
      <c r="FY339">
        <v>298.00120120669197</v>
      </c>
      <c r="FZ339">
        <v>298.001146737157</v>
      </c>
      <c r="GA339">
        <v>298.00109226762203</v>
      </c>
      <c r="GB339">
        <v>298.00103779808597</v>
      </c>
      <c r="GC339">
        <v>298.00098332854799</v>
      </c>
      <c r="GD339">
        <v>298.00092885901</v>
      </c>
      <c r="GE339">
        <v>298.00087438947202</v>
      </c>
      <c r="GF339">
        <v>298.00081991993198</v>
      </c>
      <c r="GG339">
        <v>298.00076545039099</v>
      </c>
      <c r="GH339">
        <v>298.00071098084999</v>
      </c>
      <c r="GI339">
        <v>298.000656511307</v>
      </c>
      <c r="GJ339">
        <v>298.00060204176401</v>
      </c>
      <c r="GK339">
        <v>298.00054757222</v>
      </c>
      <c r="GL339">
        <v>298.00049310267502</v>
      </c>
      <c r="GM339">
        <v>298.00043863312902</v>
      </c>
      <c r="GN339">
        <v>298.000384163582</v>
      </c>
      <c r="GO339">
        <v>298.00032969403497</v>
      </c>
      <c r="GP339">
        <v>298.00027522448602</v>
      </c>
      <c r="GQ339">
        <v>298.00022075493598</v>
      </c>
      <c r="GR339">
        <v>298.00016628534502</v>
      </c>
      <c r="GS339">
        <v>298.00011181413498</v>
      </c>
      <c r="GT339">
        <v>298.00005727635198</v>
      </c>
      <c r="GU339">
        <v>298</v>
      </c>
    </row>
    <row r="340" spans="1:203" x14ac:dyDescent="0.25">
      <c r="A340" s="1">
        <v>5.9166661642607803</v>
      </c>
      <c r="B340">
        <v>282.38183887432803</v>
      </c>
      <c r="C340">
        <v>282.39386802391601</v>
      </c>
      <c r="D340">
        <v>282.420623697466</v>
      </c>
      <c r="E340">
        <v>282.45020044212902</v>
      </c>
      <c r="F340">
        <v>282.481667744248</v>
      </c>
      <c r="G340">
        <v>282.51502029235098</v>
      </c>
      <c r="H340">
        <v>282.55031395153901</v>
      </c>
      <c r="I340">
        <v>282.587607667827</v>
      </c>
      <c r="J340">
        <v>282.62695945976799</v>
      </c>
      <c r="K340">
        <v>282.66842612709502</v>
      </c>
      <c r="L340">
        <v>282.71206324110102</v>
      </c>
      <c r="M340">
        <v>282.75792510960798</v>
      </c>
      <c r="N340">
        <v>282.80606489870797</v>
      </c>
      <c r="O340">
        <v>282.85653465080901</v>
      </c>
      <c r="P340">
        <v>282.90938548192901</v>
      </c>
      <c r="Q340">
        <v>282.96466770426599</v>
      </c>
      <c r="R340">
        <v>283.02243111164597</v>
      </c>
      <c r="S340">
        <v>283.08272519363902</v>
      </c>
      <c r="T340">
        <v>283.14559955309602</v>
      </c>
      <c r="U340">
        <v>283.21110423846699</v>
      </c>
      <c r="V340">
        <v>283.279290250668</v>
      </c>
      <c r="W340">
        <v>283.35021011723802</v>
      </c>
      <c r="X340">
        <v>283.42391848636402</v>
      </c>
      <c r="Y340">
        <v>283.50047287382898</v>
      </c>
      <c r="Z340">
        <v>283.57993455325197</v>
      </c>
      <c r="AA340">
        <v>283.66236945161199</v>
      </c>
      <c r="AB340">
        <v>283.74784929786802</v>
      </c>
      <c r="AC340">
        <v>283.836452843193</v>
      </c>
      <c r="AD340">
        <v>283.92826729702398</v>
      </c>
      <c r="AE340">
        <v>284.02338995531801</v>
      </c>
      <c r="AF340">
        <v>284.12193001972099</v>
      </c>
      <c r="AG340">
        <v>284.22401067010497</v>
      </c>
      <c r="AH340">
        <v>284.32977141527198</v>
      </c>
      <c r="AI340">
        <v>284.43937074122903</v>
      </c>
      <c r="AJ340">
        <v>284.55298909698098</v>
      </c>
      <c r="AK340">
        <v>284.670832236656</v>
      </c>
      <c r="AL340">
        <v>284.79313497206101</v>
      </c>
      <c r="AM340">
        <v>284.920165354331</v>
      </c>
      <c r="AN340">
        <v>285.05222932589999</v>
      </c>
      <c r="AO340">
        <v>285.189675720857</v>
      </c>
      <c r="AP340">
        <v>285.33290177339097</v>
      </c>
      <c r="AQ340">
        <v>285.48235925742102</v>
      </c>
      <c r="AR340">
        <v>285.63855983914902</v>
      </c>
      <c r="AS340">
        <v>285.80208228769499</v>
      </c>
      <c r="AT340">
        <v>285.97357621109199</v>
      </c>
      <c r="AU340">
        <v>286.15376866106101</v>
      </c>
      <c r="AV340">
        <v>286.34346423118598</v>
      </c>
      <c r="AW340">
        <v>286.54354265770201</v>
      </c>
      <c r="AX340">
        <v>286.75495079991799</v>
      </c>
      <c r="AY340">
        <v>286.97868142414001</v>
      </c>
      <c r="AZ340">
        <v>287.21573477023298</v>
      </c>
      <c r="BA340">
        <v>287.46705606159202</v>
      </c>
      <c r="BB340">
        <v>287.733441075359</v>
      </c>
      <c r="BC340">
        <v>288.01539209017699</v>
      </c>
      <c r="BD340">
        <v>288.31294004960699</v>
      </c>
      <c r="BE340">
        <v>288.625433421129</v>
      </c>
      <c r="BF340">
        <v>288.95134505726298</v>
      </c>
      <c r="BG340">
        <v>289.28817738564697</v>
      </c>
      <c r="BH340">
        <v>289.63255031313298</v>
      </c>
      <c r="BI340">
        <v>289.98050183032302</v>
      </c>
      <c r="BJ340">
        <v>290.32794796738301</v>
      </c>
      <c r="BK340">
        <v>290.671153506103</v>
      </c>
      <c r="BL340">
        <v>291.007061678973</v>
      </c>
      <c r="BM340">
        <v>291.33343013926998</v>
      </c>
      <c r="BN340">
        <v>291.64880964737898</v>
      </c>
      <c r="BO340">
        <v>291.952412709491</v>
      </c>
      <c r="BP340">
        <v>292.24396260048798</v>
      </c>
      <c r="BQ340">
        <v>292.52354848136099</v>
      </c>
      <c r="BR340">
        <v>292.79150243710097</v>
      </c>
      <c r="BS340">
        <v>293.04830449294002</v>
      </c>
      <c r="BT340">
        <v>293.29450928860501</v>
      </c>
      <c r="BU340">
        <v>293.530700959336</v>
      </c>
      <c r="BV340">
        <v>293.75746169430801</v>
      </c>
      <c r="BW340">
        <v>293.97535102943698</v>
      </c>
      <c r="BX340">
        <v>294.18489166516702</v>
      </c>
      <c r="BY340">
        <v>294.38656091025399</v>
      </c>
      <c r="BZ340">
        <v>294.58078720500703</v>
      </c>
      <c r="CA340">
        <v>294.76794871903599</v>
      </c>
      <c r="CB340">
        <v>294.94837421160901</v>
      </c>
      <c r="CC340">
        <v>295.12234515318403</v>
      </c>
      <c r="CD340">
        <v>295.29009883037003</v>
      </c>
      <c r="CE340">
        <v>295.45183185624302</v>
      </c>
      <c r="CF340">
        <v>295.60770425858601</v>
      </c>
      <c r="CG340">
        <v>295.75784386824301</v>
      </c>
      <c r="CH340">
        <v>295.90235042149101</v>
      </c>
      <c r="CI340">
        <v>296.04130019671999</v>
      </c>
      <c r="CJ340">
        <v>296.17475014922701</v>
      </c>
      <c r="CK340">
        <v>296.302742359197</v>
      </c>
      <c r="CL340">
        <v>296.42530796925899</v>
      </c>
      <c r="CM340">
        <v>296.54247123478899</v>
      </c>
      <c r="CN340">
        <v>296.65425320361101</v>
      </c>
      <c r="CO340">
        <v>296.76067517277698</v>
      </c>
      <c r="CP340">
        <v>296.86176188632498</v>
      </c>
      <c r="CQ340">
        <v>296.95754440560899</v>
      </c>
      <c r="CR340">
        <v>297.04806263818199</v>
      </c>
      <c r="CS340">
        <v>297.133367494884</v>
      </c>
      <c r="CT340">
        <v>297.21352266275102</v>
      </c>
      <c r="CU340">
        <v>297.28860597413899</v>
      </c>
      <c r="CV340">
        <v>297.35871036389199</v>
      </c>
      <c r="CW340">
        <v>297.42394440535901</v>
      </c>
      <c r="CX340">
        <v>297.48443244593699</v>
      </c>
      <c r="CY340">
        <v>297.54031434719502</v>
      </c>
      <c r="CZ340">
        <v>297.59174484489102</v>
      </c>
      <c r="DA340">
        <v>297.63889257244398</v>
      </c>
      <c r="DB340">
        <v>297.68193877402598</v>
      </c>
      <c r="DC340">
        <v>297.72107575366903</v>
      </c>
      <c r="DD340">
        <v>297.75650510366398</v>
      </c>
      <c r="DE340">
        <v>297.78843577455899</v>
      </c>
      <c r="DF340">
        <v>297.81708202160502</v>
      </c>
      <c r="DG340">
        <v>297.842661300435</v>
      </c>
      <c r="DH340">
        <v>297.86539215555899</v>
      </c>
      <c r="DI340">
        <v>297.885492148423</v>
      </c>
      <c r="DJ340">
        <v>297.90317587977398</v>
      </c>
      <c r="DK340">
        <v>297.91865314468799</v>
      </c>
      <c r="DL340">
        <v>297.932127255951</v>
      </c>
      <c r="DM340">
        <v>297.94379356056601</v>
      </c>
      <c r="DN340">
        <v>297.95383817515699</v>
      </c>
      <c r="DO340">
        <v>297.96243695247102</v>
      </c>
      <c r="DP340">
        <v>297.96975468508299</v>
      </c>
      <c r="DQ340">
        <v>297.97594454535999</v>
      </c>
      <c r="DR340">
        <v>297.98114775441002</v>
      </c>
      <c r="DS340">
        <v>297.98549346695398</v>
      </c>
      <c r="DT340">
        <v>297.98909885431902</v>
      </c>
      <c r="DU340">
        <v>297.99206936395098</v>
      </c>
      <c r="DV340">
        <v>297.99449913118099</v>
      </c>
      <c r="DW340">
        <v>297.996471517354</v>
      </c>
      <c r="DX340">
        <v>297.99805974784999</v>
      </c>
      <c r="DY340">
        <v>297.999327623878</v>
      </c>
      <c r="DZ340">
        <v>298.00033028311901</v>
      </c>
      <c r="EA340">
        <v>298.001114986142</v>
      </c>
      <c r="EB340">
        <v>298.00172190793597</v>
      </c>
      <c r="EC340">
        <v>298.002184916641</v>
      </c>
      <c r="ED340">
        <v>298.002532324583</v>
      </c>
      <c r="EE340">
        <v>298.002787599724</v>
      </c>
      <c r="EF340">
        <v>298.00297002864801</v>
      </c>
      <c r="EG340">
        <v>298.00309532501802</v>
      </c>
      <c r="EH340">
        <v>298.00317617999798</v>
      </c>
      <c r="EI340">
        <v>298.00322275337197</v>
      </c>
      <c r="EJ340">
        <v>298.00324310600502</v>
      </c>
      <c r="EK340">
        <v>298.003243575802</v>
      </c>
      <c r="EL340">
        <v>298.00322910048698</v>
      </c>
      <c r="EM340">
        <v>298.00320349136899</v>
      </c>
      <c r="EN340">
        <v>298.003169662733</v>
      </c>
      <c r="EO340">
        <v>298.00312982180202</v>
      </c>
      <c r="EP340">
        <v>298.00308562418098</v>
      </c>
      <c r="EQ340">
        <v>298.00303829958102</v>
      </c>
      <c r="ER340">
        <v>298.00298875232198</v>
      </c>
      <c r="ES340">
        <v>298.00293764074502</v>
      </c>
      <c r="ET340">
        <v>298.00288543921801</v>
      </c>
      <c r="EU340">
        <v>298.002832486003</v>
      </c>
      <c r="EV340">
        <v>298.00277901976398</v>
      </c>
      <c r="EW340">
        <v>298.002725207087</v>
      </c>
      <c r="EX340">
        <v>298.00267116298397</v>
      </c>
      <c r="EY340">
        <v>298.00261696597801</v>
      </c>
      <c r="EZ340">
        <v>298.00256266907701</v>
      </c>
      <c r="FA340">
        <v>298.002508307656</v>
      </c>
      <c r="FB340">
        <v>298.00245390504602</v>
      </c>
      <c r="FC340">
        <v>298.00239947645002</v>
      </c>
      <c r="FD340">
        <v>298.00234503165802</v>
      </c>
      <c r="FE340">
        <v>298.00229057689597</v>
      </c>
      <c r="FF340">
        <v>298.00223611607299</v>
      </c>
      <c r="FG340">
        <v>298.00218165161198</v>
      </c>
      <c r="FH340">
        <v>298.00212718499699</v>
      </c>
      <c r="FI340">
        <v>298.002072717121</v>
      </c>
      <c r="FJ340">
        <v>298.00201824851899</v>
      </c>
      <c r="FK340">
        <v>298.00196377950402</v>
      </c>
      <c r="FL340">
        <v>298.001909310256</v>
      </c>
      <c r="FM340">
        <v>298.00185484088001</v>
      </c>
      <c r="FN340">
        <v>298.00180037143298</v>
      </c>
      <c r="FO340">
        <v>298.00174590194803</v>
      </c>
      <c r="FP340">
        <v>298.00169143244301</v>
      </c>
      <c r="FQ340">
        <v>298.00163696292702</v>
      </c>
      <c r="FR340">
        <v>298.00158249340399</v>
      </c>
      <c r="FS340">
        <v>298.001528023878</v>
      </c>
      <c r="FT340">
        <v>298.00147355435001</v>
      </c>
      <c r="FU340">
        <v>298.00141908482101</v>
      </c>
      <c r="FV340">
        <v>298.00136461529002</v>
      </c>
      <c r="FW340">
        <v>298.001310145758</v>
      </c>
      <c r="FX340">
        <v>298.00125567622501</v>
      </c>
      <c r="FY340">
        <v>298.00120120669197</v>
      </c>
      <c r="FZ340">
        <v>298.001146737157</v>
      </c>
      <c r="GA340">
        <v>298.00109226762203</v>
      </c>
      <c r="GB340">
        <v>298.00103779808597</v>
      </c>
      <c r="GC340">
        <v>298.00098332854799</v>
      </c>
      <c r="GD340">
        <v>298.00092885901</v>
      </c>
      <c r="GE340">
        <v>298.00087438947202</v>
      </c>
      <c r="GF340">
        <v>298.00081991993198</v>
      </c>
      <c r="GG340">
        <v>298.00076545039099</v>
      </c>
      <c r="GH340">
        <v>298.00071098084999</v>
      </c>
      <c r="GI340">
        <v>298.000656511307</v>
      </c>
      <c r="GJ340">
        <v>298.00060204176401</v>
      </c>
      <c r="GK340">
        <v>298.00054757222</v>
      </c>
      <c r="GL340">
        <v>298.00049310267502</v>
      </c>
      <c r="GM340">
        <v>298.00043863312902</v>
      </c>
      <c r="GN340">
        <v>298.000384163582</v>
      </c>
      <c r="GO340">
        <v>298.00032969403497</v>
      </c>
      <c r="GP340">
        <v>298.00027522448602</v>
      </c>
      <c r="GQ340">
        <v>298.00022075493598</v>
      </c>
      <c r="GR340">
        <v>298.00016628534502</v>
      </c>
      <c r="GS340">
        <v>298.00011181413498</v>
      </c>
      <c r="GT340">
        <v>298.00005727635198</v>
      </c>
      <c r="GU340">
        <v>298</v>
      </c>
    </row>
    <row r="341" spans="1:203" x14ac:dyDescent="0.25">
      <c r="A341" s="1">
        <v>5.9341194567807198</v>
      </c>
      <c r="B341">
        <v>282.39932495308602</v>
      </c>
      <c r="C341">
        <v>282.41183478864798</v>
      </c>
      <c r="D341">
        <v>282.43963977830202</v>
      </c>
      <c r="E341">
        <v>282.47034769415302</v>
      </c>
      <c r="F341">
        <v>282.50298553798802</v>
      </c>
      <c r="G341">
        <v>282.53754437188201</v>
      </c>
      <c r="H341">
        <v>282.57407910971898</v>
      </c>
      <c r="I341">
        <v>282.61264787366002</v>
      </c>
      <c r="J341">
        <v>282.65330784755798</v>
      </c>
      <c r="K341">
        <v>282.69611504095701</v>
      </c>
      <c r="L341">
        <v>282.74112421242</v>
      </c>
      <c r="M341">
        <v>282.78838894500501</v>
      </c>
      <c r="N341">
        <v>282.83796172200999</v>
      </c>
      <c r="O341">
        <v>282.88989402508901</v>
      </c>
      <c r="P341">
        <v>282.94423652209701</v>
      </c>
      <c r="Q341">
        <v>283.00103925692702</v>
      </c>
      <c r="R341">
        <v>283.06035192313999</v>
      </c>
      <c r="S341">
        <v>283.12222418564198</v>
      </c>
      <c r="T341">
        <v>283.18670603939103</v>
      </c>
      <c r="U341">
        <v>283.25384830797401</v>
      </c>
      <c r="V341">
        <v>283.32370311396301</v>
      </c>
      <c r="W341">
        <v>283.39632450406702</v>
      </c>
      <c r="X341">
        <v>283.47176919353097</v>
      </c>
      <c r="Y341">
        <v>283.55009730997801</v>
      </c>
      <c r="Z341">
        <v>283.63137336172798</v>
      </c>
      <c r="AA341">
        <v>283.71566724708202</v>
      </c>
      <c r="AB341">
        <v>283.80305550914898</v>
      </c>
      <c r="AC341">
        <v>283.89362266080099</v>
      </c>
      <c r="AD341">
        <v>283.98746273778102</v>
      </c>
      <c r="AE341">
        <v>284.08468107068802</v>
      </c>
      <c r="AF341">
        <v>284.18539626917902</v>
      </c>
      <c r="AG341">
        <v>284.28974247093902</v>
      </c>
      <c r="AH341">
        <v>284.39787188934901</v>
      </c>
      <c r="AI341">
        <v>284.50995768129502</v>
      </c>
      <c r="AJ341">
        <v>284.62619717381801</v>
      </c>
      <c r="AK341">
        <v>284.74681547890299</v>
      </c>
      <c r="AL341">
        <v>284.87206951571</v>
      </c>
      <c r="AM341">
        <v>285.00225247700803</v>
      </c>
      <c r="AN341">
        <v>285.13769879782899</v>
      </c>
      <c r="AO341">
        <v>285.27878957714302</v>
      </c>
      <c r="AP341">
        <v>285.42595802617899</v>
      </c>
      <c r="AQ341">
        <v>285.57969608510803</v>
      </c>
      <c r="AR341">
        <v>285.74055975770602</v>
      </c>
      <c r="AS341">
        <v>285.9091760069</v>
      </c>
      <c r="AT341">
        <v>286.086245790227</v>
      </c>
      <c r="AU341">
        <v>286.27254939195501</v>
      </c>
      <c r="AV341">
        <v>286.46894430976698</v>
      </c>
      <c r="AW341">
        <v>286.67635868897298</v>
      </c>
      <c r="AX341">
        <v>286.89577600807002</v>
      </c>
      <c r="AY341">
        <v>287.128203591405</v>
      </c>
      <c r="AZ341">
        <v>287.37461988632901</v>
      </c>
      <c r="BA341">
        <v>287.63589316718998</v>
      </c>
      <c r="BB341">
        <v>287.91265032487098</v>
      </c>
      <c r="BC341">
        <v>288.205115433456</v>
      </c>
      <c r="BD341">
        <v>288.51290367493499</v>
      </c>
      <c r="BE341">
        <v>288.83481138906399</v>
      </c>
      <c r="BF341">
        <v>289.16867574637502</v>
      </c>
      <c r="BG341">
        <v>289.51139033488602</v>
      </c>
      <c r="BH341">
        <v>289.85913404069402</v>
      </c>
      <c r="BI341">
        <v>290.20779177491801</v>
      </c>
      <c r="BJ341">
        <v>290.553439181915</v>
      </c>
      <c r="BK341">
        <v>290.892744009014</v>
      </c>
      <c r="BL341">
        <v>291.22316190459298</v>
      </c>
      <c r="BM341">
        <v>291.54297154440201</v>
      </c>
      <c r="BN341">
        <v>291.85116794084098</v>
      </c>
      <c r="BO341">
        <v>292.147311853818</v>
      </c>
      <c r="BP341">
        <v>292.43137991863102</v>
      </c>
      <c r="BQ341">
        <v>292.70363232522601</v>
      </c>
      <c r="BR341">
        <v>292.96450783131797</v>
      </c>
      <c r="BS341">
        <v>293.21454500086901</v>
      </c>
      <c r="BT341">
        <v>293.45432096236402</v>
      </c>
      <c r="BU341">
        <v>293.68442408531803</v>
      </c>
      <c r="BV341">
        <v>293.90542600878302</v>
      </c>
      <c r="BW341">
        <v>294.117865036095</v>
      </c>
      <c r="BX341">
        <v>294.32223691553901</v>
      </c>
      <c r="BY341">
        <v>294.51898922251002</v>
      </c>
      <c r="BZ341">
        <v>294.70851959723501</v>
      </c>
      <c r="CA341">
        <v>294.89117579798</v>
      </c>
      <c r="CB341">
        <v>295.06725746051598</v>
      </c>
      <c r="CC341">
        <v>295.23701886658199</v>
      </c>
      <c r="CD341">
        <v>295.40067246433398</v>
      </c>
      <c r="CE341">
        <v>295.55839280184699</v>
      </c>
      <c r="CF341">
        <v>295.71032056483301</v>
      </c>
      <c r="CG341">
        <v>295.85656715760501</v>
      </c>
      <c r="CH341">
        <v>295.99721884446097</v>
      </c>
      <c r="CI341">
        <v>296.13234130692098</v>
      </c>
      <c r="CJ341">
        <v>296.26198374273298</v>
      </c>
      <c r="CK341">
        <v>296.38618320927498</v>
      </c>
      <c r="CL341">
        <v>296.50496843040798</v>
      </c>
      <c r="CM341">
        <v>296.61836366029002</v>
      </c>
      <c r="CN341">
        <v>296.72639219956898</v>
      </c>
      <c r="CO341">
        <v>296.82907964355201</v>
      </c>
      <c r="CP341">
        <v>296.92645684160499</v>
      </c>
      <c r="CQ341">
        <v>297.01856251029301</v>
      </c>
      <c r="CR341">
        <v>297.10544549734402</v>
      </c>
      <c r="CS341">
        <v>297.18716666205398</v>
      </c>
      <c r="CT341">
        <v>297.263800355081</v>
      </c>
      <c r="CU341">
        <v>297.33543549841198</v>
      </c>
      <c r="CV341">
        <v>297.40217625164399</v>
      </c>
      <c r="CW341">
        <v>297.46414227435002</v>
      </c>
      <c r="CX341">
        <v>297.521468596511</v>
      </c>
      <c r="CY341">
        <v>297.57430510354902</v>
      </c>
      <c r="CZ341">
        <v>297.62281568849301</v>
      </c>
      <c r="DA341">
        <v>297.667177072534</v>
      </c>
      <c r="DB341">
        <v>297.70757736757201</v>
      </c>
      <c r="DC341">
        <v>297.744214393329</v>
      </c>
      <c r="DD341">
        <v>297.777293830882</v>
      </c>
      <c r="DE341">
        <v>297.80702723258702</v>
      </c>
      <c r="DF341">
        <v>297.83362996411398</v>
      </c>
      <c r="DG341">
        <v>297.85731912673901</v>
      </c>
      <c r="DH341">
        <v>297.878311497943</v>
      </c>
      <c r="DI341">
        <v>297.89682155075297</v>
      </c>
      <c r="DJ341">
        <v>297.91305958961902</v>
      </c>
      <c r="DK341">
        <v>297.92723004029699</v>
      </c>
      <c r="DL341">
        <v>297.93952992161002</v>
      </c>
      <c r="DM341">
        <v>297.95014752323198</v>
      </c>
      <c r="DN341">
        <v>297.95926130740997</v>
      </c>
      <c r="DO341">
        <v>297.967039041801</v>
      </c>
      <c r="DP341">
        <v>297.97363716520198</v>
      </c>
      <c r="DQ341">
        <v>297.979200381189</v>
      </c>
      <c r="DR341">
        <v>297.98386146889601</v>
      </c>
      <c r="DS341">
        <v>297.98774129511901</v>
      </c>
      <c r="DT341">
        <v>297.99094900790499</v>
      </c>
      <c r="DU341">
        <v>297.99358238877102</v>
      </c>
      <c r="DV341">
        <v>297.995728338704</v>
      </c>
      <c r="DW341">
        <v>297.997463472199</v>
      </c>
      <c r="DX341">
        <v>297.99885479354498</v>
      </c>
      <c r="DY341">
        <v>297.99996043046201</v>
      </c>
      <c r="DZ341">
        <v>298.00083040173502</v>
      </c>
      <c r="EA341">
        <v>298.00150739767798</v>
      </c>
      <c r="EB341">
        <v>298.00202755477397</v>
      </c>
      <c r="EC341">
        <v>298.00242120872599</v>
      </c>
      <c r="ED341">
        <v>298.00271361310001</v>
      </c>
      <c r="EE341">
        <v>298.002925613657</v>
      </c>
      <c r="EF341">
        <v>298.00307427134499</v>
      </c>
      <c r="EG341">
        <v>298.00317342947199</v>
      </c>
      <c r="EH341">
        <v>298.00323422295799</v>
      </c>
      <c r="EI341">
        <v>298.00326552952799</v>
      </c>
      <c r="EJ341">
        <v>298.00327436434497</v>
      </c>
      <c r="EK341">
        <v>298.003266220895</v>
      </c>
      <c r="EL341">
        <v>298.00324536185099</v>
      </c>
      <c r="EM341">
        <v>298.00321506430402</v>
      </c>
      <c r="EN341">
        <v>298.00317782406898</v>
      </c>
      <c r="EO341">
        <v>298.003135523916</v>
      </c>
      <c r="EP341">
        <v>298.00308957049401</v>
      </c>
      <c r="EQ341">
        <v>298.00304100447403</v>
      </c>
      <c r="ER341">
        <v>298.00299058815199</v>
      </c>
      <c r="ES341">
        <v>298.00293887429399</v>
      </c>
      <c r="ET341">
        <v>298.00288625964203</v>
      </c>
      <c r="EU341">
        <v>298.00283302600099</v>
      </c>
      <c r="EV341">
        <v>298.00277937142999</v>
      </c>
      <c r="EW341">
        <v>298.00272543363599</v>
      </c>
      <c r="EX341">
        <v>298.00267130732698</v>
      </c>
      <c r="EY341">
        <v>298.00261705691298</v>
      </c>
      <c r="EZ341">
        <v>298.00256272571198</v>
      </c>
      <c r="FA341">
        <v>298.00250834251699</v>
      </c>
      <c r="FB341">
        <v>298.00245392624799</v>
      </c>
      <c r="FC341">
        <v>298.00239948918897</v>
      </c>
      <c r="FD341">
        <v>298.002345039217</v>
      </c>
      <c r="FE341">
        <v>298.00229058132498</v>
      </c>
      <c r="FF341">
        <v>298.00223611863498</v>
      </c>
      <c r="FG341">
        <v>298.00218165307399</v>
      </c>
      <c r="FH341">
        <v>298.00212718581997</v>
      </c>
      <c r="FI341">
        <v>298.00207271757802</v>
      </c>
      <c r="FJ341">
        <v>298.00201824876899</v>
      </c>
      <c r="FK341">
        <v>298.00196377963903</v>
      </c>
      <c r="FL341">
        <v>298.00190931032802</v>
      </c>
      <c r="FM341">
        <v>298.00185484091702</v>
      </c>
      <c r="FN341">
        <v>298.00180037145299</v>
      </c>
      <c r="FO341">
        <v>298.00174590195797</v>
      </c>
      <c r="FP341">
        <v>298.00169143244801</v>
      </c>
      <c r="FQ341">
        <v>298.00163696292901</v>
      </c>
      <c r="FR341">
        <v>298.00158249340598</v>
      </c>
      <c r="FS341">
        <v>298.00152802387902</v>
      </c>
      <c r="FT341">
        <v>298.00147355435098</v>
      </c>
      <c r="FU341">
        <v>298.00141908482101</v>
      </c>
      <c r="FV341">
        <v>298.00136461529002</v>
      </c>
      <c r="FW341">
        <v>298.001310145758</v>
      </c>
      <c r="FX341">
        <v>298.00125567622501</v>
      </c>
      <c r="FY341">
        <v>298.00120120669197</v>
      </c>
      <c r="FZ341">
        <v>298.001146737157</v>
      </c>
      <c r="GA341">
        <v>298.00109226762203</v>
      </c>
      <c r="GB341">
        <v>298.00103779808597</v>
      </c>
      <c r="GC341">
        <v>298.00098332854799</v>
      </c>
      <c r="GD341">
        <v>298.00092885901</v>
      </c>
      <c r="GE341">
        <v>298.00087438947202</v>
      </c>
      <c r="GF341">
        <v>298.00081991993198</v>
      </c>
      <c r="GG341">
        <v>298.00076545039099</v>
      </c>
      <c r="GH341">
        <v>298.00071098084999</v>
      </c>
      <c r="GI341">
        <v>298.000656511307</v>
      </c>
      <c r="GJ341">
        <v>298.00060204176401</v>
      </c>
      <c r="GK341">
        <v>298.00054757222</v>
      </c>
      <c r="GL341">
        <v>298.00049310267502</v>
      </c>
      <c r="GM341">
        <v>298.00043863312902</v>
      </c>
      <c r="GN341">
        <v>298.000384163582</v>
      </c>
      <c r="GO341">
        <v>298.00032969403497</v>
      </c>
      <c r="GP341">
        <v>298.00027522448602</v>
      </c>
      <c r="GQ341">
        <v>298.00022075493598</v>
      </c>
      <c r="GR341">
        <v>298.00016628534502</v>
      </c>
      <c r="GS341">
        <v>298.00011181413498</v>
      </c>
      <c r="GT341">
        <v>298.00005727635198</v>
      </c>
      <c r="GU341">
        <v>298</v>
      </c>
    </row>
    <row r="342" spans="1:203" x14ac:dyDescent="0.25">
      <c r="A342" s="1">
        <v>5.9515727493006603</v>
      </c>
      <c r="B342">
        <v>282.417487086476</v>
      </c>
      <c r="C342">
        <v>282.43048744934299</v>
      </c>
      <c r="D342">
        <v>282.45936247109597</v>
      </c>
      <c r="E342">
        <v>282.49122283138098</v>
      </c>
      <c r="F342">
        <v>282.52505206280398</v>
      </c>
      <c r="G342">
        <v>282.56083752673101</v>
      </c>
      <c r="H342">
        <v>282.59863315474797</v>
      </c>
      <c r="I342">
        <v>282.63849623243601</v>
      </c>
      <c r="J342">
        <v>282.68048315359101</v>
      </c>
      <c r="K342">
        <v>282.72464912801701</v>
      </c>
      <c r="L342">
        <v>282.77104815895098</v>
      </c>
      <c r="M342">
        <v>282.81973315794301</v>
      </c>
      <c r="N342">
        <v>282.87075598876902</v>
      </c>
      <c r="O342">
        <v>282.924167681602</v>
      </c>
      <c r="P342">
        <v>282.98001855254</v>
      </c>
      <c r="Q342">
        <v>283.03835852166799</v>
      </c>
      <c r="R342">
        <v>283.09923734969499</v>
      </c>
      <c r="S342">
        <v>283.16270503551601</v>
      </c>
      <c r="T342">
        <v>283.22881223564201</v>
      </c>
      <c r="U342">
        <v>283.29761074469297</v>
      </c>
      <c r="V342">
        <v>283.36915410899002</v>
      </c>
      <c r="W342">
        <v>283.44349826551303</v>
      </c>
      <c r="X342">
        <v>283.520702331157</v>
      </c>
      <c r="Y342">
        <v>283.60082945634298</v>
      </c>
      <c r="Z342">
        <v>283.68394789906301</v>
      </c>
      <c r="AA342">
        <v>283.77013209252198</v>
      </c>
      <c r="AB342">
        <v>283.85946401201602</v>
      </c>
      <c r="AC342">
        <v>283.95203462955999</v>
      </c>
      <c r="AD342">
        <v>284.04794560786002</v>
      </c>
      <c r="AE342">
        <v>284.14731121916998</v>
      </c>
      <c r="AF342">
        <v>284.250260502846</v>
      </c>
      <c r="AG342">
        <v>284.35693970630899</v>
      </c>
      <c r="AH342">
        <v>284.46751504278802</v>
      </c>
      <c r="AI342">
        <v>284.58217579253301</v>
      </c>
      <c r="AJ342">
        <v>284.70113778383001</v>
      </c>
      <c r="AK342">
        <v>284.82464728577497</v>
      </c>
      <c r="AL342">
        <v>284.95298534819898</v>
      </c>
      <c r="AM342">
        <v>285.08647253746602</v>
      </c>
      <c r="AN342">
        <v>285.225474177504</v>
      </c>
      <c r="AO342">
        <v>285.37040615950599</v>
      </c>
      <c r="AP342">
        <v>285.52174053141499</v>
      </c>
      <c r="AQ342">
        <v>285.680012100125</v>
      </c>
      <c r="AR342">
        <v>285.845823958175</v>
      </c>
      <c r="AS342">
        <v>286.01985370481498</v>
      </c>
      <c r="AT342">
        <v>286.202855229752</v>
      </c>
      <c r="AU342">
        <v>286.39566229195702</v>
      </c>
      <c r="AV342">
        <v>286.599182964443</v>
      </c>
      <c r="AW342">
        <v>286.81438738784198</v>
      </c>
      <c r="AX342">
        <v>287.04228326291201</v>
      </c>
      <c r="AY342">
        <v>287.28387204756098</v>
      </c>
      <c r="AZ342">
        <v>287.54007673162403</v>
      </c>
      <c r="BA342">
        <v>287.81163158848699</v>
      </c>
      <c r="BB342">
        <v>288.09892760056601</v>
      </c>
      <c r="BC342">
        <v>288.40182227743401</v>
      </c>
      <c r="BD342">
        <v>288.71942083785399</v>
      </c>
      <c r="BE342">
        <v>289.04990019679002</v>
      </c>
      <c r="BF342">
        <v>289.390459876553</v>
      </c>
      <c r="BG342">
        <v>289.73747482141903</v>
      </c>
      <c r="BH342">
        <v>290.086859423786</v>
      </c>
      <c r="BI342">
        <v>290.434550769255</v>
      </c>
      <c r="BJ342">
        <v>290.77696037107199</v>
      </c>
      <c r="BK342">
        <v>291.11124472039398</v>
      </c>
      <c r="BL342">
        <v>291.435392827871</v>
      </c>
      <c r="BM342">
        <v>291.74816122610702</v>
      </c>
      <c r="BN342">
        <v>292.04892890824198</v>
      </c>
      <c r="BO342">
        <v>292.33754310389901</v>
      </c>
      <c r="BP342">
        <v>292.61417895737799</v>
      </c>
      <c r="BQ342">
        <v>292.87922428979698</v>
      </c>
      <c r="BR342">
        <v>293.133191960533</v>
      </c>
      <c r="BS342">
        <v>293.37665189357</v>
      </c>
      <c r="BT342">
        <v>293.610193756076</v>
      </c>
      <c r="BU342">
        <v>293.83439905454702</v>
      </c>
      <c r="BV342">
        <v>294.04982100297099</v>
      </c>
      <c r="BW342">
        <v>294.25697273346299</v>
      </c>
      <c r="BX342">
        <v>294.45632109119202</v>
      </c>
      <c r="BY342">
        <v>294.64828304589798</v>
      </c>
      <c r="BZ342">
        <v>294.83322553175401</v>
      </c>
      <c r="CA342">
        <v>295.01146671675002</v>
      </c>
      <c r="CB342">
        <v>295.18327837624901</v>
      </c>
      <c r="CC342">
        <v>295.348889163595</v>
      </c>
      <c r="CD342">
        <v>295.508488447003</v>
      </c>
      <c r="CE342">
        <v>295.662230539218</v>
      </c>
      <c r="CF342">
        <v>295.81023874671098</v>
      </c>
      <c r="CG342">
        <v>295.95260999245698</v>
      </c>
      <c r="CH342">
        <v>296.08941899467499</v>
      </c>
      <c r="CI342">
        <v>296.22072272127701</v>
      </c>
      <c r="CJ342">
        <v>296.34656442513699</v>
      </c>
      <c r="CK342">
        <v>296.46697782763903</v>
      </c>
      <c r="CL342">
        <v>296.58199081782999</v>
      </c>
      <c r="CM342">
        <v>296.69162909877298</v>
      </c>
      <c r="CN342">
        <v>296.79591951091902</v>
      </c>
      <c r="CO342">
        <v>296.894893060821</v>
      </c>
      <c r="CP342">
        <v>296.988587629937</v>
      </c>
      <c r="CQ342">
        <v>297.077050327721</v>
      </c>
      <c r="CR342">
        <v>297.16033947913701</v>
      </c>
      <c r="CS342">
        <v>297.238526221585</v>
      </c>
      <c r="CT342">
        <v>297.31169569657902</v>
      </c>
      <c r="CU342">
        <v>297.37994784544901</v>
      </c>
      <c r="CV342">
        <v>297.44339780245002</v>
      </c>
      <c r="CW342">
        <v>297.50217588095302</v>
      </c>
      <c r="CX342">
        <v>297.55642719712603</v>
      </c>
      <c r="CY342">
        <v>297.60631093855199</v>
      </c>
      <c r="CZ342">
        <v>297.651999303107</v>
      </c>
      <c r="DA342">
        <v>297.69367616890401</v>
      </c>
      <c r="DB342">
        <v>297.731535508278</v>
      </c>
      <c r="DC342">
        <v>297.765779620942</v>
      </c>
      <c r="DD342">
        <v>297.79661721897497</v>
      </c>
      <c r="DE342">
        <v>297.82426141651302</v>
      </c>
      <c r="DF342">
        <v>297.84892768825699</v>
      </c>
      <c r="DG342">
        <v>297.87083183258801</v>
      </c>
      <c r="DH342">
        <v>297.89018799072198</v>
      </c>
      <c r="DI342">
        <v>297.90720676981698</v>
      </c>
      <c r="DJ342">
        <v>297.92209350437798</v>
      </c>
      <c r="DK342">
        <v>297.935046688098</v>
      </c>
      <c r="DL342">
        <v>297.94625659914499</v>
      </c>
      <c r="DM342">
        <v>297.95590414054601</v>
      </c>
      <c r="DN342">
        <v>297.96415990545302</v>
      </c>
      <c r="DO342">
        <v>297.97118347099399</v>
      </c>
      <c r="DP342">
        <v>297.97712291821398</v>
      </c>
      <c r="DQ342">
        <v>297.98211456952799</v>
      </c>
      <c r="DR342">
        <v>297.98628292996398</v>
      </c>
      <c r="DS342">
        <v>297.98974081413502</v>
      </c>
      <c r="DT342">
        <v>297.99258963757597</v>
      </c>
      <c r="DU342">
        <v>297.99491984879103</v>
      </c>
      <c r="DV342">
        <v>297.99681147704501</v>
      </c>
      <c r="DW342">
        <v>297.99833477060702</v>
      </c>
      <c r="DX342">
        <v>297.99955090066999</v>
      </c>
      <c r="DY342">
        <v>298.00051270745303</v>
      </c>
      <c r="DZ342">
        <v>298.00126546687198</v>
      </c>
      <c r="EA342">
        <v>298.00184765851998</v>
      </c>
      <c r="EB342">
        <v>298.00229171839499</v>
      </c>
      <c r="EC342">
        <v>298.00262476262702</v>
      </c>
      <c r="ED342">
        <v>298.002869271392</v>
      </c>
      <c r="EE342">
        <v>298.00304372496299</v>
      </c>
      <c r="EF342">
        <v>298.003163186525</v>
      </c>
      <c r="EG342">
        <v>298.003239828733</v>
      </c>
      <c r="EH342">
        <v>298.003283403117</v>
      </c>
      <c r="EI342">
        <v>298.00330165313397</v>
      </c>
      <c r="EJ342">
        <v>298.00330067311597</v>
      </c>
      <c r="EK342">
        <v>298.00328521639301</v>
      </c>
      <c r="EL342">
        <v>298.00325895663798</v>
      </c>
      <c r="EM342">
        <v>298.00322470692498</v>
      </c>
      <c r="EN342">
        <v>298.00318460121002</v>
      </c>
      <c r="EO342">
        <v>298.00314024294602</v>
      </c>
      <c r="EP342">
        <v>298.003092825397</v>
      </c>
      <c r="EQ342">
        <v>298.003043227913</v>
      </c>
      <c r="ER342">
        <v>298.00299209210601</v>
      </c>
      <c r="ES342">
        <v>298.00293988142198</v>
      </c>
      <c r="ET342">
        <v>298.00288692720602</v>
      </c>
      <c r="EU342">
        <v>298.0028334639</v>
      </c>
      <c r="EV342">
        <v>298.00277965563902</v>
      </c>
      <c r="EW342">
        <v>298.00272561610899</v>
      </c>
      <c r="EX342">
        <v>298.00267142319302</v>
      </c>
      <c r="EY342">
        <v>298.00261712966199</v>
      </c>
      <c r="EZ342">
        <v>298.00256277086697</v>
      </c>
      <c r="FA342">
        <v>298.00250837021798</v>
      </c>
      <c r="FB342">
        <v>298.00245394304</v>
      </c>
      <c r="FC342">
        <v>298.00239949924401</v>
      </c>
      <c r="FD342">
        <v>298.00234504516402</v>
      </c>
      <c r="FE342">
        <v>298.002290584798</v>
      </c>
      <c r="FF342">
        <v>298.00223612063598</v>
      </c>
      <c r="FG342">
        <v>298.00218165421302</v>
      </c>
      <c r="FH342">
        <v>298.00212718645901</v>
      </c>
      <c r="FI342">
        <v>298.00207271793198</v>
      </c>
      <c r="FJ342">
        <v>298.00201824896197</v>
      </c>
      <c r="FK342">
        <v>298.00196377974203</v>
      </c>
      <c r="FL342">
        <v>298.00190931038298</v>
      </c>
      <c r="FM342">
        <v>298.00185484094601</v>
      </c>
      <c r="FN342">
        <v>298.00180037146703</v>
      </c>
      <c r="FO342">
        <v>298.00174590196599</v>
      </c>
      <c r="FP342">
        <v>298.00169143245199</v>
      </c>
      <c r="FQ342">
        <v>298.001636962931</v>
      </c>
      <c r="FR342">
        <v>298.00158249340598</v>
      </c>
      <c r="FS342">
        <v>298.00152802387902</v>
      </c>
      <c r="FT342">
        <v>298.00147355435098</v>
      </c>
      <c r="FU342">
        <v>298.00141908482101</v>
      </c>
      <c r="FV342">
        <v>298.00136461529002</v>
      </c>
      <c r="FW342">
        <v>298.001310145758</v>
      </c>
      <c r="FX342">
        <v>298.00125567622501</v>
      </c>
      <c r="FY342">
        <v>298.00120120669197</v>
      </c>
      <c r="FZ342">
        <v>298.001146737157</v>
      </c>
      <c r="GA342">
        <v>298.00109226762203</v>
      </c>
      <c r="GB342">
        <v>298.00103779808597</v>
      </c>
      <c r="GC342">
        <v>298.00098332854799</v>
      </c>
      <c r="GD342">
        <v>298.00092885901</v>
      </c>
      <c r="GE342">
        <v>298.00087438947202</v>
      </c>
      <c r="GF342">
        <v>298.00081991993198</v>
      </c>
      <c r="GG342">
        <v>298.00076545039099</v>
      </c>
      <c r="GH342">
        <v>298.00071098084999</v>
      </c>
      <c r="GI342">
        <v>298.000656511307</v>
      </c>
      <c r="GJ342">
        <v>298.00060204176401</v>
      </c>
      <c r="GK342">
        <v>298.00054757222</v>
      </c>
      <c r="GL342">
        <v>298.00049310267502</v>
      </c>
      <c r="GM342">
        <v>298.00043863312902</v>
      </c>
      <c r="GN342">
        <v>298.000384163582</v>
      </c>
      <c r="GO342">
        <v>298.00032969403497</v>
      </c>
      <c r="GP342">
        <v>298.00027522448602</v>
      </c>
      <c r="GQ342">
        <v>298.00022075493598</v>
      </c>
      <c r="GR342">
        <v>298.00016628534502</v>
      </c>
      <c r="GS342">
        <v>298.00011181413498</v>
      </c>
      <c r="GT342">
        <v>298.00005727635198</v>
      </c>
      <c r="GU342">
        <v>298</v>
      </c>
    </row>
    <row r="343" spans="1:203" x14ac:dyDescent="0.25">
      <c r="A343" s="1">
        <v>5.9690260418206096</v>
      </c>
      <c r="B343">
        <v>282.43633824369698</v>
      </c>
      <c r="C343">
        <v>282.44983884214901</v>
      </c>
      <c r="D343">
        <v>282.47980430780899</v>
      </c>
      <c r="E343">
        <v>282.51283805176303</v>
      </c>
      <c r="F343">
        <v>282.54787917795699</v>
      </c>
      <c r="G343">
        <v>282.58491127287101</v>
      </c>
      <c r="H343">
        <v>282.62398725511201</v>
      </c>
      <c r="I343">
        <v>282.66516359809901</v>
      </c>
      <c r="J343">
        <v>282.70849591906102</v>
      </c>
      <c r="K343">
        <v>282.75403864734699</v>
      </c>
      <c r="L343">
        <v>282.80184511354298</v>
      </c>
      <c r="M343">
        <v>282.85196758480902</v>
      </c>
      <c r="N343">
        <v>282.90445743806299</v>
      </c>
      <c r="O343">
        <v>282.95936530662999</v>
      </c>
      <c r="P343">
        <v>283.01674133463899</v>
      </c>
      <c r="Q343">
        <v>283.07663541437802</v>
      </c>
      <c r="R343">
        <v>283.13909759551802</v>
      </c>
      <c r="S343">
        <v>283.20417840629102</v>
      </c>
      <c r="T343">
        <v>283.27192938058897</v>
      </c>
      <c r="U343">
        <v>283.342403605296</v>
      </c>
      <c r="V343">
        <v>283.41565633570099</v>
      </c>
      <c r="W343">
        <v>283.49174573813502</v>
      </c>
      <c r="X343">
        <v>283.57073377344</v>
      </c>
      <c r="Y343">
        <v>283.65268709840501</v>
      </c>
      <c r="Z343">
        <v>283.73767822079299</v>
      </c>
      <c r="AA343">
        <v>283.82578670412897</v>
      </c>
      <c r="AB343">
        <v>283.91710063064897</v>
      </c>
      <c r="AC343">
        <v>284.01171821676201</v>
      </c>
      <c r="AD343">
        <v>284.10974962097799</v>
      </c>
      <c r="AE343">
        <v>284.21131903748199</v>
      </c>
      <c r="AF343">
        <v>284.31656703945902</v>
      </c>
      <c r="AG343">
        <v>284.42565322597801</v>
      </c>
      <c r="AH343">
        <v>284.53875920706503</v>
      </c>
      <c r="AI343">
        <v>284.65609195537797</v>
      </c>
      <c r="AJ343">
        <v>284.777887545689</v>
      </c>
      <c r="AK343">
        <v>284.90441534323202</v>
      </c>
      <c r="AL343">
        <v>285.03598264464301</v>
      </c>
      <c r="AM343">
        <v>285.17293980271</v>
      </c>
      <c r="AN343">
        <v>285.315685543538</v>
      </c>
      <c r="AO343">
        <v>285.46467318894599</v>
      </c>
      <c r="AP343">
        <v>285.62041651308903</v>
      </c>
      <c r="AQ343">
        <v>285.78349590938399</v>
      </c>
      <c r="AR343">
        <v>285.95456407361399</v>
      </c>
      <c r="AS343">
        <v>286.13435124711202</v>
      </c>
      <c r="AT343">
        <v>286.32366507509602</v>
      </c>
      <c r="AU343">
        <v>286.52339150365498</v>
      </c>
      <c r="AV343">
        <v>286.734484568516</v>
      </c>
      <c r="AW343">
        <v>286.95794671718102</v>
      </c>
      <c r="AX343">
        <v>287.19479321252197</v>
      </c>
      <c r="AY343">
        <v>287.44598833160899</v>
      </c>
      <c r="AZ343">
        <v>287.712353376767</v>
      </c>
      <c r="BA343">
        <v>287.99442476779097</v>
      </c>
      <c r="BB343">
        <v>288.29227584397103</v>
      </c>
      <c r="BC343">
        <v>288.60530114896699</v>
      </c>
      <c r="BD343">
        <v>288.93201431469299</v>
      </c>
      <c r="BE343">
        <v>289.26994339780401</v>
      </c>
      <c r="BF343">
        <v>289.61570748852301</v>
      </c>
      <c r="BG343">
        <v>289.96531251236598</v>
      </c>
      <c r="BH343">
        <v>290.314614545599</v>
      </c>
      <c r="BI343">
        <v>290.65979743111802</v>
      </c>
      <c r="BJ343">
        <v>290.997727572587</v>
      </c>
      <c r="BK343">
        <v>291.32609212956402</v>
      </c>
      <c r="BL343">
        <v>291.64338876558298</v>
      </c>
      <c r="BM343">
        <v>291.94879412472301</v>
      </c>
      <c r="BN343">
        <v>292.24200812241298</v>
      </c>
      <c r="BO343">
        <v>292.52310625530203</v>
      </c>
      <c r="BP343">
        <v>292.79241441990899</v>
      </c>
      <c r="BQ343">
        <v>293.05041169190002</v>
      </c>
      <c r="BR343">
        <v>293.29765510034002</v>
      </c>
      <c r="BS343">
        <v>293.53473349882898</v>
      </c>
      <c r="BT343">
        <v>293.76223516623799</v>
      </c>
      <c r="BU343">
        <v>293.98072676856401</v>
      </c>
      <c r="BV343">
        <v>294.190738527544</v>
      </c>
      <c r="BW343">
        <v>294.39275563623198</v>
      </c>
      <c r="BX343">
        <v>294.58721461736502</v>
      </c>
      <c r="BY343">
        <v>294.77450170963402</v>
      </c>
      <c r="BZ343">
        <v>294.95495378986698</v>
      </c>
      <c r="CA343">
        <v>295.12886046577398</v>
      </c>
      <c r="CB343">
        <v>295.29646713299098</v>
      </c>
      <c r="CC343">
        <v>295.457978552881</v>
      </c>
      <c r="CD343">
        <v>295.61356286924001</v>
      </c>
      <c r="CE343">
        <v>295.76335603710697</v>
      </c>
      <c r="CF343">
        <v>295.90746594179598</v>
      </c>
      <c r="CG343">
        <v>296.04597696284799</v>
      </c>
      <c r="CH343">
        <v>296.17895415594398</v>
      </c>
      <c r="CI343">
        <v>296.30644760166098</v>
      </c>
      <c r="CJ343">
        <v>296.428496340349</v>
      </c>
      <c r="CK343">
        <v>296.54513235700301</v>
      </c>
      <c r="CL343">
        <v>296.65638418950903</v>
      </c>
      <c r="CM343">
        <v>296.76228031703897</v>
      </c>
      <c r="CN343">
        <v>296.86285228259999</v>
      </c>
      <c r="CO343">
        <v>296.95813748419499</v>
      </c>
      <c r="CP343">
        <v>297.048181625795</v>
      </c>
      <c r="CQ343">
        <v>297.13304080258803</v>
      </c>
      <c r="CR343">
        <v>297.21278320814901</v>
      </c>
      <c r="CS343">
        <v>297.28749044880198</v>
      </c>
      <c r="CT343">
        <v>297.35725845791001</v>
      </c>
      <c r="CU343">
        <v>297.42219800530398</v>
      </c>
      <c r="CV343">
        <v>297.482434821222</v>
      </c>
      <c r="CW343">
        <v>297.53810934444698</v>
      </c>
      <c r="CX343">
        <v>297.58937610490602</v>
      </c>
      <c r="CY343">
        <v>297.63640278990999</v>
      </c>
      <c r="CZ343">
        <v>297.67936901359298</v>
      </c>
      <c r="DA343">
        <v>297.71846483796003</v>
      </c>
      <c r="DB343">
        <v>297.75388908435201</v>
      </c>
      <c r="DC343">
        <v>297.78584749647098</v>
      </c>
      <c r="DD343">
        <v>297.81455078533901</v>
      </c>
      <c r="DE343">
        <v>297.84021262621098</v>
      </c>
      <c r="DF343">
        <v>297.86304764936</v>
      </c>
      <c r="DG343">
        <v>297.88326946622499</v>
      </c>
      <c r="DH343">
        <v>297.90108878381</v>
      </c>
      <c r="DI343">
        <v>297.91671164344098</v>
      </c>
      <c r="DJ343">
        <v>297.93033781711802</v>
      </c>
      <c r="DK343">
        <v>297.942159385472</v>
      </c>
      <c r="DL343">
        <v>297.95235952072301</v>
      </c>
      <c r="DM343">
        <v>297.96111148759201</v>
      </c>
      <c r="DN343">
        <v>297.96857786794402</v>
      </c>
      <c r="DO343">
        <v>297.974910008839</v>
      </c>
      <c r="DP343">
        <v>297.98024768772802</v>
      </c>
      <c r="DQ343">
        <v>297.98471898311101</v>
      </c>
      <c r="DR343">
        <v>297.98844033445198</v>
      </c>
      <c r="DS343">
        <v>297.99151677158301</v>
      </c>
      <c r="DT343">
        <v>297.99404229115402</v>
      </c>
      <c r="DU343">
        <v>297.99610035613699</v>
      </c>
      <c r="DV343">
        <v>297.997764493631</v>
      </c>
      <c r="DW343">
        <v>297.99909896648097</v>
      </c>
      <c r="DX343">
        <v>298.00015949514801</v>
      </c>
      <c r="DY343">
        <v>298.00099400792101</v>
      </c>
      <c r="DZ343">
        <v>298.00164339966699</v>
      </c>
      <c r="EA343">
        <v>298.00214228182602</v>
      </c>
      <c r="EB343">
        <v>298.002519709095</v>
      </c>
      <c r="EC343">
        <v>298.00279987104199</v>
      </c>
      <c r="ED343">
        <v>298.00300273967599</v>
      </c>
      <c r="EE343">
        <v>298.00314466665299</v>
      </c>
      <c r="EF343">
        <v>298.00323892623402</v>
      </c>
      <c r="EG343">
        <v>298.00329620226302</v>
      </c>
      <c r="EH343">
        <v>298.00332501928602</v>
      </c>
      <c r="EI343">
        <v>298.003332119432</v>
      </c>
      <c r="EJ343">
        <v>298.00332278786698</v>
      </c>
      <c r="EK343">
        <v>298.00330113048699</v>
      </c>
      <c r="EL343">
        <v>298.003270308065</v>
      </c>
      <c r="EM343">
        <v>298.00323273141402</v>
      </c>
      <c r="EN343">
        <v>298.00319022217298</v>
      </c>
      <c r="EO343">
        <v>298.00314414377499</v>
      </c>
      <c r="EP343">
        <v>298.00309550691401</v>
      </c>
      <c r="EQ343">
        <v>298.00304505350903</v>
      </c>
      <c r="ER343">
        <v>298.00299332280002</v>
      </c>
      <c r="ES343">
        <v>298.00294070278602</v>
      </c>
      <c r="ET343">
        <v>298.00288746980499</v>
      </c>
      <c r="EU343">
        <v>298.00283381862698</v>
      </c>
      <c r="EV343">
        <v>298.00277988509299</v>
      </c>
      <c r="EW343">
        <v>298.00272576293099</v>
      </c>
      <c r="EX343">
        <v>298.00267151610899</v>
      </c>
      <c r="EY343">
        <v>298.00261718780598</v>
      </c>
      <c r="EZ343">
        <v>298.00256280683499</v>
      </c>
      <c r="FA343">
        <v>298.00250839220899</v>
      </c>
      <c r="FB343">
        <v>298.00245395632601</v>
      </c>
      <c r="FC343">
        <v>298.002399507174</v>
      </c>
      <c r="FD343">
        <v>298.00234504983803</v>
      </c>
      <c r="FE343">
        <v>298.00229058751802</v>
      </c>
      <c r="FF343">
        <v>298.00223612219901</v>
      </c>
      <c r="FG343">
        <v>298.00218165509898</v>
      </c>
      <c r="FH343">
        <v>298.002127186954</v>
      </c>
      <c r="FI343">
        <v>298.002072718205</v>
      </c>
      <c r="FJ343">
        <v>298.00201824911102</v>
      </c>
      <c r="FK343">
        <v>298.00196377982201</v>
      </c>
      <c r="FL343">
        <v>298.00190931042499</v>
      </c>
      <c r="FM343">
        <v>298.00185484096801</v>
      </c>
      <c r="FN343">
        <v>298.00180037147902</v>
      </c>
      <c r="FO343">
        <v>298.00174590197099</v>
      </c>
      <c r="FP343">
        <v>298.001691432455</v>
      </c>
      <c r="FQ343">
        <v>298.00163696293203</v>
      </c>
      <c r="FR343">
        <v>298.001582493407</v>
      </c>
      <c r="FS343">
        <v>298.00152802387998</v>
      </c>
      <c r="FT343">
        <v>298.00147355435098</v>
      </c>
      <c r="FU343">
        <v>298.00141908482101</v>
      </c>
      <c r="FV343">
        <v>298.00136461529002</v>
      </c>
      <c r="FW343">
        <v>298.001310145758</v>
      </c>
      <c r="FX343">
        <v>298.00125567622501</v>
      </c>
      <c r="FY343">
        <v>298.00120120669197</v>
      </c>
      <c r="FZ343">
        <v>298.001146737157</v>
      </c>
      <c r="GA343">
        <v>298.00109226762203</v>
      </c>
      <c r="GB343">
        <v>298.00103779808597</v>
      </c>
      <c r="GC343">
        <v>298.00098332854799</v>
      </c>
      <c r="GD343">
        <v>298.00092885901</v>
      </c>
      <c r="GE343">
        <v>298.00087438947202</v>
      </c>
      <c r="GF343">
        <v>298.00081991993198</v>
      </c>
      <c r="GG343">
        <v>298.00076545039099</v>
      </c>
      <c r="GH343">
        <v>298.00071098084999</v>
      </c>
      <c r="GI343">
        <v>298.000656511307</v>
      </c>
      <c r="GJ343">
        <v>298.00060204176401</v>
      </c>
      <c r="GK343">
        <v>298.00054757222</v>
      </c>
      <c r="GL343">
        <v>298.00049310267502</v>
      </c>
      <c r="GM343">
        <v>298.00043863312902</v>
      </c>
      <c r="GN343">
        <v>298.000384163582</v>
      </c>
      <c r="GO343">
        <v>298.00032969403497</v>
      </c>
      <c r="GP343">
        <v>298.00027522448602</v>
      </c>
      <c r="GQ343">
        <v>298.00022075493598</v>
      </c>
      <c r="GR343">
        <v>298.00016628534502</v>
      </c>
      <c r="GS343">
        <v>298.00011181413498</v>
      </c>
      <c r="GT343">
        <v>298.00005727635198</v>
      </c>
      <c r="GU343">
        <v>298</v>
      </c>
    </row>
    <row r="344" spans="1:203" x14ac:dyDescent="0.25">
      <c r="A344" s="1">
        <v>5.98647933434055</v>
      </c>
      <c r="B344">
        <v>282.455891184503</v>
      </c>
      <c r="C344">
        <v>282.46990159126602</v>
      </c>
      <c r="D344">
        <v>282.50097759881101</v>
      </c>
      <c r="E344">
        <v>282.53520532619399</v>
      </c>
      <c r="F344">
        <v>282.57147852679901</v>
      </c>
      <c r="G344">
        <v>282.60977691063601</v>
      </c>
      <c r="H344">
        <v>282.65015237898399</v>
      </c>
      <c r="I344">
        <v>282.692660632311</v>
      </c>
      <c r="J344">
        <v>282.73735650819498</v>
      </c>
      <c r="K344">
        <v>282.78429373710901</v>
      </c>
      <c r="L344">
        <v>282.83352500325299</v>
      </c>
      <c r="M344">
        <v>282.885102034542</v>
      </c>
      <c r="N344">
        <v>282.939075796998</v>
      </c>
      <c r="O344">
        <v>282.99549667299902</v>
      </c>
      <c r="P344">
        <v>283.05441474298198</v>
      </c>
      <c r="Q344">
        <v>283.11588009468301</v>
      </c>
      <c r="R344">
        <v>283.17994319564099</v>
      </c>
      <c r="S344">
        <v>283.24665538081302</v>
      </c>
      <c r="T344">
        <v>283.31606932068502</v>
      </c>
      <c r="U344">
        <v>283.38823965615398</v>
      </c>
      <c r="V344">
        <v>283.46322373452398</v>
      </c>
      <c r="W344">
        <v>283.54108235752898</v>
      </c>
      <c r="X344">
        <v>283.62188074239799</v>
      </c>
      <c r="Y344">
        <v>283.70568954783897</v>
      </c>
      <c r="Z344">
        <v>283.79258613180599</v>
      </c>
      <c r="AA344">
        <v>283.882655843414</v>
      </c>
      <c r="AB344">
        <v>283.97599361784103</v>
      </c>
      <c r="AC344">
        <v>284.07270573431202</v>
      </c>
      <c r="AD344">
        <v>284.17291178849803</v>
      </c>
      <c r="AE344">
        <v>284.27674695932302</v>
      </c>
      <c r="AF344">
        <v>284.38436455061998</v>
      </c>
      <c r="AG344">
        <v>284.49593885727199</v>
      </c>
      <c r="AH344">
        <v>284.61166838970797</v>
      </c>
      <c r="AI344">
        <v>284.731779491775</v>
      </c>
      <c r="AJ344">
        <v>284.85653038175502</v>
      </c>
      <c r="AK344">
        <v>284.98621558900402</v>
      </c>
      <c r="AL344">
        <v>285.12117093146998</v>
      </c>
      <c r="AM344">
        <v>285.26177897372497</v>
      </c>
      <c r="AN344">
        <v>285.40847460482797</v>
      </c>
      <c r="AO344">
        <v>285.56175128189398</v>
      </c>
      <c r="AP344">
        <v>285.72216735024199</v>
      </c>
      <c r="AQ344">
        <v>285.89035143766802</v>
      </c>
      <c r="AR344">
        <v>286.06700799931298</v>
      </c>
      <c r="AS344">
        <v>286.25292099504702</v>
      </c>
      <c r="AT344">
        <v>286.44895201819901</v>
      </c>
      <c r="AU344">
        <v>286.65603588076902</v>
      </c>
      <c r="AV344">
        <v>286.875165429768</v>
      </c>
      <c r="AW344">
        <v>287.10736066859602</v>
      </c>
      <c r="AX344">
        <v>287.35361708119598</v>
      </c>
      <c r="AY344">
        <v>287.614824957726</v>
      </c>
      <c r="AZ344">
        <v>287.89164346800902</v>
      </c>
      <c r="BA344">
        <v>288.18433729041902</v>
      </c>
      <c r="BB344">
        <v>288.49256602204599</v>
      </c>
      <c r="BC344">
        <v>288.81517096461198</v>
      </c>
      <c r="BD344">
        <v>289.15002113147801</v>
      </c>
      <c r="BE344">
        <v>289.49401990519198</v>
      </c>
      <c r="BF344">
        <v>289.84332538866698</v>
      </c>
      <c r="BG344">
        <v>290.19377097832199</v>
      </c>
      <c r="BH344">
        <v>290.54135736042298</v>
      </c>
      <c r="BI344">
        <v>290.88267220346199</v>
      </c>
      <c r="BJ344">
        <v>291.21509803948601</v>
      </c>
      <c r="BK344">
        <v>291.53685380885503</v>
      </c>
      <c r="BL344">
        <v>291.846892653628</v>
      </c>
      <c r="BM344">
        <v>292.144747992394</v>
      </c>
      <c r="BN344">
        <v>292.43037975032701</v>
      </c>
      <c r="BO344">
        <v>292.70403957564702</v>
      </c>
      <c r="BP344">
        <v>292.96616363747199</v>
      </c>
      <c r="BQ344">
        <v>293.21729197279501</v>
      </c>
      <c r="BR344">
        <v>293.45800555197502</v>
      </c>
      <c r="BS344">
        <v>293.688898512241</v>
      </c>
      <c r="BT344">
        <v>293.91054928203801</v>
      </c>
      <c r="BU344">
        <v>294.12350360812297</v>
      </c>
      <c r="BV344">
        <v>294.32826500757398</v>
      </c>
      <c r="BW344">
        <v>294.52528907991899</v>
      </c>
      <c r="BX344">
        <v>294.714981599022</v>
      </c>
      <c r="BY344">
        <v>294.89769844959602</v>
      </c>
      <c r="BZ344">
        <v>295.07374741820502</v>
      </c>
      <c r="CA344">
        <v>295.243390942242</v>
      </c>
      <c r="CB344">
        <v>295.406849589898</v>
      </c>
      <c r="CC344">
        <v>295.56430606551601</v>
      </c>
      <c r="CD344">
        <v>295.71590919489398</v>
      </c>
      <c r="CE344">
        <v>295.86177849459102</v>
      </c>
      <c r="CF344">
        <v>296.00200836550403</v>
      </c>
      <c r="CG344">
        <v>296.13667255054401</v>
      </c>
      <c r="CH344">
        <v>296.26582827270403</v>
      </c>
      <c r="CI344">
        <v>296.38952047957099</v>
      </c>
      <c r="CJ344">
        <v>296.50778563774497</v>
      </c>
      <c r="CK344">
        <v>296.62065552342102</v>
      </c>
      <c r="CL344">
        <v>296.72816066869001</v>
      </c>
      <c r="CM344">
        <v>296.83033353839699</v>
      </c>
      <c r="CN344">
        <v>296.92721141093398</v>
      </c>
      <c r="CO344">
        <v>297.018838918791</v>
      </c>
      <c r="CP344">
        <v>297.10527023854399</v>
      </c>
      <c r="CQ344">
        <v>297.18657090655398</v>
      </c>
      <c r="CR344">
        <v>297.26281924115699</v>
      </c>
      <c r="CS344">
        <v>297.33410737821498</v>
      </c>
      <c r="CT344">
        <v>297.40054190605503</v>
      </c>
      <c r="CU344">
        <v>297.46224411365802</v>
      </c>
      <c r="CV344">
        <v>297.51934986115702</v>
      </c>
      <c r="CW344">
        <v>297.57200908487499</v>
      </c>
      <c r="CX344">
        <v>297.620384984743</v>
      </c>
      <c r="CY344">
        <v>297.66465289565298</v>
      </c>
      <c r="CZ344">
        <v>297.704998917061</v>
      </c>
      <c r="DA344">
        <v>297.74161830748898</v>
      </c>
      <c r="DB344">
        <v>297.77471372603998</v>
      </c>
      <c r="DC344">
        <v>297.804493338481</v>
      </c>
      <c r="DD344">
        <v>297.83116885726002</v>
      </c>
      <c r="DE344">
        <v>297.85495356375498</v>
      </c>
      <c r="DF344">
        <v>297.87606034723001</v>
      </c>
      <c r="DG344">
        <v>297.894699816323</v>
      </c>
      <c r="DH344">
        <v>297.91107852002801</v>
      </c>
      <c r="DI344">
        <v>297.925397312955</v>
      </c>
      <c r="DJ344">
        <v>297.937849891447</v>
      </c>
      <c r="DK344">
        <v>297.94862152293899</v>
      </c>
      <c r="DL344">
        <v>297.95788798604298</v>
      </c>
      <c r="DM344">
        <v>297.96581472874698</v>
      </c>
      <c r="DN344">
        <v>297.97255624667099</v>
      </c>
      <c r="DO344">
        <v>297.97825567729302</v>
      </c>
      <c r="DP344">
        <v>297.98304460056499</v>
      </c>
      <c r="DQ344">
        <v>297.98704303161401</v>
      </c>
      <c r="DR344">
        <v>297.99035958736198</v>
      </c>
      <c r="DS344">
        <v>297.993091806015</v>
      </c>
      <c r="DT344">
        <v>297.99532659639101</v>
      </c>
      <c r="DU344">
        <v>297.99714079308501</v>
      </c>
      <c r="DV344">
        <v>297.99860179331102</v>
      </c>
      <c r="DW344">
        <v>297.99976825194301</v>
      </c>
      <c r="DX344">
        <v>298.00069081263598</v>
      </c>
      <c r="DY344">
        <v>298.00141285478298</v>
      </c>
      <c r="DZ344">
        <v>298.00197123836898</v>
      </c>
      <c r="EA344">
        <v>298.00239703140801</v>
      </c>
      <c r="EB344">
        <v>298.00271620732099</v>
      </c>
      <c r="EC344">
        <v>298.00295030237697</v>
      </c>
      <c r="ED344">
        <v>298.00311702596201</v>
      </c>
      <c r="EE344">
        <v>298.00323081890002</v>
      </c>
      <c r="EF344">
        <v>298.00330335728302</v>
      </c>
      <c r="EG344">
        <v>298.00334400118999</v>
      </c>
      <c r="EH344">
        <v>298.00336018929301</v>
      </c>
      <c r="EI344">
        <v>298.00335778162901</v>
      </c>
      <c r="EJ344">
        <v>298.00334135379802</v>
      </c>
      <c r="EK344">
        <v>298.00331444649498</v>
      </c>
      <c r="EL344">
        <v>298.003279774737</v>
      </c>
      <c r="EM344">
        <v>298.003239401271</v>
      </c>
      <c r="EN344">
        <v>298.00319487867699</v>
      </c>
      <c r="EO344">
        <v>298.00314736450599</v>
      </c>
      <c r="EP344">
        <v>298.00309771352102</v>
      </c>
      <c r="EQ344">
        <v>298.00304655076002</v>
      </c>
      <c r="ER344">
        <v>298.00299432876898</v>
      </c>
      <c r="ES344">
        <v>298.00294137192299</v>
      </c>
      <c r="ET344">
        <v>298.00288791036201</v>
      </c>
      <c r="EU344">
        <v>298.00283410567999</v>
      </c>
      <c r="EV344">
        <v>298.002780070151</v>
      </c>
      <c r="EW344">
        <v>298.00272588094901</v>
      </c>
      <c r="EX344">
        <v>298.002671590548</v>
      </c>
      <c r="EY344">
        <v>298.00261723423102</v>
      </c>
      <c r="EZ344">
        <v>298.002562835459</v>
      </c>
      <c r="FA344">
        <v>298.00250840965202</v>
      </c>
      <c r="FB344">
        <v>298.00245396682902</v>
      </c>
      <c r="FC344">
        <v>298.00239951342201</v>
      </c>
      <c r="FD344">
        <v>298.00234505350898</v>
      </c>
      <c r="FE344">
        <v>298.002290589648</v>
      </c>
      <c r="FF344">
        <v>298.00223612341898</v>
      </c>
      <c r="FG344">
        <v>298.00218165578798</v>
      </c>
      <c r="FH344">
        <v>298.002127187339</v>
      </c>
      <c r="FI344">
        <v>298.00207271841703</v>
      </c>
      <c r="FJ344">
        <v>298.00201824922601</v>
      </c>
      <c r="FK344">
        <v>298.00196377988402</v>
      </c>
      <c r="FL344">
        <v>298.00190931045699</v>
      </c>
      <c r="FM344">
        <v>298.001854840985</v>
      </c>
      <c r="FN344">
        <v>298.00180037148698</v>
      </c>
      <c r="FO344">
        <v>298.00174590197599</v>
      </c>
      <c r="FP344">
        <v>298.00169143245699</v>
      </c>
      <c r="FQ344">
        <v>298.00163696293299</v>
      </c>
      <c r="FR344">
        <v>298.00158249340802</v>
      </c>
      <c r="FS344">
        <v>298.00152802387998</v>
      </c>
      <c r="FT344">
        <v>298.00147355435098</v>
      </c>
      <c r="FU344">
        <v>298.00141908482101</v>
      </c>
      <c r="FV344">
        <v>298.00136461529002</v>
      </c>
      <c r="FW344">
        <v>298.001310145758</v>
      </c>
      <c r="FX344">
        <v>298.00125567622501</v>
      </c>
      <c r="FY344">
        <v>298.00120120669197</v>
      </c>
      <c r="FZ344">
        <v>298.001146737157</v>
      </c>
      <c r="GA344">
        <v>298.00109226762203</v>
      </c>
      <c r="GB344">
        <v>298.00103779808597</v>
      </c>
      <c r="GC344">
        <v>298.00098332854799</v>
      </c>
      <c r="GD344">
        <v>298.00092885901</v>
      </c>
      <c r="GE344">
        <v>298.00087438947202</v>
      </c>
      <c r="GF344">
        <v>298.00081991993198</v>
      </c>
      <c r="GG344">
        <v>298.00076545039099</v>
      </c>
      <c r="GH344">
        <v>298.00071098084999</v>
      </c>
      <c r="GI344">
        <v>298.000656511307</v>
      </c>
      <c r="GJ344">
        <v>298.00060204176401</v>
      </c>
      <c r="GK344">
        <v>298.00054757222</v>
      </c>
      <c r="GL344">
        <v>298.00049310267502</v>
      </c>
      <c r="GM344">
        <v>298.00043863312902</v>
      </c>
      <c r="GN344">
        <v>298.000384163582</v>
      </c>
      <c r="GO344">
        <v>298.00032969403497</v>
      </c>
      <c r="GP344">
        <v>298.00027522448602</v>
      </c>
      <c r="GQ344">
        <v>298.00022075493598</v>
      </c>
      <c r="GR344">
        <v>298.00016628534502</v>
      </c>
      <c r="GS344">
        <v>298.00011181413498</v>
      </c>
      <c r="GT344">
        <v>298.00005727635198</v>
      </c>
      <c r="GU344">
        <v>298</v>
      </c>
    </row>
    <row r="345" spans="1:203" x14ac:dyDescent="0.25">
      <c r="A345" s="1">
        <v>6.0039326268604896</v>
      </c>
      <c r="B345">
        <v>282.47615847891802</v>
      </c>
      <c r="C345">
        <v>282.49068810422</v>
      </c>
      <c r="D345">
        <v>282.52289443241199</v>
      </c>
      <c r="E345">
        <v>282.55833641969701</v>
      </c>
      <c r="F345">
        <v>282.59586153284602</v>
      </c>
      <c r="G345">
        <v>282.63544552383098</v>
      </c>
      <c r="H345">
        <v>282.67713931457502</v>
      </c>
      <c r="I345">
        <v>282.72099782648201</v>
      </c>
      <c r="J345">
        <v>282.76707516688401</v>
      </c>
      <c r="K345">
        <v>282.81542442989303</v>
      </c>
      <c r="L345">
        <v>282.866097704335</v>
      </c>
      <c r="M345">
        <v>282.91914630181799</v>
      </c>
      <c r="N345">
        <v>282.97462085703103</v>
      </c>
      <c r="O345">
        <v>283.03257166363602</v>
      </c>
      <c r="P345">
        <v>283.09304888685</v>
      </c>
      <c r="Q345">
        <v>283.15610298523598</v>
      </c>
      <c r="R345">
        <v>283.22178510651702</v>
      </c>
      <c r="S345">
        <v>283.290147576832</v>
      </c>
      <c r="T345">
        <v>283.36124452920899</v>
      </c>
      <c r="U345">
        <v>283.43513251248402</v>
      </c>
      <c r="V345">
        <v>283.51187129535299</v>
      </c>
      <c r="W345">
        <v>283.59152474443499</v>
      </c>
      <c r="X345">
        <v>283.67416184603502</v>
      </c>
      <c r="Y345">
        <v>283.75985782372197</v>
      </c>
      <c r="Z345">
        <v>283.84869548859501</v>
      </c>
      <c r="AA345">
        <v>283.94076668164001</v>
      </c>
      <c r="AB345">
        <v>284.03617399216103</v>
      </c>
      <c r="AC345">
        <v>284.135032666288</v>
      </c>
      <c r="AD345">
        <v>284.23747275866901</v>
      </c>
      <c r="AE345">
        <v>284.34364158401399</v>
      </c>
      <c r="AF345">
        <v>284.453706470393</v>
      </c>
      <c r="AG345">
        <v>284.56785785850099</v>
      </c>
      <c r="AH345">
        <v>284.68631278173802</v>
      </c>
      <c r="AI345">
        <v>284.809318759056</v>
      </c>
      <c r="AJ345">
        <v>284.937158136535</v>
      </c>
      <c r="AK345">
        <v>285.07015288692099</v>
      </c>
      <c r="AL345">
        <v>285.20866972408498</v>
      </c>
      <c r="AM345">
        <v>285.35312598196401</v>
      </c>
      <c r="AN345">
        <v>285.50399556266598</v>
      </c>
      <c r="AO345">
        <v>285.66181481851999</v>
      </c>
      <c r="AP345">
        <v>285.82718942905598</v>
      </c>
      <c r="AQ345">
        <v>286.000798742445</v>
      </c>
      <c r="AR345">
        <v>286.183400660367</v>
      </c>
      <c r="AS345">
        <v>286.37583321034901</v>
      </c>
      <c r="AT345">
        <v>286.579009883634</v>
      </c>
      <c r="AU345">
        <v>286.79390892389398</v>
      </c>
      <c r="AV345">
        <v>287.021549250867</v>
      </c>
      <c r="AW345">
        <v>287.26294706292401</v>
      </c>
      <c r="AX345">
        <v>287.51904706545599</v>
      </c>
      <c r="AY345">
        <v>287.790609840054</v>
      </c>
      <c r="AZ345">
        <v>288.07806635078703</v>
      </c>
      <c r="BA345">
        <v>288.38131622553499</v>
      </c>
      <c r="BB345">
        <v>288.69951026370398</v>
      </c>
      <c r="BC345">
        <v>289.03086576699502</v>
      </c>
      <c r="BD345">
        <v>289.37259979058001</v>
      </c>
      <c r="BE345">
        <v>289.72107793234801</v>
      </c>
      <c r="BF345">
        <v>290.07217250119299</v>
      </c>
      <c r="BG345">
        <v>290.42175494736</v>
      </c>
      <c r="BH345">
        <v>290.76615323219698</v>
      </c>
      <c r="BI345">
        <v>291.10245020449503</v>
      </c>
      <c r="BJ345">
        <v>291.42856779616</v>
      </c>
      <c r="BK345">
        <v>291.74321531220102</v>
      </c>
      <c r="BL345">
        <v>292.045739573285</v>
      </c>
      <c r="BM345">
        <v>292.33596765932498</v>
      </c>
      <c r="BN345">
        <v>292.61406364001499</v>
      </c>
      <c r="BO345">
        <v>292.88041089676398</v>
      </c>
      <c r="BP345">
        <v>293.13552250882299</v>
      </c>
      <c r="BQ345">
        <v>293.37997151516299</v>
      </c>
      <c r="BR345">
        <v>293.61435280762203</v>
      </c>
      <c r="BS345">
        <v>293.83925429507099</v>
      </c>
      <c r="BT345">
        <v>294.05523643679601</v>
      </c>
      <c r="BU345">
        <v>294.26282016813002</v>
      </c>
      <c r="BV345">
        <v>294.46248023360101</v>
      </c>
      <c r="BW345">
        <v>294.65464171842501</v>
      </c>
      <c r="BX345">
        <v>294.83967973291499</v>
      </c>
      <c r="BY345">
        <v>295.01792056396903</v>
      </c>
      <c r="BZ345">
        <v>295.18964419735198</v>
      </c>
      <c r="CA345">
        <v>295.355087452242</v>
      </c>
      <c r="CB345">
        <v>295.51444783902002</v>
      </c>
      <c r="CC345">
        <v>295.66788781104901</v>
      </c>
      <c r="CD345">
        <v>295.81553882545097</v>
      </c>
      <c r="CE345">
        <v>295.95750589552398</v>
      </c>
      <c r="CF345">
        <v>296.09387183903999</v>
      </c>
      <c r="CG345">
        <v>296.22470161945603</v>
      </c>
      <c r="CH345">
        <v>296.35004640210599</v>
      </c>
      <c r="CI345">
        <v>296.46994766301498</v>
      </c>
      <c r="CJ345">
        <v>296.58444083749998</v>
      </c>
      <c r="CK345">
        <v>296.69355890597399</v>
      </c>
      <c r="CL345">
        <v>296.79733564253502</v>
      </c>
      <c r="CM345">
        <v>296.89580857200502</v>
      </c>
      <c r="CN345">
        <v>296.98902160275298</v>
      </c>
      <c r="CO345">
        <v>297.077027310387</v>
      </c>
      <c r="CP345">
        <v>297.15988885821201</v>
      </c>
      <c r="CQ345">
        <v>297.23768153682602</v>
      </c>
      <c r="CR345">
        <v>297.31049390810398</v>
      </c>
      <c r="CS345">
        <v>297.378428567502</v>
      </c>
      <c r="CT345">
        <v>297.44160251686901</v>
      </c>
      <c r="CU345">
        <v>297.50014714835601</v>
      </c>
      <c r="CV345">
        <v>297.55420788134097</v>
      </c>
      <c r="CW345">
        <v>297.60394346045899</v>
      </c>
      <c r="CX345">
        <v>297.64952494148798</v>
      </c>
      <c r="CY345">
        <v>297.69113442009899</v>
      </c>
      <c r="CZ345">
        <v>297.72896352076901</v>
      </c>
      <c r="DA345">
        <v>297.76321171182798</v>
      </c>
      <c r="DB345">
        <v>297.79408448274899</v>
      </c>
      <c r="DC345">
        <v>297.82179142977498</v>
      </c>
      <c r="DD345">
        <v>297.84654431169099</v>
      </c>
      <c r="DE345">
        <v>297.86855511038101</v>
      </c>
      <c r="DF345">
        <v>297.88803414257598</v>
      </c>
      <c r="DG345">
        <v>297.90518826894299</v>
      </c>
      <c r="DH345">
        <v>297.92021923277503</v>
      </c>
      <c r="DI345">
        <v>297.93332215909902</v>
      </c>
      <c r="DJ345">
        <v>297.94468423479702</v>
      </c>
      <c r="DK345">
        <v>297.954483591447</v>
      </c>
      <c r="DL345">
        <v>297.96288840005599</v>
      </c>
      <c r="DM345">
        <v>297.97005618178002</v>
      </c>
      <c r="DN345">
        <v>297.97613333272801</v>
      </c>
      <c r="DO345">
        <v>297.98125485533302</v>
      </c>
      <c r="DP345">
        <v>297.98554428390997</v>
      </c>
      <c r="DQ345">
        <v>297.98911378792798</v>
      </c>
      <c r="DR345">
        <v>297.99206443335601</v>
      </c>
      <c r="DS345">
        <v>297.99448658017502</v>
      </c>
      <c r="DT345">
        <v>297.99646039283999</v>
      </c>
      <c r="DU345">
        <v>297.998056440016</v>
      </c>
      <c r="DV345">
        <v>297.99933636029999</v>
      </c>
      <c r="DW345">
        <v>298.000353571674</v>
      </c>
      <c r="DX345">
        <v>298.00115400412602</v>
      </c>
      <c r="DY345">
        <v>298.00177683695603</v>
      </c>
      <c r="DZ345">
        <v>298.002255224713</v>
      </c>
      <c r="EA345">
        <v>298.00261699833902</v>
      </c>
      <c r="EB345">
        <v>298.00288533076298</v>
      </c>
      <c r="EC345">
        <v>298.00307935879601</v>
      </c>
      <c r="ED345">
        <v>298.00321475569098</v>
      </c>
      <c r="EE345">
        <v>298.003304250989</v>
      </c>
      <c r="EF345">
        <v>298.00335809628598</v>
      </c>
      <c r="EG345">
        <v>298.00338447724999</v>
      </c>
      <c r="EH345">
        <v>298.00338987361999</v>
      </c>
      <c r="EI345">
        <v>298.00337936999802</v>
      </c>
      <c r="EJ345">
        <v>298.00335692100703</v>
      </c>
      <c r="EK345">
        <v>298.00332557490799</v>
      </c>
      <c r="EL345">
        <v>298.00328766005299</v>
      </c>
      <c r="EM345">
        <v>298.00324493857698</v>
      </c>
      <c r="EN345">
        <v>298.003198731689</v>
      </c>
      <c r="EO345">
        <v>298.00315002065003</v>
      </c>
      <c r="EP345">
        <v>298.00309952727099</v>
      </c>
      <c r="EQ345">
        <v>298.00304777735499</v>
      </c>
      <c r="ER345">
        <v>298.00299515015098</v>
      </c>
      <c r="ES345">
        <v>298.00294191646202</v>
      </c>
      <c r="ET345">
        <v>298.00288826769201</v>
      </c>
      <c r="EU345">
        <v>298.00283433773097</v>
      </c>
      <c r="EV345">
        <v>298.002780219253</v>
      </c>
      <c r="EW345">
        <v>298.00272597572098</v>
      </c>
      <c r="EX345">
        <v>298.00267165012599</v>
      </c>
      <c r="EY345">
        <v>298.00261727126502</v>
      </c>
      <c r="EZ345">
        <v>298.002562858217</v>
      </c>
      <c r="FA345">
        <v>298.00250842347498</v>
      </c>
      <c r="FB345">
        <v>298.00245397512498</v>
      </c>
      <c r="FC345">
        <v>298.00239951833998</v>
      </c>
      <c r="FD345">
        <v>298.002345056389</v>
      </c>
      <c r="FE345">
        <v>298.002290591313</v>
      </c>
      <c r="FF345">
        <v>298.00223612436901</v>
      </c>
      <c r="FG345">
        <v>298.00218165632401</v>
      </c>
      <c r="FH345">
        <v>298.00212718763601</v>
      </c>
      <c r="FI345">
        <v>298.00207271858</v>
      </c>
      <c r="FJ345">
        <v>298.00201824931401</v>
      </c>
      <c r="FK345">
        <v>298.00196377993001</v>
      </c>
      <c r="FL345">
        <v>298.00190931048201</v>
      </c>
      <c r="FM345">
        <v>298.00185484099802</v>
      </c>
      <c r="FN345">
        <v>298.00180037149403</v>
      </c>
      <c r="FO345">
        <v>298.00174590197901</v>
      </c>
      <c r="FP345">
        <v>298.00169143245802</v>
      </c>
      <c r="FQ345">
        <v>298.00163696293401</v>
      </c>
      <c r="FR345">
        <v>298.00158249340802</v>
      </c>
      <c r="FS345">
        <v>298.00152802387998</v>
      </c>
      <c r="FT345">
        <v>298.00147355435098</v>
      </c>
      <c r="FU345">
        <v>298.00141908482101</v>
      </c>
      <c r="FV345">
        <v>298.00136461529002</v>
      </c>
      <c r="FW345">
        <v>298.001310145758</v>
      </c>
      <c r="FX345">
        <v>298.00125567622501</v>
      </c>
      <c r="FY345">
        <v>298.00120120669197</v>
      </c>
      <c r="FZ345">
        <v>298.001146737157</v>
      </c>
      <c r="GA345">
        <v>298.00109226762203</v>
      </c>
      <c r="GB345">
        <v>298.00103779808597</v>
      </c>
      <c r="GC345">
        <v>298.00098332854799</v>
      </c>
      <c r="GD345">
        <v>298.00092885901</v>
      </c>
      <c r="GE345">
        <v>298.00087438947202</v>
      </c>
      <c r="GF345">
        <v>298.00081991993198</v>
      </c>
      <c r="GG345">
        <v>298.00076545039099</v>
      </c>
      <c r="GH345">
        <v>298.00071098084999</v>
      </c>
      <c r="GI345">
        <v>298.000656511307</v>
      </c>
      <c r="GJ345">
        <v>298.00060204176401</v>
      </c>
      <c r="GK345">
        <v>298.00054757222</v>
      </c>
      <c r="GL345">
        <v>298.00049310267502</v>
      </c>
      <c r="GM345">
        <v>298.00043863312902</v>
      </c>
      <c r="GN345">
        <v>298.000384163582</v>
      </c>
      <c r="GO345">
        <v>298.00032969403497</v>
      </c>
      <c r="GP345">
        <v>298.00027522448602</v>
      </c>
      <c r="GQ345">
        <v>298.00022075493598</v>
      </c>
      <c r="GR345">
        <v>298.00016628534502</v>
      </c>
      <c r="GS345">
        <v>298.00011181413498</v>
      </c>
      <c r="GT345">
        <v>298.00005727635198</v>
      </c>
      <c r="GU345">
        <v>298</v>
      </c>
    </row>
    <row r="346" spans="1:203" x14ac:dyDescent="0.25">
      <c r="A346" s="1">
        <v>6.0213859193804398</v>
      </c>
      <c r="B346">
        <v>282.49715246650197</v>
      </c>
      <c r="C346">
        <v>282.51221057202599</v>
      </c>
      <c r="D346">
        <v>282.54556668639901</v>
      </c>
      <c r="E346">
        <v>282.58224288211801</v>
      </c>
      <c r="F346">
        <v>282.62103941148598</v>
      </c>
      <c r="G346">
        <v>282.66192802236901</v>
      </c>
      <c r="H346">
        <v>282.70495867170098</v>
      </c>
      <c r="I346">
        <v>282.75018551657598</v>
      </c>
      <c r="J346">
        <v>282.797662018594</v>
      </c>
      <c r="K346">
        <v>282.84744065958398</v>
      </c>
      <c r="L346">
        <v>282.89957306809299</v>
      </c>
      <c r="M346">
        <v>282.95411019033497</v>
      </c>
      <c r="N346">
        <v>283.01110251316197</v>
      </c>
      <c r="O346">
        <v>283.070600333767</v>
      </c>
      <c r="P346">
        <v>283.13265412997299</v>
      </c>
      <c r="Q346">
        <v>283.197314909071</v>
      </c>
      <c r="R346">
        <v>283.26463473326697</v>
      </c>
      <c r="S346">
        <v>283.33466724197001</v>
      </c>
      <c r="T346">
        <v>283.40746829402502</v>
      </c>
      <c r="U346">
        <v>283.48309670941501</v>
      </c>
      <c r="V346">
        <v>283.56161512136299</v>
      </c>
      <c r="W346">
        <v>283.64309092392102</v>
      </c>
      <c r="X346">
        <v>283.727597380855</v>
      </c>
      <c r="Y346">
        <v>283.81521486963197</v>
      </c>
      <c r="Z346">
        <v>283.90603235160501</v>
      </c>
      <c r="AA346">
        <v>284.00014893176501</v>
      </c>
      <c r="AB346">
        <v>284.09767572139998</v>
      </c>
      <c r="AC346">
        <v>284.19873791382599</v>
      </c>
      <c r="AD346">
        <v>284.30347712466897</v>
      </c>
      <c r="AE346">
        <v>284.41205404380702</v>
      </c>
      <c r="AF346">
        <v>284.52465141600101</v>
      </c>
      <c r="AG346">
        <v>284.641477392897</v>
      </c>
      <c r="AH346">
        <v>284.762769282931</v>
      </c>
      <c r="AI346">
        <v>284.888797715897</v>
      </c>
      <c r="AJ346">
        <v>285.01987130266201</v>
      </c>
      <c r="AK346">
        <v>285.15634176614901</v>
      </c>
      <c r="AL346">
        <v>285.29860935513102</v>
      </c>
      <c r="AM346">
        <v>285.44712882273399</v>
      </c>
      <c r="AN346">
        <v>285.60241595652701</v>
      </c>
      <c r="AO346">
        <v>285.76505276234298</v>
      </c>
      <c r="AP346">
        <v>285.93569483645501</v>
      </c>
      <c r="AQ346">
        <v>286.11507440643402</v>
      </c>
      <c r="AR346">
        <v>286.30400369856198</v>
      </c>
      <c r="AS346">
        <v>286.503373810102</v>
      </c>
      <c r="AT346">
        <v>286.71414558999697</v>
      </c>
      <c r="AU346">
        <v>286.93733109838001</v>
      </c>
      <c r="AV346">
        <v>287.17395854052597</v>
      </c>
      <c r="AW346">
        <v>287.425013280965</v>
      </c>
      <c r="AX346">
        <v>287.69133922439698</v>
      </c>
      <c r="AY346">
        <v>287.97350891289801</v>
      </c>
      <c r="AZ346">
        <v>288.27163664113601</v>
      </c>
      <c r="BA346">
        <v>288.58516092422599</v>
      </c>
      <c r="BB346">
        <v>288.912641113456</v>
      </c>
      <c r="BC346">
        <v>289.25163357845003</v>
      </c>
      <c r="BD346">
        <v>289.59875702258302</v>
      </c>
      <c r="BE346">
        <v>289.94998681423999</v>
      </c>
      <c r="BF346">
        <v>290.30111989684502</v>
      </c>
      <c r="BG346">
        <v>290.64826194868101</v>
      </c>
      <c r="BH346">
        <v>290.988199873989</v>
      </c>
      <c r="BI346">
        <v>291.31855124817201</v>
      </c>
      <c r="BJ346">
        <v>291.63775939419099</v>
      </c>
      <c r="BK346">
        <v>291.94496386614099</v>
      </c>
      <c r="BL346">
        <v>292.23984044558603</v>
      </c>
      <c r="BM346">
        <v>292.52245067772901</v>
      </c>
      <c r="BN346">
        <v>292.793113979861</v>
      </c>
      <c r="BO346">
        <v>293.05230820065799</v>
      </c>
      <c r="BP346">
        <v>293.30059258618599</v>
      </c>
      <c r="BQ346">
        <v>293.53856058509098</v>
      </c>
      <c r="BR346">
        <v>293.76680649648398</v>
      </c>
      <c r="BS346">
        <v>293.98590408432199</v>
      </c>
      <c r="BT346">
        <v>294.19639108032499</v>
      </c>
      <c r="BU346">
        <v>294.39876064927</v>
      </c>
      <c r="BV346">
        <v>294.59345735678102</v>
      </c>
      <c r="BW346">
        <v>294.78087561737902</v>
      </c>
      <c r="BX346">
        <v>294.96136050829199</v>
      </c>
      <c r="BY346">
        <v>295.13520980800001</v>
      </c>
      <c r="BZ346">
        <v>295.30267708575798</v>
      </c>
      <c r="CA346">
        <v>295.46397530802102</v>
      </c>
      <c r="CB346">
        <v>295.61928076888501</v>
      </c>
      <c r="CC346">
        <v>295.76873754334099</v>
      </c>
      <c r="CD346">
        <v>295.91246165823702</v>
      </c>
      <c r="CE346">
        <v>296.05054554501299</v>
      </c>
      <c r="CF346">
        <v>296.18306229382102</v>
      </c>
      <c r="CG346">
        <v>296.31006988487701</v>
      </c>
      <c r="CH346">
        <v>296.43161513016003</v>
      </c>
      <c r="CI346">
        <v>296.54773759316402</v>
      </c>
      <c r="CJ346">
        <v>296.65847312570202</v>
      </c>
      <c r="CK346">
        <v>296.76385720186897</v>
      </c>
      <c r="CL346">
        <v>296.86392796430999</v>
      </c>
      <c r="CM346">
        <v>296.95872894408302</v>
      </c>
      <c r="CN346">
        <v>297.04831144021398</v>
      </c>
      <c r="CO346">
        <v>297.13273654002597</v>
      </c>
      <c r="CP346">
        <v>297.21207676699902</v>
      </c>
      <c r="CQ346">
        <v>297.28641734662301</v>
      </c>
      <c r="CR346">
        <v>297.35585708297498</v>
      </c>
      <c r="CS346">
        <v>297.42050884585097</v>
      </c>
      <c r="CT346">
        <v>297.48049968624798</v>
      </c>
      <c r="CU346">
        <v>297.53597059423299</v>
      </c>
      <c r="CV346">
        <v>297.587075904583</v>
      </c>
      <c r="CW346">
        <v>297.633982404775</v>
      </c>
      <c r="CX346">
        <v>297.676868158459</v>
      </c>
      <c r="CY346">
        <v>297.71592109505599</v>
      </c>
      <c r="CZ346">
        <v>297.75133739969698</v>
      </c>
      <c r="DA346">
        <v>297.783319764049</v>
      </c>
      <c r="DB346">
        <v>297.81207552384302</v>
      </c>
      <c r="DC346">
        <v>297.83781475121998</v>
      </c>
      <c r="DD346">
        <v>297.86074834155198</v>
      </c>
      <c r="DE346">
        <v>297.88108613177099</v>
      </c>
      <c r="DF346">
        <v>297.89903510174798</v>
      </c>
      <c r="DG346">
        <v>297.91479769197599</v>
      </c>
      <c r="DH346">
        <v>297.92857026914902</v>
      </c>
      <c r="DI346">
        <v>297.94054176274301</v>
      </c>
      <c r="DJ346">
        <v>297.95089249368101</v>
      </c>
      <c r="DK346">
        <v>297.95979320887801</v>
      </c>
      <c r="DL346">
        <v>297.96740432690098</v>
      </c>
      <c r="DM346">
        <v>297.97387539509901</v>
      </c>
      <c r="DN346">
        <v>297.97934475277401</v>
      </c>
      <c r="DO346">
        <v>297.98393938991501</v>
      </c>
      <c r="DP346">
        <v>297.98777498679698</v>
      </c>
      <c r="DQ346">
        <v>297.99095611623898</v>
      </c>
      <c r="DR346">
        <v>297.993576587853</v>
      </c>
      <c r="DS346">
        <v>297.99571991193199</v>
      </c>
      <c r="DT346">
        <v>297.99745985990398</v>
      </c>
      <c r="DU346">
        <v>297.99886109833199</v>
      </c>
      <c r="DV346">
        <v>297.99997987421398</v>
      </c>
      <c r="DW346">
        <v>298.00086473076698</v>
      </c>
      <c r="DX346">
        <v>298.00155723475501</v>
      </c>
      <c r="DY346">
        <v>298.00209269867099</v>
      </c>
      <c r="DZ346">
        <v>298.00250088359599</v>
      </c>
      <c r="EA346">
        <v>298.00280667113498</v>
      </c>
      <c r="EB346">
        <v>298.00303069543497</v>
      </c>
      <c r="EC346">
        <v>298.00318992875299</v>
      </c>
      <c r="ED346">
        <v>298.00329821639201</v>
      </c>
      <c r="EE346">
        <v>298.00336675884898</v>
      </c>
      <c r="EF346">
        <v>298.00340454085398</v>
      </c>
      <c r="EG346">
        <v>298.003418708418</v>
      </c>
      <c r="EH346">
        <v>298.00341489622798</v>
      </c>
      <c r="EI346">
        <v>298.00339750860002</v>
      </c>
      <c r="EJ346">
        <v>298.00336995778599</v>
      </c>
      <c r="EK346">
        <v>298.00333486383801</v>
      </c>
      <c r="EL346">
        <v>298.00329422032598</v>
      </c>
      <c r="EM346">
        <v>298.00324953023699</v>
      </c>
      <c r="EN346">
        <v>298.00320191616402</v>
      </c>
      <c r="EO346">
        <v>298.00315220868299</v>
      </c>
      <c r="EP346">
        <v>298.00310101643799</v>
      </c>
      <c r="EQ346">
        <v>298.00304878111598</v>
      </c>
      <c r="ER346">
        <v>298.00299582009097</v>
      </c>
      <c r="ES346">
        <v>298.00294235913299</v>
      </c>
      <c r="ET346">
        <v>298.00288855721601</v>
      </c>
      <c r="EU346">
        <v>298.00283452512701</v>
      </c>
      <c r="EV346">
        <v>298.00278033926497</v>
      </c>
      <c r="EW346">
        <v>298.00272605175201</v>
      </c>
      <c r="EX346">
        <v>298.00267169776401</v>
      </c>
      <c r="EY346">
        <v>298.00261730078103</v>
      </c>
      <c r="EZ346">
        <v>298.00256287629497</v>
      </c>
      <c r="FA346">
        <v>298.00250843441898</v>
      </c>
      <c r="FB346">
        <v>298.00245398167198</v>
      </c>
      <c r="FC346">
        <v>298.00239952220898</v>
      </c>
      <c r="FD346">
        <v>298.00234505864802</v>
      </c>
      <c r="FE346">
        <v>298.002290592615</v>
      </c>
      <c r="FF346">
        <v>298.00223612511002</v>
      </c>
      <c r="FG346">
        <v>298.00218165673903</v>
      </c>
      <c r="FH346">
        <v>298.00212718786702</v>
      </c>
      <c r="FI346">
        <v>298.00207271870602</v>
      </c>
      <c r="FJ346">
        <v>298.00201824938199</v>
      </c>
      <c r="FK346">
        <v>298.00196377996701</v>
      </c>
      <c r="FL346">
        <v>298.00190931050099</v>
      </c>
      <c r="FM346">
        <v>298.001854841007</v>
      </c>
      <c r="FN346">
        <v>298.00180037149897</v>
      </c>
      <c r="FO346">
        <v>298.001745901981</v>
      </c>
      <c r="FP346">
        <v>298.00169143246001</v>
      </c>
      <c r="FQ346">
        <v>298.00163696293498</v>
      </c>
      <c r="FR346">
        <v>298.00158249340802</v>
      </c>
      <c r="FS346">
        <v>298.00152802387998</v>
      </c>
      <c r="FT346">
        <v>298.00147355435098</v>
      </c>
      <c r="FU346">
        <v>298.00141908482101</v>
      </c>
      <c r="FV346">
        <v>298.00136461529002</v>
      </c>
      <c r="FW346">
        <v>298.001310145758</v>
      </c>
      <c r="FX346">
        <v>298.00125567622501</v>
      </c>
      <c r="FY346">
        <v>298.00120120669197</v>
      </c>
      <c r="FZ346">
        <v>298.001146737157</v>
      </c>
      <c r="GA346">
        <v>298.00109226762203</v>
      </c>
      <c r="GB346">
        <v>298.00103779808597</v>
      </c>
      <c r="GC346">
        <v>298.00098332854799</v>
      </c>
      <c r="GD346">
        <v>298.00092885901</v>
      </c>
      <c r="GE346">
        <v>298.00087438947202</v>
      </c>
      <c r="GF346">
        <v>298.00081991993198</v>
      </c>
      <c r="GG346">
        <v>298.00076545039099</v>
      </c>
      <c r="GH346">
        <v>298.00071098084999</v>
      </c>
      <c r="GI346">
        <v>298.000656511307</v>
      </c>
      <c r="GJ346">
        <v>298.00060204176401</v>
      </c>
      <c r="GK346">
        <v>298.00054757222</v>
      </c>
      <c r="GL346">
        <v>298.00049310267502</v>
      </c>
      <c r="GM346">
        <v>298.00043863312902</v>
      </c>
      <c r="GN346">
        <v>298.000384163582</v>
      </c>
      <c r="GO346">
        <v>298.00032969403497</v>
      </c>
      <c r="GP346">
        <v>298.00027522448602</v>
      </c>
      <c r="GQ346">
        <v>298.00022075493598</v>
      </c>
      <c r="GR346">
        <v>298.00016628534502</v>
      </c>
      <c r="GS346">
        <v>298.00011181413498</v>
      </c>
      <c r="GT346">
        <v>298.00005727635198</v>
      </c>
      <c r="GU346">
        <v>298</v>
      </c>
    </row>
    <row r="347" spans="1:203" x14ac:dyDescent="0.25">
      <c r="A347" s="1">
        <v>6.0388392119003802</v>
      </c>
      <c r="B347">
        <v>282.51888524700598</v>
      </c>
      <c r="C347">
        <v>282.534480966361</v>
      </c>
      <c r="D347">
        <v>282.56900603136103</v>
      </c>
      <c r="E347">
        <v>282.60693605406601</v>
      </c>
      <c r="F347">
        <v>282.647023181657</v>
      </c>
      <c r="G347">
        <v>282.68923513391701</v>
      </c>
      <c r="H347">
        <v>282.733620893911</v>
      </c>
      <c r="I347">
        <v>282.78023393008999</v>
      </c>
      <c r="J347">
        <v>282.82912709303298</v>
      </c>
      <c r="K347">
        <v>282.880352346721</v>
      </c>
      <c r="L347">
        <v>282.933960946703</v>
      </c>
      <c r="M347">
        <v>282.990003605906</v>
      </c>
      <c r="N347">
        <v>283.04853078517999</v>
      </c>
      <c r="O347">
        <v>283.10959299292102</v>
      </c>
      <c r="P347">
        <v>283.17324116171699</v>
      </c>
      <c r="Q347">
        <v>283.23952712608502</v>
      </c>
      <c r="R347">
        <v>283.30850410265998</v>
      </c>
      <c r="S347">
        <v>283.38022732695998</v>
      </c>
      <c r="T347">
        <v>283.45475476783901</v>
      </c>
      <c r="U347">
        <v>283.532147900501</v>
      </c>
      <c r="V347">
        <v>283.612472640818</v>
      </c>
      <c r="W347">
        <v>283.69580042337299</v>
      </c>
      <c r="X347">
        <v>283.78220938386198</v>
      </c>
      <c r="Y347">
        <v>283.87178571435999</v>
      </c>
      <c r="Z347">
        <v>283.96462525027499</v>
      </c>
      <c r="AA347">
        <v>284.06083518905302</v>
      </c>
      <c r="AB347">
        <v>284.160536105147</v>
      </c>
      <c r="AC347">
        <v>284.26386420144399</v>
      </c>
      <c r="AD347">
        <v>284.37097384898101</v>
      </c>
      <c r="AE347">
        <v>284.48204045503701</v>
      </c>
      <c r="AF347">
        <v>284.59726368485599</v>
      </c>
      <c r="AG347">
        <v>284.71687107610501</v>
      </c>
      <c r="AH347">
        <v>284.84112208132001</v>
      </c>
      <c r="AI347">
        <v>284.97031255030402</v>
      </c>
      <c r="AJ347">
        <v>285.10477961144699</v>
      </c>
      <c r="AK347">
        <v>285.244907183593</v>
      </c>
      <c r="AL347">
        <v>285.391131818313</v>
      </c>
      <c r="AM347">
        <v>285.54394842096201</v>
      </c>
      <c r="AN347">
        <v>285.70391748131999</v>
      </c>
      <c r="AO347">
        <v>285.87166938960002</v>
      </c>
      <c r="AP347">
        <v>286.04791184410198</v>
      </c>
      <c r="AQ347">
        <v>286.233431626075</v>
      </c>
      <c r="AR347">
        <v>286.42909489819101</v>
      </c>
      <c r="AS347">
        <v>286.63584292652502</v>
      </c>
      <c r="AT347">
        <v>286.85467667309501</v>
      </c>
      <c r="AU347">
        <v>287.086628754267</v>
      </c>
      <c r="AV347">
        <v>287.332711602649</v>
      </c>
      <c r="AW347">
        <v>287.593837986138</v>
      </c>
      <c r="AX347">
        <v>287.87069885851298</v>
      </c>
      <c r="AY347">
        <v>288.16359721068301</v>
      </c>
      <c r="AZ347">
        <v>288.472235598233</v>
      </c>
      <c r="BA347">
        <v>288.79550073730599</v>
      </c>
      <c r="BB347">
        <v>289.13130197365899</v>
      </c>
      <c r="BC347">
        <v>289.47655211461301</v>
      </c>
      <c r="BD347">
        <v>289.82738948914101</v>
      </c>
      <c r="BE347">
        <v>290.17959607104302</v>
      </c>
      <c r="BF347">
        <v>290.52910179466301</v>
      </c>
      <c r="BG347">
        <v>290.872410885183</v>
      </c>
      <c r="BH347">
        <v>291.20683464940203</v>
      </c>
      <c r="BI347">
        <v>291.53052961503602</v>
      </c>
      <c r="BJ347">
        <v>291.84240682606702</v>
      </c>
      <c r="BK347">
        <v>292.141971562712</v>
      </c>
      <c r="BL347">
        <v>292.429166422158</v>
      </c>
      <c r="BM347">
        <v>292.70423423591399</v>
      </c>
      <c r="BN347">
        <v>292.96760832164</v>
      </c>
      <c r="BO347">
        <v>293.219829973439</v>
      </c>
      <c r="BP347">
        <v>293.46148387428298</v>
      </c>
      <c r="BQ347">
        <v>293.69316992073402</v>
      </c>
      <c r="BR347">
        <v>293.91547316601901</v>
      </c>
      <c r="BS347">
        <v>294.12894683558</v>
      </c>
      <c r="BT347">
        <v>294.33410223289798</v>
      </c>
      <c r="BU347">
        <v>294.53140304279702</v>
      </c>
      <c r="BV347">
        <v>294.72126318300099</v>
      </c>
      <c r="BW347">
        <v>294.90404675366398</v>
      </c>
      <c r="BX347">
        <v>295.08006975950298</v>
      </c>
      <c r="BY347">
        <v>295.24960283363299</v>
      </c>
      <c r="BZ347">
        <v>295.41287473070003</v>
      </c>
      <c r="CA347">
        <v>295.570076331753</v>
      </c>
      <c r="CB347">
        <v>295.72136462421298</v>
      </c>
      <c r="CC347">
        <v>295.86686721952998</v>
      </c>
      <c r="CD347">
        <v>296.00668662631603</v>
      </c>
      <c r="CE347">
        <v>296.14090458083001</v>
      </c>
      <c r="CF347">
        <v>296.26958624589298</v>
      </c>
      <c r="CG347">
        <v>296.39278434166602</v>
      </c>
      <c r="CH347">
        <v>296.51054293506701</v>
      </c>
      <c r="CI347">
        <v>296.62290116163598</v>
      </c>
      <c r="CJ347">
        <v>296.72989660177899</v>
      </c>
      <c r="CK347">
        <v>296.83156839843002</v>
      </c>
      <c r="CL347">
        <v>296.92796006057199</v>
      </c>
      <c r="CM347">
        <v>297.01912193849</v>
      </c>
      <c r="CN347">
        <v>297.10511334634299</v>
      </c>
      <c r="CO347">
        <v>297.18600431968201</v>
      </c>
      <c r="CP347">
        <v>297.261876986071</v>
      </c>
      <c r="CQ347">
        <v>297.33282656168501</v>
      </c>
      <c r="CR347">
        <v>297.39896195933699</v>
      </c>
      <c r="CS347">
        <v>297.46040602587402</v>
      </c>
      <c r="CT347">
        <v>297.51729541492398</v>
      </c>
      <c r="CU347">
        <v>297.56978011272901</v>
      </c>
      <c r="CV347">
        <v>297.61802266029599</v>
      </c>
      <c r="CW347">
        <v>297.66219707374398</v>
      </c>
      <c r="CX347">
        <v>297.70248753790003</v>
      </c>
      <c r="CY347">
        <v>297.73908687419902</v>
      </c>
      <c r="CZ347">
        <v>297.772194865232</v>
      </c>
      <c r="DA347">
        <v>297.802016451486</v>
      </c>
      <c r="DB347">
        <v>297.82875986355202</v>
      </c>
      <c r="DC347">
        <v>297.85263473829201</v>
      </c>
      <c r="DD347">
        <v>297.87385025056602</v>
      </c>
      <c r="DE347">
        <v>297.89261331132298</v>
      </c>
      <c r="DF347">
        <v>297.90912686912299</v>
      </c>
      <c r="DG347">
        <v>297.92358834662701</v>
      </c>
      <c r="DH347">
        <v>297.93618823809499</v>
      </c>
      <c r="DI347">
        <v>297.94710888809999</v>
      </c>
      <c r="DJ347">
        <v>297.95652346886499</v>
      </c>
      <c r="DK347">
        <v>297.964595163593</v>
      </c>
      <c r="DL347">
        <v>297.97147655790002</v>
      </c>
      <c r="DM347">
        <v>297.97730923603302</v>
      </c>
      <c r="DN347">
        <v>297.98222357336999</v>
      </c>
      <c r="DO347">
        <v>297.98633871222302</v>
      </c>
      <c r="DP347">
        <v>297.98976270432098</v>
      </c>
      <c r="DQ347">
        <v>297.99259280054798</v>
      </c>
      <c r="DR347">
        <v>297.99491586657302</v>
      </c>
      <c r="DS347">
        <v>297.99680890199897</v>
      </c>
      <c r="DT347">
        <v>297.99833964036202</v>
      </c>
      <c r="DU347">
        <v>297.99956720787401</v>
      </c>
      <c r="DV347">
        <v>298.00054281992402</v>
      </c>
      <c r="DW347">
        <v>298.001310496011</v>
      </c>
      <c r="DX347">
        <v>298.00190777590501</v>
      </c>
      <c r="DY347">
        <v>298.00236642211098</v>
      </c>
      <c r="DZ347">
        <v>298.002713096305</v>
      </c>
      <c r="EA347">
        <v>298.00296999986102</v>
      </c>
      <c r="EB347">
        <v>298.00315547112399</v>
      </c>
      <c r="EC347">
        <v>298.0032845344</v>
      </c>
      <c r="ED347">
        <v>298.00336939775002</v>
      </c>
      <c r="EE347">
        <v>298.00341989853501</v>
      </c>
      <c r="EF347">
        <v>298.00344389726098</v>
      </c>
      <c r="EG347">
        <v>298.00344762152201</v>
      </c>
      <c r="EH347">
        <v>298.00343596283801</v>
      </c>
      <c r="EI347">
        <v>298.00341272990198</v>
      </c>
      <c r="EJ347">
        <v>298.00338086217602</v>
      </c>
      <c r="EK347">
        <v>298.00334260804999</v>
      </c>
      <c r="EL347">
        <v>298.00329967177203</v>
      </c>
      <c r="EM347">
        <v>298.00325333331898</v>
      </c>
      <c r="EN347">
        <v>298.00320454509</v>
      </c>
      <c r="EO347">
        <v>298.00315400907698</v>
      </c>
      <c r="EP347">
        <v>298.00310223775602</v>
      </c>
      <c r="EQ347">
        <v>298.00304960163101</v>
      </c>
      <c r="ER347">
        <v>298.00299636592899</v>
      </c>
      <c r="ES347">
        <v>298.00294271861702</v>
      </c>
      <c r="ET347">
        <v>298.00288879155897</v>
      </c>
      <c r="EU347">
        <v>298.00283467630902</v>
      </c>
      <c r="EV347">
        <v>298.00278043576702</v>
      </c>
      <c r="EW347">
        <v>298.00272611268798</v>
      </c>
      <c r="EX347">
        <v>298.00267173582</v>
      </c>
      <c r="EY347">
        <v>298.00261732428203</v>
      </c>
      <c r="EZ347">
        <v>298.00256289064299</v>
      </c>
      <c r="FA347">
        <v>298.00250844307698</v>
      </c>
      <c r="FB347">
        <v>298.00245398683398</v>
      </c>
      <c r="FC347">
        <v>298.00239952524998</v>
      </c>
      <c r="FD347">
        <v>298.00234506041699</v>
      </c>
      <c r="FE347">
        <v>298.00229059363102</v>
      </c>
      <c r="FF347">
        <v>298.00223612568601</v>
      </c>
      <c r="FG347">
        <v>298.00218165706201</v>
      </c>
      <c r="FH347">
        <v>298.00212718804499</v>
      </c>
      <c r="FI347">
        <v>298.00207271880299</v>
      </c>
      <c r="FJ347">
        <v>298.002018249434</v>
      </c>
      <c r="FK347">
        <v>298.00196377999401</v>
      </c>
      <c r="FL347">
        <v>298.00190931051498</v>
      </c>
      <c r="FM347">
        <v>298.00185484101502</v>
      </c>
      <c r="FN347">
        <v>298.00180037150199</v>
      </c>
      <c r="FO347">
        <v>298.00174590198299</v>
      </c>
      <c r="FP347">
        <v>298.00169143246097</v>
      </c>
      <c r="FQ347">
        <v>298.00163696293498</v>
      </c>
      <c r="FR347">
        <v>298.00158249340802</v>
      </c>
      <c r="FS347">
        <v>298.00152802387998</v>
      </c>
      <c r="FT347">
        <v>298.00147355435098</v>
      </c>
      <c r="FU347">
        <v>298.00141908482101</v>
      </c>
      <c r="FV347">
        <v>298.00136461529002</v>
      </c>
      <c r="FW347">
        <v>298.001310145758</v>
      </c>
      <c r="FX347">
        <v>298.00125567622501</v>
      </c>
      <c r="FY347">
        <v>298.00120120669197</v>
      </c>
      <c r="FZ347">
        <v>298.001146737157</v>
      </c>
      <c r="GA347">
        <v>298.00109226762203</v>
      </c>
      <c r="GB347">
        <v>298.00103779808597</v>
      </c>
      <c r="GC347">
        <v>298.00098332854799</v>
      </c>
      <c r="GD347">
        <v>298.00092885901</v>
      </c>
      <c r="GE347">
        <v>298.00087438947202</v>
      </c>
      <c r="GF347">
        <v>298.00081991993198</v>
      </c>
      <c r="GG347">
        <v>298.00076545039099</v>
      </c>
      <c r="GH347">
        <v>298.00071098084999</v>
      </c>
      <c r="GI347">
        <v>298.000656511307</v>
      </c>
      <c r="GJ347">
        <v>298.00060204176401</v>
      </c>
      <c r="GK347">
        <v>298.00054757222</v>
      </c>
      <c r="GL347">
        <v>298.00049310267502</v>
      </c>
      <c r="GM347">
        <v>298.00043863312902</v>
      </c>
      <c r="GN347">
        <v>298.000384163582</v>
      </c>
      <c r="GO347">
        <v>298.00032969403497</v>
      </c>
      <c r="GP347">
        <v>298.00027522448602</v>
      </c>
      <c r="GQ347">
        <v>298.00022075493598</v>
      </c>
      <c r="GR347">
        <v>298.00016628534502</v>
      </c>
      <c r="GS347">
        <v>298.00011181413498</v>
      </c>
      <c r="GT347">
        <v>298.00005727635198</v>
      </c>
      <c r="GU347">
        <v>298</v>
      </c>
    </row>
    <row r="348" spans="1:203" x14ac:dyDescent="0.25">
      <c r="A348" s="1">
        <v>6.0562925044203197</v>
      </c>
      <c r="B348">
        <v>282.54136872791901</v>
      </c>
      <c r="C348">
        <v>282.55751105969898</v>
      </c>
      <c r="D348">
        <v>282.59322392680599</v>
      </c>
      <c r="E348">
        <v>282.632427069519</v>
      </c>
      <c r="F348">
        <v>282.67382369289902</v>
      </c>
      <c r="G348">
        <v>282.71737742389502</v>
      </c>
      <c r="H348">
        <v>282.76313630741703</v>
      </c>
      <c r="I348">
        <v>282.81115319448099</v>
      </c>
      <c r="J348">
        <v>282.86148036859402</v>
      </c>
      <c r="K348">
        <v>282.91416940489302</v>
      </c>
      <c r="L348">
        <v>282.96927125452402</v>
      </c>
      <c r="M348">
        <v>283.026836573146</v>
      </c>
      <c r="N348">
        <v>283.08691592618197</v>
      </c>
      <c r="O348">
        <v>283.14956022733099</v>
      </c>
      <c r="P348">
        <v>283.21482110782398</v>
      </c>
      <c r="Q348">
        <v>283.282751425963</v>
      </c>
      <c r="R348">
        <v>283.35340588615202</v>
      </c>
      <c r="S348">
        <v>283.42684165157999</v>
      </c>
      <c r="T348">
        <v>283.50311913520699</v>
      </c>
      <c r="U348">
        <v>283.58230291669202</v>
      </c>
      <c r="V348">
        <v>283.66446270444499</v>
      </c>
      <c r="W348">
        <v>283.74967451667402</v>
      </c>
      <c r="X348">
        <v>283.83802197288998</v>
      </c>
      <c r="Y348">
        <v>283.92959778474398</v>
      </c>
      <c r="Z348">
        <v>284.02450546012</v>
      </c>
      <c r="AA348">
        <v>284.12286119991097</v>
      </c>
      <c r="AB348">
        <v>284.22479606184601</v>
      </c>
      <c r="AC348">
        <v>284.33045840463302</v>
      </c>
      <c r="AD348">
        <v>284.44001664349503</v>
      </c>
      <c r="AE348">
        <v>284.55366235362698</v>
      </c>
      <c r="AF348">
        <v>284.67161374079598</v>
      </c>
      <c r="AG348">
        <v>284.79411953561601</v>
      </c>
      <c r="AH348">
        <v>284.92146332874103</v>
      </c>
      <c r="AI348">
        <v>285.05396839113502</v>
      </c>
      <c r="AJ348">
        <v>285.19200284613498</v>
      </c>
      <c r="AK348">
        <v>285.33598538319302</v>
      </c>
      <c r="AL348">
        <v>285.48639158344201</v>
      </c>
      <c r="AM348">
        <v>285.64375942447901</v>
      </c>
      <c r="AN348">
        <v>285.808696807643</v>
      </c>
      <c r="AO348">
        <v>285.98188503996801</v>
      </c>
      <c r="AP348">
        <v>286.16408561412999</v>
      </c>
      <c r="AQ348">
        <v>286.356140311486</v>
      </c>
      <c r="AR348">
        <v>286.55896800557503</v>
      </c>
      <c r="AS348">
        <v>286.77355480036499</v>
      </c>
      <c r="AT348">
        <v>287.00093026470898</v>
      </c>
      <c r="AU348">
        <v>287.24212547518698</v>
      </c>
      <c r="AV348">
        <v>287.49810493912702</v>
      </c>
      <c r="AW348">
        <v>287.769659143068</v>
      </c>
      <c r="AX348">
        <v>288.05725427034599</v>
      </c>
      <c r="AY348">
        <v>288.36083116204799</v>
      </c>
      <c r="AZ348">
        <v>288.67958629061098</v>
      </c>
      <c r="BA348">
        <v>289.01177943297301</v>
      </c>
      <c r="BB348">
        <v>289.354653738472</v>
      </c>
      <c r="BC348">
        <v>289.70456397724303</v>
      </c>
      <c r="BD348">
        <v>290.05734139715099</v>
      </c>
      <c r="BE348">
        <v>290.408791787437</v>
      </c>
      <c r="BF348">
        <v>290.75516246245201</v>
      </c>
      <c r="BG348">
        <v>291.09345945015701</v>
      </c>
      <c r="BH348">
        <v>291.42153879900502</v>
      </c>
      <c r="BI348">
        <v>291.73806034844301</v>
      </c>
      <c r="BJ348">
        <v>292.04233844601703</v>
      </c>
      <c r="BK348">
        <v>292.33417938681703</v>
      </c>
      <c r="BL348">
        <v>292.61373568948102</v>
      </c>
      <c r="BM348">
        <v>292.881386047251</v>
      </c>
      <c r="BN348">
        <v>293.13764353771302</v>
      </c>
      <c r="BO348">
        <v>293.38308417487502</v>
      </c>
      <c r="BP348">
        <v>293.61830795958798</v>
      </c>
      <c r="BQ348">
        <v>293.84390919571501</v>
      </c>
      <c r="BR348">
        <v>294.060455485425</v>
      </c>
      <c r="BS348">
        <v>294.26847562023198</v>
      </c>
      <c r="BT348">
        <v>294.46845225307197</v>
      </c>
      <c r="BU348">
        <v>294.66081864563898</v>
      </c>
      <c r="BV348">
        <v>294.84595812286398</v>
      </c>
      <c r="BW348">
        <v>295.02420518027401</v>
      </c>
      <c r="BX348">
        <v>295.19584804665402</v>
      </c>
      <c r="BY348">
        <v>295.36113175729798</v>
      </c>
      <c r="BZ348">
        <v>295.52026201184998</v>
      </c>
      <c r="CA348">
        <v>295.67340941060002</v>
      </c>
      <c r="CB348">
        <v>295.82071356399399</v>
      </c>
      <c r="CC348">
        <v>295.96228754350602</v>
      </c>
      <c r="CD348">
        <v>296.09822221496398</v>
      </c>
      <c r="CE348">
        <v>296.22859045374599</v>
      </c>
      <c r="CF348">
        <v>296.35345123288101</v>
      </c>
      <c r="CG348">
        <v>296.47285365006098</v>
      </c>
      <c r="CH348">
        <v>296.58684053250698</v>
      </c>
      <c r="CI348">
        <v>296.69545196503901</v>
      </c>
      <c r="CJ348">
        <v>296.79872846915799</v>
      </c>
      <c r="CK348">
        <v>296.89671389540501</v>
      </c>
      <c r="CL348">
        <v>296.98945798461801</v>
      </c>
      <c r="CM348">
        <v>297.07701858892398</v>
      </c>
      <c r="CN348">
        <v>297.15946353148598</v>
      </c>
      <c r="CO348">
        <v>297.23687209484399</v>
      </c>
      <c r="CP348">
        <v>297.30933612265602</v>
      </c>
      <c r="CQ348">
        <v>297.376960753275</v>
      </c>
      <c r="CR348">
        <v>297.43986477591898</v>
      </c>
      <c r="CS348">
        <v>297.49818061474298</v>
      </c>
      <c r="CT348">
        <v>297.55205398022503</v>
      </c>
      <c r="CU348">
        <v>297.60164319655598</v>
      </c>
      <c r="CV348">
        <v>297.64711823310301</v>
      </c>
      <c r="CW348">
        <v>297.68865948947001</v>
      </c>
      <c r="CX348">
        <v>297.72645635567</v>
      </c>
      <c r="CY348">
        <v>297.760705604512</v>
      </c>
      <c r="CZ348">
        <v>297.79160965614398</v>
      </c>
      <c r="DA348">
        <v>297.81937475390498</v>
      </c>
      <c r="DB348">
        <v>297.84420911164699</v>
      </c>
      <c r="DC348">
        <v>297.86632106603997</v>
      </c>
      <c r="DD348">
        <v>297.88591727559299</v>
      </c>
      <c r="DE348">
        <v>297.90320101081898</v>
      </c>
      <c r="DF348">
        <v>297.91837056615702</v>
      </c>
      <c r="DG348">
        <v>297.93161782283897</v>
      </c>
      <c r="DH348">
        <v>297.94312698162298</v>
      </c>
      <c r="DI348">
        <v>297.953073486498</v>
      </c>
      <c r="DJ348">
        <v>297.961623148358</v>
      </c>
      <c r="DK348">
        <v>297.96893147293201</v>
      </c>
      <c r="DL348">
        <v>297.975143191548</v>
      </c>
      <c r="DM348">
        <v>297.98039198817497</v>
      </c>
      <c r="DN348">
        <v>297.98480041158399</v>
      </c>
      <c r="DO348">
        <v>297.98847995756699</v>
      </c>
      <c r="DP348">
        <v>297.991531303133</v>
      </c>
      <c r="DQ348">
        <v>297.99404467239998</v>
      </c>
      <c r="DR348">
        <v>297.99610031255401</v>
      </c>
      <c r="DS348">
        <v>297.99776905772598</v>
      </c>
      <c r="DT348">
        <v>297.99911295885698</v>
      </c>
      <c r="DU348">
        <v>298.00018595851799</v>
      </c>
      <c r="DV348">
        <v>298.00103459109198</v>
      </c>
      <c r="DW348">
        <v>298.001698690605</v>
      </c>
      <c r="DX348">
        <v>298.00221209069599</v>
      </c>
      <c r="DY348">
        <v>298.00260330361499</v>
      </c>
      <c r="DZ348">
        <v>298.00289616760699</v>
      </c>
      <c r="EA348">
        <v>298.003110454487</v>
      </c>
      <c r="EB348">
        <v>298.00326243156798</v>
      </c>
      <c r="EC348">
        <v>298.00336537424101</v>
      </c>
      <c r="ED348">
        <v>298.00343002746303</v>
      </c>
      <c r="EE348">
        <v>298.00346501603502</v>
      </c>
      <c r="EF348">
        <v>298.00347720495</v>
      </c>
      <c r="EG348">
        <v>298.00347201216601</v>
      </c>
      <c r="EH348">
        <v>298.00345367695201</v>
      </c>
      <c r="EI348">
        <v>298.00342548752701</v>
      </c>
      <c r="EJ348">
        <v>298.00338997199998</v>
      </c>
      <c r="EK348">
        <v>298.00334905677602</v>
      </c>
      <c r="EL348">
        <v>298.00330419651999</v>
      </c>
      <c r="EM348">
        <v>298.00325647963501</v>
      </c>
      <c r="EN348">
        <v>298.00320671293201</v>
      </c>
      <c r="EO348">
        <v>298.00315548885902</v>
      </c>
      <c r="EP348">
        <v>298.00310323830797</v>
      </c>
      <c r="EQ348">
        <v>298.003050271635</v>
      </c>
      <c r="ER348">
        <v>298.00299681018498</v>
      </c>
      <c r="ES348">
        <v>298.00294301024502</v>
      </c>
      <c r="ET348">
        <v>298.00288898104799</v>
      </c>
      <c r="EU348">
        <v>298.00283479815499</v>
      </c>
      <c r="EV348">
        <v>298.00278051329002</v>
      </c>
      <c r="EW348">
        <v>298.00272616147998</v>
      </c>
      <c r="EX348">
        <v>298.00267176619298</v>
      </c>
      <c r="EY348">
        <v>298.00261734297698</v>
      </c>
      <c r="EZ348">
        <v>298.00256290201997</v>
      </c>
      <c r="FA348">
        <v>298.00250844991899</v>
      </c>
      <c r="FB348">
        <v>298.00245399090102</v>
      </c>
      <c r="FC348">
        <v>298.00239952763798</v>
      </c>
      <c r="FD348">
        <v>298.00234506180198</v>
      </c>
      <c r="FE348">
        <v>298.00229059442398</v>
      </c>
      <c r="FF348">
        <v>298.00223612613399</v>
      </c>
      <c r="FG348">
        <v>298.00218165731201</v>
      </c>
      <c r="FH348">
        <v>298.00212718818301</v>
      </c>
      <c r="FI348">
        <v>298.00207271887803</v>
      </c>
      <c r="FJ348">
        <v>298.00201824947402</v>
      </c>
      <c r="FK348">
        <v>298.00196378001499</v>
      </c>
      <c r="FL348">
        <v>298.001909310526</v>
      </c>
      <c r="FM348">
        <v>298.00185484102002</v>
      </c>
      <c r="FN348">
        <v>298.001800371505</v>
      </c>
      <c r="FO348">
        <v>298.00174590198498</v>
      </c>
      <c r="FP348">
        <v>298.00169143246097</v>
      </c>
      <c r="FQ348">
        <v>298.001636962936</v>
      </c>
      <c r="FR348">
        <v>298.00158249340899</v>
      </c>
      <c r="FS348">
        <v>298.00152802387998</v>
      </c>
      <c r="FT348">
        <v>298.00147355435098</v>
      </c>
      <c r="FU348">
        <v>298.00141908482101</v>
      </c>
      <c r="FV348">
        <v>298.00136461529002</v>
      </c>
      <c r="FW348">
        <v>298.001310145758</v>
      </c>
      <c r="FX348">
        <v>298.00125567622501</v>
      </c>
      <c r="FY348">
        <v>298.00120120669197</v>
      </c>
      <c r="FZ348">
        <v>298.001146737157</v>
      </c>
      <c r="GA348">
        <v>298.00109226762203</v>
      </c>
      <c r="GB348">
        <v>298.00103779808597</v>
      </c>
      <c r="GC348">
        <v>298.00098332854799</v>
      </c>
      <c r="GD348">
        <v>298.00092885901</v>
      </c>
      <c r="GE348">
        <v>298.00087438947202</v>
      </c>
      <c r="GF348">
        <v>298.00081991993198</v>
      </c>
      <c r="GG348">
        <v>298.00076545039099</v>
      </c>
      <c r="GH348">
        <v>298.00071098084999</v>
      </c>
      <c r="GI348">
        <v>298.000656511307</v>
      </c>
      <c r="GJ348">
        <v>298.00060204176401</v>
      </c>
      <c r="GK348">
        <v>298.00054757222</v>
      </c>
      <c r="GL348">
        <v>298.00049310267502</v>
      </c>
      <c r="GM348">
        <v>298.00043863312902</v>
      </c>
      <c r="GN348">
        <v>298.000384163582</v>
      </c>
      <c r="GO348">
        <v>298.00032969403497</v>
      </c>
      <c r="GP348">
        <v>298.00027522448602</v>
      </c>
      <c r="GQ348">
        <v>298.00022075493598</v>
      </c>
      <c r="GR348">
        <v>298.00016628534502</v>
      </c>
      <c r="GS348">
        <v>298.00011181413498</v>
      </c>
      <c r="GT348">
        <v>298.00005727635198</v>
      </c>
      <c r="GU348">
        <v>298</v>
      </c>
    </row>
    <row r="349" spans="1:203" x14ac:dyDescent="0.25">
      <c r="A349" s="1">
        <v>6.0737457969402699</v>
      </c>
      <c r="B349">
        <v>282.56461463341299</v>
      </c>
      <c r="C349">
        <v>282.58131241797599</v>
      </c>
      <c r="D349">
        <v>282.61823163164303</v>
      </c>
      <c r="E349">
        <v>282.65872689150501</v>
      </c>
      <c r="F349">
        <v>282.701451621724</v>
      </c>
      <c r="G349">
        <v>282.74636530383901</v>
      </c>
      <c r="H349">
        <v>282.79351512691898</v>
      </c>
      <c r="I349">
        <v>282.84295334642002</v>
      </c>
      <c r="J349">
        <v>282.89473180861302</v>
      </c>
      <c r="K349">
        <v>282.94890175750498</v>
      </c>
      <c r="L349">
        <v>283.00551401897701</v>
      </c>
      <c r="M349">
        <v>283.06461928529501</v>
      </c>
      <c r="N349">
        <v>283.12626845805198</v>
      </c>
      <c r="O349">
        <v>283.19051301862498</v>
      </c>
      <c r="P349">
        <v>283.25740555113799</v>
      </c>
      <c r="Q349">
        <v>283.32700024589502</v>
      </c>
      <c r="R349">
        <v>283.39935355320603</v>
      </c>
      <c r="S349">
        <v>283.47452494614402</v>
      </c>
      <c r="T349">
        <v>283.55257772578199</v>
      </c>
      <c r="U349">
        <v>283.633580014524</v>
      </c>
      <c r="V349">
        <v>283.71760582817899</v>
      </c>
      <c r="W349">
        <v>283.804736371052</v>
      </c>
      <c r="X349">
        <v>283.89506144098601</v>
      </c>
      <c r="Y349">
        <v>283.98868103669503</v>
      </c>
      <c r="Z349">
        <v>284.08570721098602</v>
      </c>
      <c r="AA349">
        <v>284.18626613856901</v>
      </c>
      <c r="AB349">
        <v>284.290500460636</v>
      </c>
      <c r="AC349">
        <v>284.39857193265698</v>
      </c>
      <c r="AD349">
        <v>284.51066440593502</v>
      </c>
      <c r="AE349">
        <v>284.62698717889401</v>
      </c>
      <c r="AF349">
        <v>284.747778748293</v>
      </c>
      <c r="AG349">
        <v>284.87331097877399</v>
      </c>
      <c r="AH349">
        <v>285.00389373549598</v>
      </c>
      <c r="AI349">
        <v>285.13988002597301</v>
      </c>
      <c r="AJ349">
        <v>285.28167161175702</v>
      </c>
      <c r="AK349">
        <v>285.42972462525802</v>
      </c>
      <c r="AL349">
        <v>285.584556453066</v>
      </c>
      <c r="AM349">
        <v>285.746751079825</v>
      </c>
      <c r="AN349">
        <v>285.91696646449702</v>
      </c>
      <c r="AO349">
        <v>286.095936991168</v>
      </c>
      <c r="AP349">
        <v>286.28447907385902</v>
      </c>
      <c r="AQ349">
        <v>286.48348857622199</v>
      </c>
      <c r="AR349">
        <v>286.69393307654099</v>
      </c>
      <c r="AS349">
        <v>286.91683416749601</v>
      </c>
      <c r="AT349">
        <v>287.15323286061499</v>
      </c>
      <c r="AU349">
        <v>287.40413239920798</v>
      </c>
      <c r="AV349">
        <v>287.67040300328301</v>
      </c>
      <c r="AW349">
        <v>287.952651184996</v>
      </c>
      <c r="AX349">
        <v>288.25102940330299</v>
      </c>
      <c r="AY349">
        <v>288.56502187306501</v>
      </c>
      <c r="AZ349">
        <v>288.89323128592599</v>
      </c>
      <c r="BA349">
        <v>289.23324972880698</v>
      </c>
      <c r="BB349">
        <v>289.58169968138299</v>
      </c>
      <c r="BC349">
        <v>289.93452598186099</v>
      </c>
      <c r="BD349">
        <v>290.28746562534502</v>
      </c>
      <c r="BE349">
        <v>290.63654786644702</v>
      </c>
      <c r="BF349">
        <v>290.97847954405802</v>
      </c>
      <c r="BG349">
        <v>291.31080898019297</v>
      </c>
      <c r="BH349">
        <v>291.63192289881198</v>
      </c>
      <c r="BI349">
        <v>291.94092286030298</v>
      </c>
      <c r="BJ349">
        <v>292.23746040697</v>
      </c>
      <c r="BK349">
        <v>292.52158254764498</v>
      </c>
      <c r="BL349">
        <v>292.793601849678</v>
      </c>
      <c r="BM349">
        <v>293.05399471514102</v>
      </c>
      <c r="BN349">
        <v>293.303322449939</v>
      </c>
      <c r="BO349">
        <v>293.542182978722</v>
      </c>
      <c r="BP349">
        <v>293.77117655356301</v>
      </c>
      <c r="BQ349">
        <v>293.99088400341799</v>
      </c>
      <c r="BR349">
        <v>294.20185053914901</v>
      </c>
      <c r="BS349">
        <v>294.40457733957902</v>
      </c>
      <c r="BT349">
        <v>294.59951703903403</v>
      </c>
      <c r="BU349">
        <v>294.78707228564099</v>
      </c>
      <c r="BV349">
        <v>294.96759640673997</v>
      </c>
      <c r="BW349">
        <v>295.14139542055699</v>
      </c>
      <c r="BX349">
        <v>295.30873110818601</v>
      </c>
      <c r="BY349">
        <v>295.46982467443098</v>
      </c>
      <c r="BZ349">
        <v>295.62486059313301</v>
      </c>
      <c r="CA349">
        <v>295.77399105376497</v>
      </c>
      <c r="CB349">
        <v>295.91734020698601</v>
      </c>
      <c r="CC349">
        <v>296.05500848774699</v>
      </c>
      <c r="CD349">
        <v>296.18707694905697</v>
      </c>
      <c r="CE349">
        <v>296.31361137149901</v>
      </c>
      <c r="CF349">
        <v>296.43466621709098</v>
      </c>
      <c r="CG349">
        <v>296.550288481927</v>
      </c>
      <c r="CH349">
        <v>296.66052116760801</v>
      </c>
      <c r="CI349">
        <v>296.76540656435299</v>
      </c>
      <c r="CJ349">
        <v>296.86498922691698</v>
      </c>
      <c r="CK349">
        <v>296.95931862926199</v>
      </c>
      <c r="CL349">
        <v>297.048451478012</v>
      </c>
      <c r="CM349">
        <v>297.13245367421399</v>
      </c>
      <c r="CN349">
        <v>297.21140190788799</v>
      </c>
      <c r="CO349">
        <v>297.28538488087401</v>
      </c>
      <c r="CP349">
        <v>297.35450415051599</v>
      </c>
      <c r="CQ349">
        <v>297.418874598348</v>
      </c>
      <c r="CR349">
        <v>297.47862453990399</v>
      </c>
      <c r="CS349">
        <v>297.53389549385003</v>
      </c>
      <c r="CT349">
        <v>297.58484161106202</v>
      </c>
      <c r="CU349">
        <v>297.631628823413</v>
      </c>
      <c r="CV349">
        <v>297.67443371898901</v>
      </c>
      <c r="CW349">
        <v>297.71344219737102</v>
      </c>
      <c r="CX349">
        <v>297.74884793364902</v>
      </c>
      <c r="CY349">
        <v>297.78085071228003</v>
      </c>
      <c r="CZ349">
        <v>297.80965465194703</v>
      </c>
      <c r="DA349">
        <v>297.83546638768598</v>
      </c>
      <c r="DB349">
        <v>297.85849324817701</v>
      </c>
      <c r="DC349">
        <v>297.87894146093601</v>
      </c>
      <c r="DD349">
        <v>297.897014435774</v>
      </c>
      <c r="DE349">
        <v>297.91291115708299</v>
      </c>
      <c r="DF349">
        <v>297.92682471515502</v>
      </c>
      <c r="DG349">
        <v>297.93894099861501</v>
      </c>
      <c r="DH349">
        <v>297.94943756713502</v>
      </c>
      <c r="DI349">
        <v>297.95848271866998</v>
      </c>
      <c r="DJ349">
        <v>297.966234756169</v>
      </c>
      <c r="DK349">
        <v>297.97284145458298</v>
      </c>
      <c r="DL349">
        <v>297.97843972348198</v>
      </c>
      <c r="DM349">
        <v>297.98315545591998</v>
      </c>
      <c r="DN349">
        <v>297.98710355014401</v>
      </c>
      <c r="DO349">
        <v>297.990388087432</v>
      </c>
      <c r="DP349">
        <v>297.99310264694401</v>
      </c>
      <c r="DQ349">
        <v>297.99533073679902</v>
      </c>
      <c r="DR349">
        <v>297.99714631982198</v>
      </c>
      <c r="DS349">
        <v>297.998614412329</v>
      </c>
      <c r="DT349">
        <v>297.99979173495302</v>
      </c>
      <c r="DU349">
        <v>298.00072739572801</v>
      </c>
      <c r="DV349">
        <v>298.00146358732502</v>
      </c>
      <c r="DW349">
        <v>298.002036282375</v>
      </c>
      <c r="DX349">
        <v>298.00247591307698</v>
      </c>
      <c r="DY349">
        <v>298.00280802370298</v>
      </c>
      <c r="DZ349">
        <v>298.00305388700298</v>
      </c>
      <c r="EA349">
        <v>298.00323107786301</v>
      </c>
      <c r="EB349">
        <v>298.00335399974199</v>
      </c>
      <c r="EC349">
        <v>298.00343436140997</v>
      </c>
      <c r="ED349">
        <v>298.00348160323801</v>
      </c>
      <c r="EE349">
        <v>298.00350327372502</v>
      </c>
      <c r="EF349">
        <v>298.00350535817</v>
      </c>
      <c r="EG349">
        <v>298.003492562237</v>
      </c>
      <c r="EH349">
        <v>298.003468553868</v>
      </c>
      <c r="EI349">
        <v>298.003436167345</v>
      </c>
      <c r="EJ349">
        <v>298.00339757354698</v>
      </c>
      <c r="EK349">
        <v>298.00335442044002</v>
      </c>
      <c r="EL349">
        <v>298.00330794776698</v>
      </c>
      <c r="EM349">
        <v>298.00325907964901</v>
      </c>
      <c r="EN349">
        <v>298.003208498562</v>
      </c>
      <c r="EO349">
        <v>298.00315670378899</v>
      </c>
      <c r="EP349">
        <v>298.00310405711502</v>
      </c>
      <c r="EQ349">
        <v>298.003050818156</v>
      </c>
      <c r="ER349">
        <v>298.00299717138802</v>
      </c>
      <c r="ES349">
        <v>298.00294324658302</v>
      </c>
      <c r="ET349">
        <v>298.00288913411299</v>
      </c>
      <c r="EU349">
        <v>298.00283489626099</v>
      </c>
      <c r="EV349">
        <v>298.00278057550599</v>
      </c>
      <c r="EW349">
        <v>298.00272620051197</v>
      </c>
      <c r="EX349">
        <v>298.002671790411</v>
      </c>
      <c r="EY349">
        <v>298.00261735783602</v>
      </c>
      <c r="EZ349">
        <v>298.00256291103301</v>
      </c>
      <c r="FA349">
        <v>298.00250845532298</v>
      </c>
      <c r="FB349">
        <v>298.00245399410198</v>
      </c>
      <c r="FC349">
        <v>298.00239952951199</v>
      </c>
      <c r="FD349">
        <v>298.00234506288501</v>
      </c>
      <c r="FE349">
        <v>298.00229059504198</v>
      </c>
      <c r="FF349">
        <v>298.00223612648301</v>
      </c>
      <c r="FG349">
        <v>298.00218165750601</v>
      </c>
      <c r="FH349">
        <v>298.00212718828902</v>
      </c>
      <c r="FI349">
        <v>298.00207271893498</v>
      </c>
      <c r="FJ349">
        <v>298.002018249505</v>
      </c>
      <c r="FK349">
        <v>298.00196378003102</v>
      </c>
      <c r="FL349">
        <v>298.00190931053498</v>
      </c>
      <c r="FM349">
        <v>298.00185484102502</v>
      </c>
      <c r="FN349">
        <v>298.00180037150699</v>
      </c>
      <c r="FO349">
        <v>298.001745901986</v>
      </c>
      <c r="FP349">
        <v>298.001691432462</v>
      </c>
      <c r="FQ349">
        <v>298.001636962936</v>
      </c>
      <c r="FR349">
        <v>298.00158249340899</v>
      </c>
      <c r="FS349">
        <v>298.00152802387998</v>
      </c>
      <c r="FT349">
        <v>298.00147355435098</v>
      </c>
      <c r="FU349">
        <v>298.00141908482101</v>
      </c>
      <c r="FV349">
        <v>298.00136461529002</v>
      </c>
      <c r="FW349">
        <v>298.001310145758</v>
      </c>
      <c r="FX349">
        <v>298.00125567622501</v>
      </c>
      <c r="FY349">
        <v>298.00120120669197</v>
      </c>
      <c r="FZ349">
        <v>298.001146737157</v>
      </c>
      <c r="GA349">
        <v>298.00109226762203</v>
      </c>
      <c r="GB349">
        <v>298.00103779808597</v>
      </c>
      <c r="GC349">
        <v>298.00098332854799</v>
      </c>
      <c r="GD349">
        <v>298.00092885901</v>
      </c>
      <c r="GE349">
        <v>298.00087438947202</v>
      </c>
      <c r="GF349">
        <v>298.00081991993198</v>
      </c>
      <c r="GG349">
        <v>298.00076545039099</v>
      </c>
      <c r="GH349">
        <v>298.00071098084999</v>
      </c>
      <c r="GI349">
        <v>298.000656511307</v>
      </c>
      <c r="GJ349">
        <v>298.00060204176401</v>
      </c>
      <c r="GK349">
        <v>298.00054757222</v>
      </c>
      <c r="GL349">
        <v>298.00049310267502</v>
      </c>
      <c r="GM349">
        <v>298.00043863312902</v>
      </c>
      <c r="GN349">
        <v>298.000384163582</v>
      </c>
      <c r="GO349">
        <v>298.00032969403497</v>
      </c>
      <c r="GP349">
        <v>298.00027522448602</v>
      </c>
      <c r="GQ349">
        <v>298.00022075493598</v>
      </c>
      <c r="GR349">
        <v>298.00016628534502</v>
      </c>
      <c r="GS349">
        <v>298.00011181413498</v>
      </c>
      <c r="GT349">
        <v>298.00005727635198</v>
      </c>
      <c r="GU349">
        <v>298</v>
      </c>
    </row>
    <row r="350" spans="1:203" x14ac:dyDescent="0.25">
      <c r="A350" s="1">
        <v>6.0911990894602104</v>
      </c>
      <c r="B350">
        <v>282.58863448745598</v>
      </c>
      <c r="C350">
        <v>282.60589640418698</v>
      </c>
      <c r="D350">
        <v>282.64404021261299</v>
      </c>
      <c r="E350">
        <v>282.68584631142602</v>
      </c>
      <c r="F350">
        <v>282.72991748914399</v>
      </c>
      <c r="G350">
        <v>282.77620908873098</v>
      </c>
      <c r="H350">
        <v>282.82476748239998</v>
      </c>
      <c r="I350">
        <v>282.87564441286401</v>
      </c>
      <c r="J350">
        <v>282.92889138826598</v>
      </c>
      <c r="K350">
        <v>282.98455943971197</v>
      </c>
      <c r="L350">
        <v>283.04269940386899</v>
      </c>
      <c r="M350">
        <v>283.10336220036498</v>
      </c>
      <c r="N350">
        <v>283.166599223118</v>
      </c>
      <c r="O350">
        <v>283.23246280086698</v>
      </c>
      <c r="P350">
        <v>283.30100669077598</v>
      </c>
      <c r="Q350">
        <v>283.37228671892899</v>
      </c>
      <c r="R350">
        <v>283.446361467766</v>
      </c>
      <c r="S350">
        <v>283.523293081818</v>
      </c>
      <c r="T350">
        <v>283.60314817204301</v>
      </c>
      <c r="U350">
        <v>283.685998940356</v>
      </c>
      <c r="V350">
        <v>283.77192429681202</v>
      </c>
      <c r="W350">
        <v>283.86101127993697</v>
      </c>
      <c r="X350">
        <v>283.95335658955003</v>
      </c>
      <c r="Y350">
        <v>284.04906834301499</v>
      </c>
      <c r="Z350">
        <v>284.14826807950698</v>
      </c>
      <c r="AA350">
        <v>284.25109300691599</v>
      </c>
      <c r="AB350">
        <v>284.35769854296598</v>
      </c>
      <c r="AC350">
        <v>284.46826118041702</v>
      </c>
      <c r="AD350">
        <v>284.58298170870899</v>
      </c>
      <c r="AE350">
        <v>284.70208882683102</v>
      </c>
      <c r="AF350">
        <v>284.825843180959</v>
      </c>
      <c r="AG350">
        <v>284.95454186150403</v>
      </c>
      <c r="AH350">
        <v>285.08852330526503</v>
      </c>
      <c r="AI350">
        <v>285.22817273074702</v>
      </c>
      <c r="AJ350">
        <v>285.37392814295902</v>
      </c>
      <c r="AK350">
        <v>285.52628605278397</v>
      </c>
      <c r="AL350">
        <v>285.68580842581099</v>
      </c>
      <c r="AM350">
        <v>285.85312805466702</v>
      </c>
      <c r="AN350">
        <v>286.02895533383298</v>
      </c>
      <c r="AO350">
        <v>286.21407931964097</v>
      </c>
      <c r="AP350">
        <v>286.409371275578</v>
      </c>
      <c r="AQ350">
        <v>286.615778343084</v>
      </c>
      <c r="AR350">
        <v>286.83430960543399</v>
      </c>
      <c r="AS350">
        <v>287.06600876891099</v>
      </c>
      <c r="AT350">
        <v>287.311906181148</v>
      </c>
      <c r="AU350">
        <v>287.572935184301</v>
      </c>
      <c r="AV350">
        <v>287.84981967886199</v>
      </c>
      <c r="AW350">
        <v>288.14289811970599</v>
      </c>
      <c r="AX350">
        <v>288.45191765473402</v>
      </c>
      <c r="AY350">
        <v>288.775810466596</v>
      </c>
      <c r="AZ350">
        <v>289.11252314783002</v>
      </c>
      <c r="BA350">
        <v>289.458989226124</v>
      </c>
      <c r="BB350">
        <v>289.811327982205</v>
      </c>
      <c r="BC350">
        <v>290.16527002519501</v>
      </c>
      <c r="BD350">
        <v>290.516674327457</v>
      </c>
      <c r="BE350">
        <v>290.861962050339</v>
      </c>
      <c r="BF350">
        <v>291.19837273143901</v>
      </c>
      <c r="BG350">
        <v>291.52400024844002</v>
      </c>
      <c r="BH350">
        <v>291.83771163546498</v>
      </c>
      <c r="BI350">
        <v>292.138983446878</v>
      </c>
      <c r="BJ350">
        <v>292.42774074310898</v>
      </c>
      <c r="BK350">
        <v>292.70421708333799</v>
      </c>
      <c r="BL350">
        <v>292.96884262689701</v>
      </c>
      <c r="BM350">
        <v>293.22215975526001</v>
      </c>
      <c r="BN350">
        <v>293.46475675066102</v>
      </c>
      <c r="BO350">
        <v>293.69723917032599</v>
      </c>
      <c r="BP350">
        <v>293.92019865263802</v>
      </c>
      <c r="BQ350">
        <v>294.13419588115102</v>
      </c>
      <c r="BR350">
        <v>294.33974994561999</v>
      </c>
      <c r="BS350">
        <v>294.53733265675402</v>
      </c>
      <c r="BT350">
        <v>294.72736611365502</v>
      </c>
      <c r="BU350">
        <v>294.91022268700402</v>
      </c>
      <c r="BV350">
        <v>295.08622665051598</v>
      </c>
      <c r="BW350">
        <v>295.25565688695002</v>
      </c>
      <c r="BX350">
        <v>295.41875036976398</v>
      </c>
      <c r="BY350">
        <v>295.57570617918498</v>
      </c>
      <c r="BZ350">
        <v>295.72668947367703</v>
      </c>
      <c r="CA350">
        <v>295.87183594099298</v>
      </c>
      <c r="CB350">
        <v>296.01125615997</v>
      </c>
      <c r="CC350">
        <v>296.14503979437899</v>
      </c>
      <c r="CD350">
        <v>296.27325985793902</v>
      </c>
      <c r="CE350">
        <v>296.39597672925402</v>
      </c>
      <c r="CF350">
        <v>296.51324193925302</v>
      </c>
      <c r="CG350">
        <v>296.625101827099</v>
      </c>
      <c r="CH350">
        <v>296.73160085030099</v>
      </c>
      <c r="CI350">
        <v>296.83278464830801</v>
      </c>
      <c r="CJ350">
        <v>296.92870277466699</v>
      </c>
      <c r="CK350">
        <v>297.01941111277</v>
      </c>
      <c r="CL350">
        <v>297.10497393663098</v>
      </c>
      <c r="CM350">
        <v>297.18546561620502</v>
      </c>
      <c r="CN350">
        <v>297.26097194196802</v>
      </c>
      <c r="CO350">
        <v>297.33159108746099</v>
      </c>
      <c r="CP350">
        <v>297.397434194487</v>
      </c>
      <c r="CQ350">
        <v>297.45862560269899</v>
      </c>
      <c r="CR350">
        <v>297.51530272658999</v>
      </c>
      <c r="CS350">
        <v>297.56761560274902</v>
      </c>
      <c r="CT350">
        <v>297.61572614625601</v>
      </c>
      <c r="CU350">
        <v>297.65980711837102</v>
      </c>
      <c r="CV350">
        <v>297.70004088118901</v>
      </c>
      <c r="CW350">
        <v>297.73661793545699</v>
      </c>
      <c r="CX350">
        <v>297.76973532346102</v>
      </c>
      <c r="CY350">
        <v>297.79959491144598</v>
      </c>
      <c r="CZ350">
        <v>297.82640160869801</v>
      </c>
      <c r="DA350">
        <v>297.85036157214398</v>
      </c>
      <c r="DB350">
        <v>297.87168042554902</v>
      </c>
      <c r="DC350">
        <v>297.89056153930301</v>
      </c>
      <c r="DD350">
        <v>297.90720440805899</v>
      </c>
      <c r="DE350">
        <v>297.92180315475201</v>
      </c>
      <c r="DF350">
        <v>297.93454518656199</v>
      </c>
      <c r="DG350">
        <v>297.945610020912</v>
      </c>
      <c r="DH350">
        <v>297.95516829892898</v>
      </c>
      <c r="DI350">
        <v>297.96338099358599</v>
      </c>
      <c r="DJ350">
        <v>297.97039881479998</v>
      </c>
      <c r="DK350">
        <v>297.97636180885797</v>
      </c>
      <c r="DL350">
        <v>297.98139914458102</v>
      </c>
      <c r="DM350">
        <v>297.98562907447098</v>
      </c>
      <c r="DN350">
        <v>297.98915905560398</v>
      </c>
      <c r="DO350">
        <v>297.992086012323</v>
      </c>
      <c r="DP350">
        <v>297.99449672091703</v>
      </c>
      <c r="DQ350">
        <v>297.99646829538199</v>
      </c>
      <c r="DR350">
        <v>297.99806875303398</v>
      </c>
      <c r="DS350">
        <v>297.99935763910798</v>
      </c>
      <c r="DT350">
        <v>298.00038669046</v>
      </c>
      <c r="DU350">
        <v>298.001200519951</v>
      </c>
      <c r="DV350">
        <v>298.00183730496502</v>
      </c>
      <c r="DW350">
        <v>298.00232946564302</v>
      </c>
      <c r="DX350">
        <v>298.00270432071699</v>
      </c>
      <c r="DY350">
        <v>298.002984711203</v>
      </c>
      <c r="DZ350">
        <v>298.00318958449799</v>
      </c>
      <c r="EA350">
        <v>298.00333453365499</v>
      </c>
      <c r="EB350">
        <v>298.00343228860498</v>
      </c>
      <c r="EC350">
        <v>298.00349315793</v>
      </c>
      <c r="ED350">
        <v>298.00352542127598</v>
      </c>
      <c r="EE350">
        <v>298.003535673805</v>
      </c>
      <c r="EF350">
        <v>298.00352912504502</v>
      </c>
      <c r="EG350">
        <v>298.003509855255</v>
      </c>
      <c r="EH350">
        <v>298.003481032899</v>
      </c>
      <c r="EI350">
        <v>298.00344509710197</v>
      </c>
      <c r="EJ350">
        <v>298.00340390908002</v>
      </c>
      <c r="EK350">
        <v>298.003358876449</v>
      </c>
      <c r="EL350">
        <v>298.00331105419599</v>
      </c>
      <c r="EM350">
        <v>298.00326122580401</v>
      </c>
      <c r="EN350">
        <v>298.00320996774298</v>
      </c>
      <c r="EO350">
        <v>298.00315770018602</v>
      </c>
      <c r="EP350">
        <v>298.00310472647402</v>
      </c>
      <c r="EQ350">
        <v>298.00305126348502</v>
      </c>
      <c r="ER350">
        <v>298.00299746476202</v>
      </c>
      <c r="ES350">
        <v>298.00294343792098</v>
      </c>
      <c r="ET350">
        <v>298.00288925763402</v>
      </c>
      <c r="EU350">
        <v>298.00283497517501</v>
      </c>
      <c r="EV350">
        <v>298.00278062539002</v>
      </c>
      <c r="EW350">
        <v>298.00272623170599</v>
      </c>
      <c r="EX350">
        <v>298.00267180970502</v>
      </c>
      <c r="EY350">
        <v>298.00261736963603</v>
      </c>
      <c r="EZ350">
        <v>298.00256291816697</v>
      </c>
      <c r="FA350">
        <v>298.00250845958601</v>
      </c>
      <c r="FB350">
        <v>298.00245399661998</v>
      </c>
      <c r="FC350">
        <v>298.00239953098099</v>
      </c>
      <c r="FD350">
        <v>298.00234506373101</v>
      </c>
      <c r="FE350">
        <v>298.00229059552402</v>
      </c>
      <c r="FF350">
        <v>298.00223612675398</v>
      </c>
      <c r="FG350">
        <v>298.00218165765602</v>
      </c>
      <c r="FH350">
        <v>298.00212718837099</v>
      </c>
      <c r="FI350">
        <v>298.00207271897898</v>
      </c>
      <c r="FJ350">
        <v>298.00201824952802</v>
      </c>
      <c r="FK350">
        <v>298.00196378004398</v>
      </c>
      <c r="FL350">
        <v>298.00190931054101</v>
      </c>
      <c r="FM350">
        <v>298.00185484102798</v>
      </c>
      <c r="FN350">
        <v>298.00180037150898</v>
      </c>
      <c r="FO350">
        <v>298.00174590198702</v>
      </c>
      <c r="FP350">
        <v>298.001691432462</v>
      </c>
      <c r="FQ350">
        <v>298.001636962936</v>
      </c>
      <c r="FR350">
        <v>298.00158249340899</v>
      </c>
      <c r="FS350">
        <v>298.00152802388101</v>
      </c>
      <c r="FT350">
        <v>298.00147355435098</v>
      </c>
      <c r="FU350">
        <v>298.00141908482101</v>
      </c>
      <c r="FV350">
        <v>298.00136461529002</v>
      </c>
      <c r="FW350">
        <v>298.001310145758</v>
      </c>
      <c r="FX350">
        <v>298.00125567622501</v>
      </c>
      <c r="FY350">
        <v>298.00120120669197</v>
      </c>
      <c r="FZ350">
        <v>298.001146737157</v>
      </c>
      <c r="GA350">
        <v>298.00109226762203</v>
      </c>
      <c r="GB350">
        <v>298.00103779808597</v>
      </c>
      <c r="GC350">
        <v>298.00098332854799</v>
      </c>
      <c r="GD350">
        <v>298.00092885901</v>
      </c>
      <c r="GE350">
        <v>298.00087438947202</v>
      </c>
      <c r="GF350">
        <v>298.00081991993198</v>
      </c>
      <c r="GG350">
        <v>298.00076545039099</v>
      </c>
      <c r="GH350">
        <v>298.00071098084999</v>
      </c>
      <c r="GI350">
        <v>298.000656511307</v>
      </c>
      <c r="GJ350">
        <v>298.00060204176401</v>
      </c>
      <c r="GK350">
        <v>298.00054757222</v>
      </c>
      <c r="GL350">
        <v>298.00049310267502</v>
      </c>
      <c r="GM350">
        <v>298.00043863312902</v>
      </c>
      <c r="GN350">
        <v>298.000384163582</v>
      </c>
      <c r="GO350">
        <v>298.00032969403497</v>
      </c>
      <c r="GP350">
        <v>298.00027522448602</v>
      </c>
      <c r="GQ350">
        <v>298.00022075493598</v>
      </c>
      <c r="GR350">
        <v>298.00016628534502</v>
      </c>
      <c r="GS350">
        <v>298.00011181413498</v>
      </c>
      <c r="GT350">
        <v>298.00005727635198</v>
      </c>
      <c r="GU350">
        <v>298</v>
      </c>
    </row>
    <row r="351" spans="1:203" x14ac:dyDescent="0.25">
      <c r="A351" s="1">
        <v>6.1086523819801499</v>
      </c>
      <c r="B351">
        <v>282.61343956412497</v>
      </c>
      <c r="C351">
        <v>282.631274183551</v>
      </c>
      <c r="D351">
        <v>282.67066057717</v>
      </c>
      <c r="E351">
        <v>282.71379596655203</v>
      </c>
      <c r="F351">
        <v>282.759231698983</v>
      </c>
      <c r="G351">
        <v>282.806918997688</v>
      </c>
      <c r="H351">
        <v>282.85690345101699</v>
      </c>
      <c r="I351">
        <v>282.90923642115501</v>
      </c>
      <c r="J351">
        <v>282.96396914310202</v>
      </c>
      <c r="K351">
        <v>283.02115261614802</v>
      </c>
      <c r="L351">
        <v>283.08083780312103</v>
      </c>
      <c r="M351">
        <v>283.14307606590199</v>
      </c>
      <c r="N351">
        <v>283.20791951206098</v>
      </c>
      <c r="O351">
        <v>283.27542153276698</v>
      </c>
      <c r="P351">
        <v>283.345637392735</v>
      </c>
      <c r="Q351">
        <v>283.41862486385901</v>
      </c>
      <c r="R351">
        <v>283.49444500604</v>
      </c>
      <c r="S351">
        <v>283.57316309616101</v>
      </c>
      <c r="T351">
        <v>283.654849565831</v>
      </c>
      <c r="U351">
        <v>283.739581215729</v>
      </c>
      <c r="V351">
        <v>283.82744247103301</v>
      </c>
      <c r="W351">
        <v>283.91852690565503</v>
      </c>
      <c r="X351">
        <v>284.01293893545602</v>
      </c>
      <c r="Y351">
        <v>284.11079569987498</v>
      </c>
      <c r="Z351">
        <v>284.21222924120502</v>
      </c>
      <c r="AA351">
        <v>284.31738894432999</v>
      </c>
      <c r="AB351">
        <v>284.426444289259</v>
      </c>
      <c r="AC351">
        <v>284.53958795107297</v>
      </c>
      <c r="AD351">
        <v>284.65703927860699</v>
      </c>
      <c r="AE351">
        <v>284.77904817434899</v>
      </c>
      <c r="AF351">
        <v>284.90589943517199</v>
      </c>
      <c r="AG351">
        <v>285.03791756097399</v>
      </c>
      <c r="AH351">
        <v>285.17547205775497</v>
      </c>
      <c r="AI351">
        <v>285.31898292965502</v>
      </c>
      <c r="AJ351">
        <v>285.46892714789499</v>
      </c>
      <c r="AK351">
        <v>285.62584456911497</v>
      </c>
      <c r="AL351">
        <v>285.79034450927901</v>
      </c>
      <c r="AM351">
        <v>285.96311111313702</v>
      </c>
      <c r="AN351">
        <v>286.14490897947599</v>
      </c>
      <c r="AO351">
        <v>286.33658278425702</v>
      </c>
      <c r="AP351">
        <v>286.53905689975301</v>
      </c>
      <c r="AQ351">
        <v>286.75332463480498</v>
      </c>
      <c r="AR351">
        <v>286.98042624192402</v>
      </c>
      <c r="AS351">
        <v>287.22140752745099</v>
      </c>
      <c r="AT351">
        <v>287.47725235456102</v>
      </c>
      <c r="AU351">
        <v>287.74878072147499</v>
      </c>
      <c r="AV351">
        <v>288.036491282768</v>
      </c>
      <c r="AW351">
        <v>288.34036810774802</v>
      </c>
      <c r="AX351">
        <v>288.65965386348699</v>
      </c>
      <c r="AY351">
        <v>288.99264923816401</v>
      </c>
      <c r="AZ351">
        <v>289.336625663826</v>
      </c>
      <c r="BA351">
        <v>289.68793488656598</v>
      </c>
      <c r="BB351">
        <v>290.04236808092003</v>
      </c>
      <c r="BC351">
        <v>290.395664034199</v>
      </c>
      <c r="BD351">
        <v>290.74398984430002</v>
      </c>
      <c r="BE351">
        <v>291.08427416387798</v>
      </c>
      <c r="BF351">
        <v>291.41430685171201</v>
      </c>
      <c r="BG351">
        <v>291.73269757153099</v>
      </c>
      <c r="BH351">
        <v>292.03872657301002</v>
      </c>
      <c r="BI351">
        <v>292.33217913462403</v>
      </c>
      <c r="BJ351">
        <v>292.61319590021401</v>
      </c>
      <c r="BK351">
        <v>292.88215051741298</v>
      </c>
      <c r="BL351">
        <v>293.13955582004297</v>
      </c>
      <c r="BM351">
        <v>293.38599068525099</v>
      </c>
      <c r="BN351">
        <v>293.62206010479701</v>
      </c>
      <c r="BO351">
        <v>293.84836472813402</v>
      </c>
      <c r="BP351">
        <v>294.065479286423</v>
      </c>
      <c r="BQ351">
        <v>294.273940390647</v>
      </c>
      <c r="BR351">
        <v>294.47423864407898</v>
      </c>
      <c r="BS351">
        <v>294.666815519181</v>
      </c>
      <c r="BT351">
        <v>294.85206259601898</v>
      </c>
      <c r="BU351">
        <v>295.03032266183197</v>
      </c>
      <c r="BV351">
        <v>295.20189219213802</v>
      </c>
      <c r="BW351">
        <v>295.36702449485898</v>
      </c>
      <c r="BX351">
        <v>295.52593348376701</v>
      </c>
      <c r="BY351">
        <v>295.67879791224499</v>
      </c>
      <c r="BZ351">
        <v>295.82576553763897</v>
      </c>
      <c r="CA351">
        <v>295.96695745504599</v>
      </c>
      <c r="CB351">
        <v>296.10247252251798</v>
      </c>
      <c r="CC351">
        <v>296.23239144366698</v>
      </c>
      <c r="CD351">
        <v>296.35678089919202</v>
      </c>
      <c r="CE351">
        <v>296.47569747511</v>
      </c>
      <c r="CF351">
        <v>296.58919124501</v>
      </c>
      <c r="CG351">
        <v>296.69730923468899</v>
      </c>
      <c r="CH351">
        <v>296.80009853788403</v>
      </c>
      <c r="CI351">
        <v>296.89760914947902</v>
      </c>
      <c r="CJ351">
        <v>296.98989646102899</v>
      </c>
      <c r="CK351">
        <v>297.07702342473999</v>
      </c>
      <c r="CL351">
        <v>297.15906235807699</v>
      </c>
      <c r="CM351">
        <v>297.23609638639402</v>
      </c>
      <c r="CN351">
        <v>297.30822050742199</v>
      </c>
      <c r="CO351">
        <v>297.37554230030298</v>
      </c>
      <c r="CP351">
        <v>297.43818226844701</v>
      </c>
      <c r="CQ351">
        <v>297.49627382595003</v>
      </c>
      <c r="CR351">
        <v>297.54996296450503</v>
      </c>
      <c r="CS351">
        <v>297.599407610046</v>
      </c>
      <c r="CT351">
        <v>297.644776698481</v>
      </c>
      <c r="CU351">
        <v>297.68624901472998</v>
      </c>
      <c r="CV351">
        <v>297.72401182075902</v>
      </c>
      <c r="CW351">
        <v>297.75825932121103</v>
      </c>
      <c r="CX351">
        <v>297.78919101050701</v>
      </c>
      <c r="CY351">
        <v>297.81700993371101</v>
      </c>
      <c r="CZ351">
        <v>297.84192092010198</v>
      </c>
      <c r="DA351">
        <v>297.86412882213102</v>
      </c>
      <c r="DB351">
        <v>297.88383679663099</v>
      </c>
      <c r="DC351">
        <v>297.901244671646</v>
      </c>
      <c r="DD351">
        <v>297.91654742781901</v>
      </c>
      <c r="DE351">
        <v>297.929933821551</v>
      </c>
      <c r="DF351">
        <v>297.94158516846602</v>
      </c>
      <c r="DG351">
        <v>297.95167430629101</v>
      </c>
      <c r="DH351">
        <v>297.96036474693602</v>
      </c>
      <c r="DI351">
        <v>297.967810021817</v>
      </c>
      <c r="DJ351">
        <v>297.97415321950501</v>
      </c>
      <c r="DK351">
        <v>297.97952670998302</v>
      </c>
      <c r="DL351">
        <v>297.98405204542001</v>
      </c>
      <c r="DM351">
        <v>297.98784002371701</v>
      </c>
      <c r="DN351">
        <v>297.99099089813802</v>
      </c>
      <c r="DO351">
        <v>297.99359471424901</v>
      </c>
      <c r="DP351">
        <v>297.99573175398803</v>
      </c>
      <c r="DQ351">
        <v>297.99747306613699</v>
      </c>
      <c r="DR351">
        <v>297.998881062561</v>
      </c>
      <c r="DS351">
        <v>298.00001016029597</v>
      </c>
      <c r="DT351">
        <v>298.00090745085998</v>
      </c>
      <c r="DU351">
        <v>298.00161337981899</v>
      </c>
      <c r="DV351">
        <v>298.00216242161298</v>
      </c>
      <c r="DW351">
        <v>298.00258373691099</v>
      </c>
      <c r="DX351">
        <v>298.00290180196703</v>
      </c>
      <c r="DY351">
        <v>298.00313700180601</v>
      </c>
      <c r="DZ351">
        <v>298.00330618121302</v>
      </c>
      <c r="EA351">
        <v>298.00342314960699</v>
      </c>
      <c r="EB351">
        <v>298.00349913767502</v>
      </c>
      <c r="EC351">
        <v>298.00354320529402</v>
      </c>
      <c r="ED351">
        <v>298.00356260157798</v>
      </c>
      <c r="EE351">
        <v>298.00356307899801</v>
      </c>
      <c r="EF351">
        <v>298.00354916433599</v>
      </c>
      <c r="EG351">
        <v>298.00352438980201</v>
      </c>
      <c r="EH351">
        <v>298.00349148802201</v>
      </c>
      <c r="EI351">
        <v>298.00345255476799</v>
      </c>
      <c r="EJ351">
        <v>298.00340918331102</v>
      </c>
      <c r="EK351">
        <v>298.00336257415802</v>
      </c>
      <c r="EL351">
        <v>298.00331362374601</v>
      </c>
      <c r="EM351">
        <v>298.00326299535999</v>
      </c>
      <c r="EN351">
        <v>298.003211175236</v>
      </c>
      <c r="EO351">
        <v>298.00315851648099</v>
      </c>
      <c r="EP351">
        <v>298.00310527308602</v>
      </c>
      <c r="EQ351">
        <v>298.00305162598301</v>
      </c>
      <c r="ER351">
        <v>298.00299770280202</v>
      </c>
      <c r="ES351">
        <v>298.00294359267298</v>
      </c>
      <c r="ET351">
        <v>298.00288935721602</v>
      </c>
      <c r="EU351">
        <v>298.00283503859202</v>
      </c>
      <c r="EV351">
        <v>298.00278066534997</v>
      </c>
      <c r="EW351">
        <v>298.00272625661398</v>
      </c>
      <c r="EX351">
        <v>298.00267182506099</v>
      </c>
      <c r="EY351">
        <v>298.00261737899802</v>
      </c>
      <c r="EZ351">
        <v>298.00256292380902</v>
      </c>
      <c r="FA351">
        <v>298.00250846294801</v>
      </c>
      <c r="FB351">
        <v>298.00245399859898</v>
      </c>
      <c r="FC351">
        <v>298.00239953213202</v>
      </c>
      <c r="FD351">
        <v>298.00234506439301</v>
      </c>
      <c r="FE351">
        <v>298.00229059589901</v>
      </c>
      <c r="FF351">
        <v>298.00223612696402</v>
      </c>
      <c r="FG351">
        <v>298.00218165777198</v>
      </c>
      <c r="FH351">
        <v>298.00212718843397</v>
      </c>
      <c r="FI351">
        <v>298.002072719014</v>
      </c>
      <c r="FJ351">
        <v>298.00201824954598</v>
      </c>
      <c r="FK351">
        <v>298.00196378005302</v>
      </c>
      <c r="FL351">
        <v>298.00190931054601</v>
      </c>
      <c r="FM351">
        <v>298.00185484103002</v>
      </c>
      <c r="FN351">
        <v>298.00180037151</v>
      </c>
      <c r="FO351">
        <v>298.00174590198702</v>
      </c>
      <c r="FP351">
        <v>298.001691432462</v>
      </c>
      <c r="FQ351">
        <v>298.001636962936</v>
      </c>
      <c r="FR351">
        <v>298.00158249340899</v>
      </c>
      <c r="FS351">
        <v>298.00152802388101</v>
      </c>
      <c r="FT351">
        <v>298.00147355435098</v>
      </c>
      <c r="FU351">
        <v>298.00141908482101</v>
      </c>
      <c r="FV351">
        <v>298.00136461529002</v>
      </c>
      <c r="FW351">
        <v>298.001310145758</v>
      </c>
      <c r="FX351">
        <v>298.00125567622501</v>
      </c>
      <c r="FY351">
        <v>298.00120120669197</v>
      </c>
      <c r="FZ351">
        <v>298.001146737157</v>
      </c>
      <c r="GA351">
        <v>298.00109226762203</v>
      </c>
      <c r="GB351">
        <v>298.00103779808597</v>
      </c>
      <c r="GC351">
        <v>298.00098332854799</v>
      </c>
      <c r="GD351">
        <v>298.00092885901</v>
      </c>
      <c r="GE351">
        <v>298.00087438947202</v>
      </c>
      <c r="GF351">
        <v>298.00081991993198</v>
      </c>
      <c r="GG351">
        <v>298.00076545039099</v>
      </c>
      <c r="GH351">
        <v>298.00071098084999</v>
      </c>
      <c r="GI351">
        <v>298.000656511307</v>
      </c>
      <c r="GJ351">
        <v>298.00060204176401</v>
      </c>
      <c r="GK351">
        <v>298.00054757222</v>
      </c>
      <c r="GL351">
        <v>298.00049310267502</v>
      </c>
      <c r="GM351">
        <v>298.00043863312902</v>
      </c>
      <c r="GN351">
        <v>298.000384163582</v>
      </c>
      <c r="GO351">
        <v>298.00032969403497</v>
      </c>
      <c r="GP351">
        <v>298.00027522448602</v>
      </c>
      <c r="GQ351">
        <v>298.00022075493598</v>
      </c>
      <c r="GR351">
        <v>298.00016628534502</v>
      </c>
      <c r="GS351">
        <v>298.00011181413498</v>
      </c>
      <c r="GT351">
        <v>298.00005727635198</v>
      </c>
      <c r="GU351">
        <v>298</v>
      </c>
    </row>
    <row r="352" spans="1:203" x14ac:dyDescent="0.25">
      <c r="A352" s="1">
        <v>6.1261056745001001</v>
      </c>
      <c r="B352">
        <v>282.63904097148497</v>
      </c>
      <c r="C352">
        <v>282.657456755098</v>
      </c>
      <c r="D352">
        <v>282.69810346539202</v>
      </c>
      <c r="E352">
        <v>282.74258634211498</v>
      </c>
      <c r="F352">
        <v>282.789404556075</v>
      </c>
      <c r="G352">
        <v>282.838505170551</v>
      </c>
      <c r="H352">
        <v>282.88993310859797</v>
      </c>
      <c r="I352">
        <v>282.94373941946901</v>
      </c>
      <c r="J352">
        <v>282.99997523151302</v>
      </c>
      <c r="K352">
        <v>283.058691616766</v>
      </c>
      <c r="L352">
        <v>283.11993989681997</v>
      </c>
      <c r="M352">
        <v>283.183772020861</v>
      </c>
      <c r="N352">
        <v>283.25024108899498</v>
      </c>
      <c r="O352">
        <v>283.31940183939997</v>
      </c>
      <c r="P352">
        <v>283.39131130849501</v>
      </c>
      <c r="Q352">
        <v>283.466029612932</v>
      </c>
      <c r="R352">
        <v>283.54362072245402</v>
      </c>
      <c r="S352">
        <v>283.62415347482897</v>
      </c>
      <c r="T352">
        <v>283.70770263550202</v>
      </c>
      <c r="U352">
        <v>283.79435022969898</v>
      </c>
      <c r="V352">
        <v>283.88418687982698</v>
      </c>
      <c r="W352">
        <v>283.977313470556</v>
      </c>
      <c r="X352">
        <v>284.073842985716</v>
      </c>
      <c r="Y352">
        <v>284.17390256206801</v>
      </c>
      <c r="Z352">
        <v>284.27763584616901</v>
      </c>
      <c r="AA352">
        <v>284.38520563878899</v>
      </c>
      <c r="AB352">
        <v>284.49679687274698</v>
      </c>
      <c r="AC352">
        <v>284.61261995969301</v>
      </c>
      <c r="AD352">
        <v>284.73291454311402</v>
      </c>
      <c r="AE352">
        <v>284.85795368826001</v>
      </c>
      <c r="AF352">
        <v>284.98804847511701</v>
      </c>
      <c r="AG352">
        <v>285.12355316002402</v>
      </c>
      <c r="AH352">
        <v>285.264870820044</v>
      </c>
      <c r="AI352">
        <v>285.41245908566498</v>
      </c>
      <c r="AJ352">
        <v>285.56683666940199</v>
      </c>
      <c r="AK352">
        <v>285.72858968800699</v>
      </c>
      <c r="AL352">
        <v>285.89837750540801</v>
      </c>
      <c r="AM352">
        <v>286.076937768307</v>
      </c>
      <c r="AN352">
        <v>286.265090344984</v>
      </c>
      <c r="AO352">
        <v>286.463735184207</v>
      </c>
      <c r="AP352">
        <v>286.67384651682403</v>
      </c>
      <c r="AQ352">
        <v>286.89645503466301</v>
      </c>
      <c r="AR352">
        <v>287.132614615899</v>
      </c>
      <c r="AS352">
        <v>287.38334564039502</v>
      </c>
      <c r="AT352">
        <v>287.64954544914798</v>
      </c>
      <c r="AU352">
        <v>287.93185032960702</v>
      </c>
      <c r="AV352">
        <v>288.23045318680698</v>
      </c>
      <c r="AW352">
        <v>288.54488483269</v>
      </c>
      <c r="AX352">
        <v>288.87379190006197</v>
      </c>
      <c r="AY352">
        <v>289.21479842102798</v>
      </c>
      <c r="AZ352">
        <v>289.56453907095101</v>
      </c>
      <c r="BA352">
        <v>289.91893169402198</v>
      </c>
      <c r="BB352">
        <v>290.273653069928</v>
      </c>
      <c r="BC352">
        <v>290.624657770113</v>
      </c>
      <c r="BD352">
        <v>290.96856880625398</v>
      </c>
      <c r="BE352">
        <v>291.30286684575498</v>
      </c>
      <c r="BF352">
        <v>291.62588025393802</v>
      </c>
      <c r="BG352">
        <v>291.93667222856402</v>
      </c>
      <c r="BH352">
        <v>292.23486896546802</v>
      </c>
      <c r="BI352">
        <v>292.52050269256898</v>
      </c>
      <c r="BJ352">
        <v>292.793878823802</v>
      </c>
      <c r="BK352">
        <v>293.055472029974</v>
      </c>
      <c r="BL352">
        <v>293.305845510663</v>
      </c>
      <c r="BM352">
        <v>293.545601561571</v>
      </c>
      <c r="BN352">
        <v>293.77534631771601</v>
      </c>
      <c r="BO352">
        <v>293.99566761959898</v>
      </c>
      <c r="BP352">
        <v>294.20711816884699</v>
      </c>
      <c r="BQ352">
        <v>294.41020714503202</v>
      </c>
      <c r="BR352">
        <v>294.60539529472402</v>
      </c>
      <c r="BS352">
        <v>294.79309353772402</v>
      </c>
      <c r="BT352">
        <v>294.97366349588498</v>
      </c>
      <c r="BU352">
        <v>295.147419485613</v>
      </c>
      <c r="BV352">
        <v>295.31463154474301</v>
      </c>
      <c r="BW352">
        <v>295.47552911092799</v>
      </c>
      <c r="BX352">
        <v>295.63030486636302</v>
      </c>
      <c r="BY352">
        <v>295.77911910873797</v>
      </c>
      <c r="BZ352">
        <v>295.92210408756603</v>
      </c>
      <c r="CA352">
        <v>296.05936819106103</v>
      </c>
      <c r="CB352">
        <v>296.191000361698</v>
      </c>
      <c r="CC352">
        <v>296.31707408267602</v>
      </c>
      <c r="CD352">
        <v>296.43765134946898</v>
      </c>
      <c r="CE352">
        <v>296.55278644780799</v>
      </c>
      <c r="CF352">
        <v>296.66252937448598</v>
      </c>
      <c r="CG352">
        <v>296.76692906740499</v>
      </c>
      <c r="CH352">
        <v>296.86603631721403</v>
      </c>
      <c r="CI352">
        <v>296.95990636241697</v>
      </c>
      <c r="CJ352">
        <v>297.04860114244201</v>
      </c>
      <c r="CK352">
        <v>297.13219120635699</v>
      </c>
      <c r="CL352">
        <v>297.21075725945502</v>
      </c>
      <c r="CM352">
        <v>297.28439134811299</v>
      </c>
      <c r="CN352">
        <v>297.35319767495997</v>
      </c>
      <c r="CO352">
        <v>297.41729305257297</v>
      </c>
      <c r="CP352">
        <v>297.47680701015298</v>
      </c>
      <c r="CQ352">
        <v>297.531881575255</v>
      </c>
      <c r="CR352">
        <v>297.58267072661101</v>
      </c>
      <c r="CS352">
        <v>297.62933958278501</v>
      </c>
      <c r="CT352">
        <v>297.67206332719098</v>
      </c>
      <c r="CU352">
        <v>297.711025926091</v>
      </c>
      <c r="CV352">
        <v>297.74641866290199</v>
      </c>
      <c r="CW352">
        <v>297.77843855064401</v>
      </c>
      <c r="CX352">
        <v>297.807286639295</v>
      </c>
      <c r="CY352">
        <v>297.83316628252697</v>
      </c>
      <c r="CZ352">
        <v>297.85628140034498</v>
      </c>
      <c r="DA352">
        <v>297.87683476627899</v>
      </c>
      <c r="DB352">
        <v>297.895026368316</v>
      </c>
      <c r="DC352">
        <v>297.91105187185599</v>
      </c>
      <c r="DD352">
        <v>297.92510121346902</v>
      </c>
      <c r="DE352">
        <v>297.93735734650801</v>
      </c>
      <c r="DF352">
        <v>297.94799515638402</v>
      </c>
      <c r="DG352">
        <v>297.95718055946003</v>
      </c>
      <c r="DH352">
        <v>297.96506979076702</v>
      </c>
      <c r="DI352">
        <v>297.97180888151701</v>
      </c>
      <c r="DJ352">
        <v>297.97753332245202</v>
      </c>
      <c r="DK352">
        <v>297.98236790463898</v>
      </c>
      <c r="DL352">
        <v>297.98642672547402</v>
      </c>
      <c r="DM352">
        <v>297.98981334455499</v>
      </c>
      <c r="DN352">
        <v>297.9926210717</v>
      </c>
      <c r="DO352">
        <v>297.994933367795</v>
      </c>
      <c r="DP352">
        <v>297.99682433828798</v>
      </c>
      <c r="DQ352">
        <v>297.99835929902099</v>
      </c>
      <c r="DR352">
        <v>297.99959539456802</v>
      </c>
      <c r="DS352">
        <v>298.00058225027601</v>
      </c>
      <c r="DT352">
        <v>298.00136264073501</v>
      </c>
      <c r="DU352">
        <v>298.00197315918899</v>
      </c>
      <c r="DV352">
        <v>298.00244487451499</v>
      </c>
      <c r="DW352">
        <v>298.00280396460499</v>
      </c>
      <c r="DX352">
        <v>298.00307231718699</v>
      </c>
      <c r="DY352">
        <v>298.00326809136402</v>
      </c>
      <c r="DZ352">
        <v>298.00340623519003</v>
      </c>
      <c r="EA352">
        <v>298.00349895647901</v>
      </c>
      <c r="EB352">
        <v>298.00355614576802</v>
      </c>
      <c r="EC352">
        <v>298.00358575170202</v>
      </c>
      <c r="ED352">
        <v>298.00359411034901</v>
      </c>
      <c r="EE352">
        <v>298.00358623080302</v>
      </c>
      <c r="EF352">
        <v>298.00356604014598</v>
      </c>
      <c r="EG352">
        <v>298.00353659124198</v>
      </c>
      <c r="EH352">
        <v>298.00350023712298</v>
      </c>
      <c r="EI352">
        <v>298.00345877575802</v>
      </c>
      <c r="EJ352">
        <v>298.003413568979</v>
      </c>
      <c r="EK352">
        <v>298.00336563913697</v>
      </c>
      <c r="EL352">
        <v>298.00331574683702</v>
      </c>
      <c r="EM352">
        <v>298.00326445280098</v>
      </c>
      <c r="EN352">
        <v>298.00321216658199</v>
      </c>
      <c r="EO352">
        <v>298.00315918451901</v>
      </c>
      <c r="EP352">
        <v>298.00310571899399</v>
      </c>
      <c r="EQ352">
        <v>298.00305192075501</v>
      </c>
      <c r="ER352">
        <v>298.00299789575098</v>
      </c>
      <c r="ES352">
        <v>298.00294371771099</v>
      </c>
      <c r="ET352">
        <v>298.002889437421</v>
      </c>
      <c r="EU352">
        <v>298.00283508950599</v>
      </c>
      <c r="EV352">
        <v>298.002780697329</v>
      </c>
      <c r="EW352">
        <v>298.00272627648502</v>
      </c>
      <c r="EX352">
        <v>298.002671837273</v>
      </c>
      <c r="EY352">
        <v>298.00261738641899</v>
      </c>
      <c r="EZ352">
        <v>298.00256292826799</v>
      </c>
      <c r="FA352">
        <v>298.00250846559601</v>
      </c>
      <c r="FB352">
        <v>298.00245400015302</v>
      </c>
      <c r="FC352">
        <v>298.00239953303299</v>
      </c>
      <c r="FD352">
        <v>298.00234506490898</v>
      </c>
      <c r="FE352">
        <v>298.00229059619102</v>
      </c>
      <c r="FF352">
        <v>298.00223612712699</v>
      </c>
      <c r="FG352">
        <v>298.00218165786202</v>
      </c>
      <c r="FH352">
        <v>298.00212718848297</v>
      </c>
      <c r="FI352">
        <v>298.00207271903997</v>
      </c>
      <c r="FJ352">
        <v>298.00201824956002</v>
      </c>
      <c r="FK352">
        <v>298.00196378006001</v>
      </c>
      <c r="FL352">
        <v>298.00190931054999</v>
      </c>
      <c r="FM352">
        <v>298.00185484103201</v>
      </c>
      <c r="FN352">
        <v>298.00180037151102</v>
      </c>
      <c r="FO352">
        <v>298.00174590198799</v>
      </c>
      <c r="FP352">
        <v>298.00169143246302</v>
      </c>
      <c r="FQ352">
        <v>298.001636962936</v>
      </c>
      <c r="FR352">
        <v>298.00158249340899</v>
      </c>
      <c r="FS352">
        <v>298.00152802388101</v>
      </c>
      <c r="FT352">
        <v>298.00147355435098</v>
      </c>
      <c r="FU352">
        <v>298.00141908482101</v>
      </c>
      <c r="FV352">
        <v>298.00136461529002</v>
      </c>
      <c r="FW352">
        <v>298.001310145758</v>
      </c>
      <c r="FX352">
        <v>298.00125567622501</v>
      </c>
      <c r="FY352">
        <v>298.00120120669197</v>
      </c>
      <c r="FZ352">
        <v>298.001146737157</v>
      </c>
      <c r="GA352">
        <v>298.00109226762203</v>
      </c>
      <c r="GB352">
        <v>298.00103779808597</v>
      </c>
      <c r="GC352">
        <v>298.00098332854799</v>
      </c>
      <c r="GD352">
        <v>298.00092885901</v>
      </c>
      <c r="GE352">
        <v>298.00087438947202</v>
      </c>
      <c r="GF352">
        <v>298.00081991993198</v>
      </c>
      <c r="GG352">
        <v>298.00076545039099</v>
      </c>
      <c r="GH352">
        <v>298.00071098084999</v>
      </c>
      <c r="GI352">
        <v>298.000656511307</v>
      </c>
      <c r="GJ352">
        <v>298.00060204176401</v>
      </c>
      <c r="GK352">
        <v>298.00054757222</v>
      </c>
      <c r="GL352">
        <v>298.00049310267502</v>
      </c>
      <c r="GM352">
        <v>298.00043863312902</v>
      </c>
      <c r="GN352">
        <v>298.000384163582</v>
      </c>
      <c r="GO352">
        <v>298.00032969403497</v>
      </c>
      <c r="GP352">
        <v>298.00027522448602</v>
      </c>
      <c r="GQ352">
        <v>298.00022075493598</v>
      </c>
      <c r="GR352">
        <v>298.00016628534502</v>
      </c>
      <c r="GS352">
        <v>298.00011181413498</v>
      </c>
      <c r="GT352">
        <v>298.00005727635198</v>
      </c>
      <c r="GU352">
        <v>298</v>
      </c>
    </row>
    <row r="353" spans="1:203" x14ac:dyDescent="0.25">
      <c r="A353" s="1">
        <v>6.1435589670200397</v>
      </c>
      <c r="B353">
        <v>282.66544969534499</v>
      </c>
      <c r="C353">
        <v>282.68445495707499</v>
      </c>
      <c r="D353">
        <v>282.72637947255203</v>
      </c>
      <c r="E353">
        <v>282.77222783862999</v>
      </c>
      <c r="F353">
        <v>282.82044628880601</v>
      </c>
      <c r="G353">
        <v>282.87097773808802</v>
      </c>
      <c r="H353">
        <v>282.92386655094202</v>
      </c>
      <c r="I353">
        <v>282.979163567201</v>
      </c>
      <c r="J353">
        <v>283.03691995985099</v>
      </c>
      <c r="K353">
        <v>283.09718704661401</v>
      </c>
      <c r="L353">
        <v>283.16001667856102</v>
      </c>
      <c r="M353">
        <v>283.22546167267001</v>
      </c>
      <c r="N353">
        <v>283.29357632115602</v>
      </c>
      <c r="O353">
        <v>283.36441703586098</v>
      </c>
      <c r="P353">
        <v>283.43804300663601</v>
      </c>
      <c r="Q353">
        <v>283.51451703767901</v>
      </c>
      <c r="R353">
        <v>283.59390645175802</v>
      </c>
      <c r="S353">
        <v>283.67628418152401</v>
      </c>
      <c r="T353">
        <v>283.76172991815702</v>
      </c>
      <c r="U353">
        <v>283.85033153674902</v>
      </c>
      <c r="V353">
        <v>283.94218659131002</v>
      </c>
      <c r="W353">
        <v>284.03740410885803</v>
      </c>
      <c r="X353">
        <v>284.13610657969298</v>
      </c>
      <c r="Y353">
        <v>284.23843219633898</v>
      </c>
      <c r="Z353">
        <v>284.34453740158398</v>
      </c>
      <c r="AA353">
        <v>284.45459975036903</v>
      </c>
      <c r="AB353">
        <v>284.56882112752697</v>
      </c>
      <c r="AC353">
        <v>284.68743135794301</v>
      </c>
      <c r="AD353">
        <v>284.81069224248301</v>
      </c>
      <c r="AE353">
        <v>284.93890205770703</v>
      </c>
      <c r="AF353">
        <v>285.07240052215099</v>
      </c>
      <c r="AG353">
        <v>285.21157409076301</v>
      </c>
      <c r="AH353">
        <v>285.35686204781501</v>
      </c>
      <c r="AI353">
        <v>285.50876257661503</v>
      </c>
      <c r="AJ353">
        <v>285.66783896715901</v>
      </c>
      <c r="AK353">
        <v>285.83472639829802</v>
      </c>
      <c r="AL353">
        <v>286.010136819519</v>
      </c>
      <c r="AM353">
        <v>286.19486299857999</v>
      </c>
      <c r="AN353">
        <v>286.38978033488502</v>
      </c>
      <c r="AO353">
        <v>286.59584139261301</v>
      </c>
      <c r="AP353">
        <v>286.81406335770498</v>
      </c>
      <c r="AQ353">
        <v>287.04550095592998</v>
      </c>
      <c r="AR353">
        <v>287.29119975571399</v>
      </c>
      <c r="AS353">
        <v>287.55211710626799</v>
      </c>
      <c r="AT353">
        <v>287.82900467675398</v>
      </c>
      <c r="AU353">
        <v>288.12223856255201</v>
      </c>
      <c r="AV353">
        <v>288.43161105003401</v>
      </c>
      <c r="AW353">
        <v>288.75610083198802</v>
      </c>
      <c r="AX353">
        <v>289.093691271446</v>
      </c>
      <c r="AY353">
        <v>289.441336574947</v>
      </c>
      <c r="AZ353">
        <v>289.79514395940402</v>
      </c>
      <c r="BA353">
        <v>290.15079482221302</v>
      </c>
      <c r="BB353">
        <v>290.504076437273</v>
      </c>
      <c r="BC353">
        <v>290.85132820049802</v>
      </c>
      <c r="BD353">
        <v>291.18971422676202</v>
      </c>
      <c r="BE353">
        <v>291.517267020362</v>
      </c>
      <c r="BF353">
        <v>291.832808102743</v>
      </c>
      <c r="BG353">
        <v>292.13578467428101</v>
      </c>
      <c r="BH353">
        <v>292.42610361862</v>
      </c>
      <c r="BI353">
        <v>292.70398893680698</v>
      </c>
      <c r="BJ353">
        <v>292.969867363231</v>
      </c>
      <c r="BK353">
        <v>293.22428214940498</v>
      </c>
      <c r="BL353">
        <v>293.46782506179301</v>
      </c>
      <c r="BM353">
        <v>293.70110722608001</v>
      </c>
      <c r="BN353">
        <v>293.92472682252401</v>
      </c>
      <c r="BO353">
        <v>294.13925196305502</v>
      </c>
      <c r="BP353">
        <v>294.34520953817997</v>
      </c>
      <c r="BQ353">
        <v>294.54307949305701</v>
      </c>
      <c r="BR353">
        <v>294.733292150686</v>
      </c>
      <c r="BS353">
        <v>294.91622819285402</v>
      </c>
      <c r="BT353">
        <v>295.09222020602999</v>
      </c>
      <c r="BU353">
        <v>295.26155536793601</v>
      </c>
      <c r="BV353">
        <v>295.42447890387399</v>
      </c>
      <c r="BW353">
        <v>295.581198081926</v>
      </c>
      <c r="BX353">
        <v>295.73188624522402</v>
      </c>
      <c r="BY353">
        <v>295.87668713616</v>
      </c>
      <c r="BZ353">
        <v>296.01571936118501</v>
      </c>
      <c r="CA353">
        <v>296.14908044560798</v>
      </c>
      <c r="CB353">
        <v>296.276851164731</v>
      </c>
      <c r="CC353">
        <v>296.399099444407</v>
      </c>
      <c r="CD353">
        <v>296.51588414929199</v>
      </c>
      <c r="CE353">
        <v>296.62725867162698</v>
      </c>
      <c r="CF353">
        <v>296.73327418655703</v>
      </c>
      <c r="CG353">
        <v>296.83398265717398</v>
      </c>
      <c r="CH353">
        <v>296.92943950796399</v>
      </c>
      <c r="CI353">
        <v>297.01970598276398</v>
      </c>
      <c r="CJ353">
        <v>297.10485115007202</v>
      </c>
      <c r="CK353">
        <v>297.18495356146298</v>
      </c>
      <c r="CL353">
        <v>297.260102535106</v>
      </c>
      <c r="CM353">
        <v>297.330399088685</v>
      </c>
      <c r="CN353">
        <v>297.39595650546499</v>
      </c>
      <c r="CO353">
        <v>297.45690055877401</v>
      </c>
      <c r="CP353">
        <v>297.51336939498901</v>
      </c>
      <c r="CQ353">
        <v>297.565513102772</v>
      </c>
      <c r="CR353">
        <v>297.61349300321399</v>
      </c>
      <c r="CS353">
        <v>297.65748066329297</v>
      </c>
      <c r="CT353">
        <v>297.69765670899898</v>
      </c>
      <c r="CU353">
        <v>297.734209429656</v>
      </c>
      <c r="CV353">
        <v>297.76733325503102</v>
      </c>
      <c r="CW353">
        <v>297.797227118781</v>
      </c>
      <c r="CX353">
        <v>297.82409275953398</v>
      </c>
      <c r="CY353">
        <v>297.848133008883</v>
      </c>
      <c r="CZ353">
        <v>297.86955009317398</v>
      </c>
      <c r="DA353">
        <v>297.88854399045499</v>
      </c>
      <c r="DB353">
        <v>297.90531088012602</v>
      </c>
      <c r="DC353">
        <v>297.92004171103503</v>
      </c>
      <c r="DD353">
        <v>297.932920913158</v>
      </c>
      <c r="DE353">
        <v>297.94412526887402</v>
      </c>
      <c r="DF353">
        <v>297.95382296150598</v>
      </c>
      <c r="DG353">
        <v>297.96217280781201</v>
      </c>
      <c r="DH353">
        <v>297.96932367715402</v>
      </c>
      <c r="DI353">
        <v>297.97541409513099</v>
      </c>
      <c r="DJ353">
        <v>297.980572024987</v>
      </c>
      <c r="DK353">
        <v>297.98491481609801</v>
      </c>
      <c r="DL353">
        <v>297.98854930556797</v>
      </c>
      <c r="DM353">
        <v>297.99157205634998</v>
      </c>
      <c r="DN353">
        <v>297.99406971347997</v>
      </c>
      <c r="DO353">
        <v>297.996119458907</v>
      </c>
      <c r="DP353">
        <v>297.99778954499101</v>
      </c>
      <c r="DQ353">
        <v>297.99913988701002</v>
      </c>
      <c r="DR353">
        <v>298.00022269581001</v>
      </c>
      <c r="DS353">
        <v>298.00108313305202</v>
      </c>
      <c r="DT353">
        <v>298.00175997317899</v>
      </c>
      <c r="DU353">
        <v>298.00228625813003</v>
      </c>
      <c r="DV353">
        <v>298.00268993302097</v>
      </c>
      <c r="DW353">
        <v>298.00299445312999</v>
      </c>
      <c r="DX353">
        <v>298.00321935471101</v>
      </c>
      <c r="DY353">
        <v>298.00338078426103</v>
      </c>
      <c r="DZ353">
        <v>298.00349198273602</v>
      </c>
      <c r="EA353">
        <v>298.00356372300098</v>
      </c>
      <c r="EB353">
        <v>298.00360470023003</v>
      </c>
      <c r="EC353">
        <v>298.00362187624899</v>
      </c>
      <c r="ED353">
        <v>298.003620779816</v>
      </c>
      <c r="EE353">
        <v>298.00360576555101</v>
      </c>
      <c r="EF353">
        <v>298.00358023479203</v>
      </c>
      <c r="EG353">
        <v>298.00354682194097</v>
      </c>
      <c r="EH353">
        <v>298.00350755001699</v>
      </c>
      <c r="EI353">
        <v>298.00346395915898</v>
      </c>
      <c r="EJ353">
        <v>298.00341721163801</v>
      </c>
      <c r="EK353">
        <v>298.00336817681102</v>
      </c>
      <c r="EL353">
        <v>298.003317499106</v>
      </c>
      <c r="EM353">
        <v>298.00326565187498</v>
      </c>
      <c r="EN353">
        <v>298.003212979605</v>
      </c>
      <c r="EO353">
        <v>298.00315973065398</v>
      </c>
      <c r="EP353">
        <v>298.003106082378</v>
      </c>
      <c r="EQ353">
        <v>298.00305216021098</v>
      </c>
      <c r="ER353">
        <v>298.00299805199501</v>
      </c>
      <c r="ES353">
        <v>298.002943818642</v>
      </c>
      <c r="ET353">
        <v>298.00288950195699</v>
      </c>
      <c r="EU353">
        <v>298.00283513034498</v>
      </c>
      <c r="EV353">
        <v>298.00278072289899</v>
      </c>
      <c r="EW353">
        <v>298.00272629232302</v>
      </c>
      <c r="EX353">
        <v>298.002671846976</v>
      </c>
      <c r="EY353">
        <v>298.002617392297</v>
      </c>
      <c r="EZ353">
        <v>298.00256293178899</v>
      </c>
      <c r="FA353">
        <v>298.00250846768</v>
      </c>
      <c r="FB353">
        <v>298.00245400137197</v>
      </c>
      <c r="FC353">
        <v>298.00239953373699</v>
      </c>
      <c r="FD353">
        <v>298.00234506531098</v>
      </c>
      <c r="FE353">
        <v>298.00229059641799</v>
      </c>
      <c r="FF353">
        <v>298.00223612725301</v>
      </c>
      <c r="FG353">
        <v>298.00218165793098</v>
      </c>
      <c r="FH353">
        <v>298.002127188521</v>
      </c>
      <c r="FI353">
        <v>298.00207271905998</v>
      </c>
      <c r="FJ353">
        <v>298.00201824957099</v>
      </c>
      <c r="FK353">
        <v>298.00196378006598</v>
      </c>
      <c r="FL353">
        <v>298.00190931055198</v>
      </c>
      <c r="FM353">
        <v>298.001854841034</v>
      </c>
      <c r="FN353">
        <v>298.00180037151199</v>
      </c>
      <c r="FO353">
        <v>298.00174590198799</v>
      </c>
      <c r="FP353">
        <v>298.00169143246302</v>
      </c>
      <c r="FQ353">
        <v>298.001636962936</v>
      </c>
      <c r="FR353">
        <v>298.00158249340899</v>
      </c>
      <c r="FS353">
        <v>298.00152802388101</v>
      </c>
      <c r="FT353">
        <v>298.00147355435098</v>
      </c>
      <c r="FU353">
        <v>298.00141908482101</v>
      </c>
      <c r="FV353">
        <v>298.00136461529002</v>
      </c>
      <c r="FW353">
        <v>298.001310145758</v>
      </c>
      <c r="FX353">
        <v>298.00125567622501</v>
      </c>
      <c r="FY353">
        <v>298.00120120669197</v>
      </c>
      <c r="FZ353">
        <v>298.001146737157</v>
      </c>
      <c r="GA353">
        <v>298.00109226762203</v>
      </c>
      <c r="GB353">
        <v>298.00103779808597</v>
      </c>
      <c r="GC353">
        <v>298.00098332854799</v>
      </c>
      <c r="GD353">
        <v>298.00092885901</v>
      </c>
      <c r="GE353">
        <v>298.00087438947202</v>
      </c>
      <c r="GF353">
        <v>298.00081991993198</v>
      </c>
      <c r="GG353">
        <v>298.00076545039099</v>
      </c>
      <c r="GH353">
        <v>298.00071098084999</v>
      </c>
      <c r="GI353">
        <v>298.000656511307</v>
      </c>
      <c r="GJ353">
        <v>298.00060204176401</v>
      </c>
      <c r="GK353">
        <v>298.00054757222</v>
      </c>
      <c r="GL353">
        <v>298.00049310267502</v>
      </c>
      <c r="GM353">
        <v>298.00043863312902</v>
      </c>
      <c r="GN353">
        <v>298.000384163582</v>
      </c>
      <c r="GO353">
        <v>298.00032969403497</v>
      </c>
      <c r="GP353">
        <v>298.00027522448602</v>
      </c>
      <c r="GQ353">
        <v>298.00022075493598</v>
      </c>
      <c r="GR353">
        <v>298.00016628534502</v>
      </c>
      <c r="GS353">
        <v>298.00011181413498</v>
      </c>
      <c r="GT353">
        <v>298.00005727635198</v>
      </c>
      <c r="GU353">
        <v>298</v>
      </c>
    </row>
    <row r="354" spans="1:203" x14ac:dyDescent="0.25">
      <c r="A354" s="1">
        <v>6.1610122595399801</v>
      </c>
      <c r="B354">
        <v>282.69267654918701</v>
      </c>
      <c r="C354">
        <v>282.712279479632</v>
      </c>
      <c r="D354">
        <v>282.75549907735501</v>
      </c>
      <c r="E354">
        <v>282.80273076490897</v>
      </c>
      <c r="F354">
        <v>282.85236707116297</v>
      </c>
      <c r="G354">
        <v>282.90434683926497</v>
      </c>
      <c r="H354">
        <v>282.95871393223302</v>
      </c>
      <c r="I354">
        <v>283.01551916554899</v>
      </c>
      <c r="J354">
        <v>283.07481386087602</v>
      </c>
      <c r="K354">
        <v>283.13664981274297</v>
      </c>
      <c r="L354">
        <v>283.20107960191501</v>
      </c>
      <c r="M354">
        <v>283.26815714625099</v>
      </c>
      <c r="N354">
        <v>283.33793826498101</v>
      </c>
      <c r="O354">
        <v>283.41048133259397</v>
      </c>
      <c r="P354">
        <v>283.48584806057897</v>
      </c>
      <c r="Q354">
        <v>283.56410440206997</v>
      </c>
      <c r="R354">
        <v>283.64532152270903</v>
      </c>
      <c r="S354">
        <v>283.72957697770698</v>
      </c>
      <c r="T354">
        <v>283.81695599786099</v>
      </c>
      <c r="U354">
        <v>283.90755302804001</v>
      </c>
      <c r="V354">
        <v>284.00147335856002</v>
      </c>
      <c r="W354">
        <v>284.09883505909198</v>
      </c>
      <c r="X354">
        <v>284.19977114259501</v>
      </c>
      <c r="Y354">
        <v>284.304431998832</v>
      </c>
      <c r="Z354">
        <v>284.41298814946799</v>
      </c>
      <c r="AA354">
        <v>284.52563334366698</v>
      </c>
      <c r="AB354">
        <v>284.64258803604201</v>
      </c>
      <c r="AC354">
        <v>284.76410327313698</v>
      </c>
      <c r="AD354">
        <v>284.89046501249197</v>
      </c>
      <c r="AE354">
        <v>285.02199894649101</v>
      </c>
      <c r="AF354">
        <v>285.159075814782</v>
      </c>
      <c r="AG354">
        <v>285.30211698277299</v>
      </c>
      <c r="AH354">
        <v>285.45160066966298</v>
      </c>
      <c r="AI354">
        <v>285.60806855351001</v>
      </c>
      <c r="AJ354">
        <v>285.77213132497201</v>
      </c>
      <c r="AK354">
        <v>285.94447580285299</v>
      </c>
      <c r="AL354">
        <v>286.12586870635499</v>
      </c>
      <c r="AM354">
        <v>286.31715858898298</v>
      </c>
      <c r="AN354">
        <v>286.51927502660601</v>
      </c>
      <c r="AO354">
        <v>286.733218085408</v>
      </c>
      <c r="AP354">
        <v>286.96003753204701</v>
      </c>
      <c r="AQ354">
        <v>287.20079417027603</v>
      </c>
      <c r="AR354">
        <v>287.45649085086399</v>
      </c>
      <c r="AS354">
        <v>287.72797351619801</v>
      </c>
      <c r="AT354">
        <v>288.01577608807003</v>
      </c>
      <c r="AU354">
        <v>288.31992576320101</v>
      </c>
      <c r="AV354">
        <v>288.63971238153101</v>
      </c>
      <c r="AW354">
        <v>288.97347853490999</v>
      </c>
      <c r="AX354">
        <v>289.31852115487601</v>
      </c>
      <c r="AY354">
        <v>289.671194568597</v>
      </c>
      <c r="AZ354">
        <v>290.02725446354702</v>
      </c>
      <c r="BA354">
        <v>290.38237193206197</v>
      </c>
      <c r="BB354">
        <v>290.73263631911601</v>
      </c>
      <c r="BC354">
        <v>291.074895167254</v>
      </c>
      <c r="BD354">
        <v>291.40687360115902</v>
      </c>
      <c r="BE354">
        <v>291.72712811776103</v>
      </c>
      <c r="BF354">
        <v>292.03490495200799</v>
      </c>
      <c r="BG354">
        <v>292.32996786705201</v>
      </c>
      <c r="BH354">
        <v>292.612445148375</v>
      </c>
      <c r="BI354">
        <v>292.88270513729202</v>
      </c>
      <c r="BJ354">
        <v>293.14126019957399</v>
      </c>
      <c r="BK354">
        <v>293.38869192686798</v>
      </c>
      <c r="BL354">
        <v>293.62561020091999</v>
      </c>
      <c r="BM354">
        <v>293.85262195586699</v>
      </c>
      <c r="BN354">
        <v>294.07030902442102</v>
      </c>
      <c r="BO354">
        <v>294.27921582421999</v>
      </c>
      <c r="BP354">
        <v>294.47984092949002</v>
      </c>
      <c r="BQ354">
        <v>294.672634045302</v>
      </c>
      <c r="BR354">
        <v>294.85799504794699</v>
      </c>
      <c r="BS354">
        <v>295.03627506058598</v>
      </c>
      <c r="BT354">
        <v>295.20777883542797</v>
      </c>
      <c r="BU354">
        <v>295.37276799277799</v>
      </c>
      <c r="BV354">
        <v>295.53146467513199</v>
      </c>
      <c r="BW354">
        <v>295.68405577774701</v>
      </c>
      <c r="BX354">
        <v>295.83069719730901</v>
      </c>
      <c r="BY354">
        <v>295.97151801592503</v>
      </c>
      <c r="BZ354">
        <v>296.10662502510098</v>
      </c>
      <c r="CA354">
        <v>296.23610667433502</v>
      </c>
      <c r="CB354">
        <v>296.36003725159799</v>
      </c>
      <c r="CC354">
        <v>296.47848070451602</v>
      </c>
      <c r="CD354">
        <v>296.59149421352498</v>
      </c>
      <c r="CE354">
        <v>296.699131589415</v>
      </c>
      <c r="CF354">
        <v>296.80144633427102</v>
      </c>
      <c r="CG354">
        <v>296.89849441579702</v>
      </c>
      <c r="CH354">
        <v>296.99033670677801</v>
      </c>
      <c r="CI354">
        <v>297.07704109498002</v>
      </c>
      <c r="CJ354">
        <v>297.15868423843</v>
      </c>
      <c r="CK354">
        <v>297.23535296729398</v>
      </c>
      <c r="CL354">
        <v>297.30714531558601</v>
      </c>
      <c r="CM354">
        <v>297.374171209471</v>
      </c>
      <c r="CN354">
        <v>297.436552799813</v>
      </c>
      <c r="CO354">
        <v>297.49442445287798</v>
      </c>
      <c r="CP354">
        <v>297.54793243371199</v>
      </c>
      <c r="CQ354">
        <v>297.59723429191098</v>
      </c>
      <c r="CR354">
        <v>297.64249798036701</v>
      </c>
      <c r="CS354">
        <v>297.68390074614899</v>
      </c>
      <c r="CT354">
        <v>297.72162782326802</v>
      </c>
      <c r="CU354">
        <v>297.755870967786</v>
      </c>
      <c r="CV354">
        <v>297.78682688310499</v>
      </c>
      <c r="CW354">
        <v>297.81469556113399</v>
      </c>
      <c r="CX354">
        <v>297.83967859727301</v>
      </c>
      <c r="CY354">
        <v>297.86197751117197</v>
      </c>
      <c r="CZ354">
        <v>297.881792105589</v>
      </c>
      <c r="DA354">
        <v>297.89931890574002</v>
      </c>
      <c r="DB354">
        <v>297.91474970653701</v>
      </c>
      <c r="DC354">
        <v>297.92827025312403</v>
      </c>
      <c r="DD354">
        <v>297.94005907287999</v>
      </c>
      <c r="DE354">
        <v>297.95028647604198</v>
      </c>
      <c r="DF354">
        <v>297.95911373561103</v>
      </c>
      <c r="DG354">
        <v>297.966692450121</v>
      </c>
      <c r="DH354">
        <v>297.97316408893602</v>
      </c>
      <c r="DI354">
        <v>297.978659715064</v>
      </c>
      <c r="DJ354">
        <v>297.98329987634099</v>
      </c>
      <c r="DK354">
        <v>297.98719465242999</v>
      </c>
      <c r="DL354">
        <v>297.99044384224999</v>
      </c>
      <c r="DM354">
        <v>297.99313727438499</v>
      </c>
      <c r="DN354">
        <v>297.99535522168401</v>
      </c>
      <c r="DO354">
        <v>297.99716890063303</v>
      </c>
      <c r="DP354">
        <v>297.99864103603301</v>
      </c>
      <c r="DQ354">
        <v>297.99982647220099</v>
      </c>
      <c r="DR354">
        <v>298.00077281290999</v>
      </c>
      <c r="DS354">
        <v>298.00152107386299</v>
      </c>
      <c r="DT354">
        <v>298.00210633325702</v>
      </c>
      <c r="DU354">
        <v>298.00255836800301</v>
      </c>
      <c r="DV354">
        <v>298.002902265317</v>
      </c>
      <c r="DW354">
        <v>298.003159001504</v>
      </c>
      <c r="DX354">
        <v>298.00334598180501</v>
      </c>
      <c r="DY354">
        <v>298.00347753718398</v>
      </c>
      <c r="DZ354">
        <v>298.00356537563101</v>
      </c>
      <c r="EA354">
        <v>298.00361898716102</v>
      </c>
      <c r="EB354">
        <v>298.003646002979</v>
      </c>
      <c r="EC354">
        <v>298.00365251036902</v>
      </c>
      <c r="ED354">
        <v>298.00364332569302</v>
      </c>
      <c r="EE354">
        <v>298.00362222848599</v>
      </c>
      <c r="EF354">
        <v>298.00359216005199</v>
      </c>
      <c r="EG354">
        <v>298.00355539014203</v>
      </c>
      <c r="EH354">
        <v>298.00351365539302</v>
      </c>
      <c r="EI354">
        <v>298.00346827310199</v>
      </c>
      <c r="EJ354">
        <v>298.00342023376498</v>
      </c>
      <c r="EK354">
        <v>298.00337027557299</v>
      </c>
      <c r="EL354">
        <v>298.00331894374699</v>
      </c>
      <c r="EM354">
        <v>298.00326663732801</v>
      </c>
      <c r="EN354">
        <v>298.00321364567799</v>
      </c>
      <c r="EO354">
        <v>298.003160176667</v>
      </c>
      <c r="EP354">
        <v>298.00310637820797</v>
      </c>
      <c r="EQ354">
        <v>298.00305235453698</v>
      </c>
      <c r="ER354">
        <v>298.002998178393</v>
      </c>
      <c r="ES354">
        <v>298.00294390003501</v>
      </c>
      <c r="ET354">
        <v>298.00288955383797</v>
      </c>
      <c r="EU354">
        <v>298.00283516307098</v>
      </c>
      <c r="EV354">
        <v>298.00278074332601</v>
      </c>
      <c r="EW354">
        <v>298.002726304936</v>
      </c>
      <c r="EX354">
        <v>298.002671854678</v>
      </c>
      <c r="EY354">
        <v>298.00261739694798</v>
      </c>
      <c r="EZ354">
        <v>298.00256293456601</v>
      </c>
      <c r="FA354">
        <v>298.00250846931903</v>
      </c>
      <c r="FB354">
        <v>298.00245400232802</v>
      </c>
      <c r="FC354">
        <v>298.00239953428797</v>
      </c>
      <c r="FD354">
        <v>298.00234506562401</v>
      </c>
      <c r="FE354">
        <v>298.00229059659398</v>
      </c>
      <c r="FF354">
        <v>298.00223612735101</v>
      </c>
      <c r="FG354">
        <v>298.00218165798498</v>
      </c>
      <c r="FH354">
        <v>298.00212718854999</v>
      </c>
      <c r="FI354">
        <v>298.00207271907499</v>
      </c>
      <c r="FJ354">
        <v>298.00201824957901</v>
      </c>
      <c r="FK354">
        <v>298.00196378007001</v>
      </c>
      <c r="FL354">
        <v>298.00190931055499</v>
      </c>
      <c r="FM354">
        <v>298.00185484103503</v>
      </c>
      <c r="FN354">
        <v>298.00180037151199</v>
      </c>
      <c r="FO354">
        <v>298.00174590198799</v>
      </c>
      <c r="FP354">
        <v>298.00169143246302</v>
      </c>
      <c r="FQ354">
        <v>298.001636962936</v>
      </c>
      <c r="FR354">
        <v>298.00158249340899</v>
      </c>
      <c r="FS354">
        <v>298.00152802388101</v>
      </c>
      <c r="FT354">
        <v>298.00147355435098</v>
      </c>
      <c r="FU354">
        <v>298.00141908482101</v>
      </c>
      <c r="FV354">
        <v>298.00136461529002</v>
      </c>
      <c r="FW354">
        <v>298.001310145758</v>
      </c>
      <c r="FX354">
        <v>298.00125567622501</v>
      </c>
      <c r="FY354">
        <v>298.00120120669197</v>
      </c>
      <c r="FZ354">
        <v>298.001146737157</v>
      </c>
      <c r="GA354">
        <v>298.00109226762203</v>
      </c>
      <c r="GB354">
        <v>298.00103779808597</v>
      </c>
      <c r="GC354">
        <v>298.00098332854799</v>
      </c>
      <c r="GD354">
        <v>298.00092885901</v>
      </c>
      <c r="GE354">
        <v>298.00087438947202</v>
      </c>
      <c r="GF354">
        <v>298.00081991993198</v>
      </c>
      <c r="GG354">
        <v>298.00076545039099</v>
      </c>
      <c r="GH354">
        <v>298.00071098084999</v>
      </c>
      <c r="GI354">
        <v>298.000656511307</v>
      </c>
      <c r="GJ354">
        <v>298.00060204176401</v>
      </c>
      <c r="GK354">
        <v>298.00054757222</v>
      </c>
      <c r="GL354">
        <v>298.00049310267502</v>
      </c>
      <c r="GM354">
        <v>298.00043863312902</v>
      </c>
      <c r="GN354">
        <v>298.000384163582</v>
      </c>
      <c r="GO354">
        <v>298.00032969403497</v>
      </c>
      <c r="GP354">
        <v>298.00027522448602</v>
      </c>
      <c r="GQ354">
        <v>298.00022075493598</v>
      </c>
      <c r="GR354">
        <v>298.00016628534502</v>
      </c>
      <c r="GS354">
        <v>298.00011181413498</v>
      </c>
      <c r="GT354">
        <v>298.00005727635198</v>
      </c>
      <c r="GU354">
        <v>298</v>
      </c>
    </row>
    <row r="355" spans="1:203" x14ac:dyDescent="0.25">
      <c r="A355" s="1">
        <v>6.1784655520599303</v>
      </c>
      <c r="B355">
        <v>282.72073213118199</v>
      </c>
      <c r="C355">
        <v>282.74094086976697</v>
      </c>
      <c r="D355">
        <v>282.78547267143699</v>
      </c>
      <c r="E355">
        <v>282.834105362088</v>
      </c>
      <c r="F355">
        <v>282.885177089303</v>
      </c>
      <c r="G355">
        <v>282.93862264542599</v>
      </c>
      <c r="H355">
        <v>282.99448554020898</v>
      </c>
      <c r="I355">
        <v>283.05281668064902</v>
      </c>
      <c r="J355">
        <v>283.11366776560499</v>
      </c>
      <c r="K355">
        <v>283.17709120824298</v>
      </c>
      <c r="L355">
        <v>283.243140607915</v>
      </c>
      <c r="M355">
        <v>283.31187124651899</v>
      </c>
      <c r="N355">
        <v>283.383340755939</v>
      </c>
      <c r="O355">
        <v>283.45760987279402</v>
      </c>
      <c r="P355">
        <v>283.534743240598</v>
      </c>
      <c r="Q355">
        <v>283.61481039561698</v>
      </c>
      <c r="R355">
        <v>283.69788687550698</v>
      </c>
      <c r="S355">
        <v>283.78405547871102</v>
      </c>
      <c r="T355">
        <v>283.87340766060498</v>
      </c>
      <c r="U355">
        <v>283.96604519312302</v>
      </c>
      <c r="V355">
        <v>284.06208196045299</v>
      </c>
      <c r="W355">
        <v>284.16164605029599</v>
      </c>
      <c r="X355">
        <v>284.26488209866102</v>
      </c>
      <c r="Y355">
        <v>284.37195392885502</v>
      </c>
      <c r="Z355">
        <v>284.48304752954101</v>
      </c>
      <c r="AA355">
        <v>284.59837439823701</v>
      </c>
      <c r="AB355">
        <v>284.71817528965403</v>
      </c>
      <c r="AC355">
        <v>284.84272440432801</v>
      </c>
      <c r="AD355">
        <v>284.97233402780103</v>
      </c>
      <c r="AE355">
        <v>285.107359595616</v>
      </c>
      <c r="AF355">
        <v>285.24820538529798</v>
      </c>
      <c r="AG355">
        <v>285.39533051581401</v>
      </c>
      <c r="AH355">
        <v>285.54925494777098</v>
      </c>
      <c r="AI355">
        <v>285.71056677764</v>
      </c>
      <c r="AJ355">
        <v>285.87992681682402</v>
      </c>
      <c r="AK355">
        <v>286.05807572646398</v>
      </c>
      <c r="AL355">
        <v>286.245836423225</v>
      </c>
      <c r="AM355">
        <v>286.44411285830301</v>
      </c>
      <c r="AN355">
        <v>286.653885390011</v>
      </c>
      <c r="AO355">
        <v>286.876193793384</v>
      </c>
      <c r="AP355">
        <v>287.11210462870503</v>
      </c>
      <c r="AQ355">
        <v>287.36265504464802</v>
      </c>
      <c r="AR355">
        <v>287.62876610827698</v>
      </c>
      <c r="AS355">
        <v>287.911105046665</v>
      </c>
      <c r="AT355">
        <v>288.20990669160102</v>
      </c>
      <c r="AU355">
        <v>288.52474830120002</v>
      </c>
      <c r="AV355">
        <v>288.85432184837401</v>
      </c>
      <c r="AW355">
        <v>289.19628363542603</v>
      </c>
      <c r="AX355">
        <v>289.54728018323198</v>
      </c>
      <c r="AY355">
        <v>289.90320749254801</v>
      </c>
      <c r="AZ355">
        <v>290.25968527595398</v>
      </c>
      <c r="BA355">
        <v>290.61259220066199</v>
      </c>
      <c r="BB355">
        <v>290.95846903819199</v>
      </c>
      <c r="BC355">
        <v>291.29472569621402</v>
      </c>
      <c r="BD355">
        <v>291.61963285013098</v>
      </c>
      <c r="BE355">
        <v>291.93221304990698</v>
      </c>
      <c r="BF355">
        <v>292.23206708723899</v>
      </c>
      <c r="BG355">
        <v>292.51921203673601</v>
      </c>
      <c r="BH355">
        <v>292.79394577131399</v>
      </c>
      <c r="BI355">
        <v>293.05674100091301</v>
      </c>
      <c r="BJ355">
        <v>293.30816265831402</v>
      </c>
      <c r="BK355">
        <v>293.54881728507098</v>
      </c>
      <c r="BL355">
        <v>293.77931682879398</v>
      </c>
      <c r="BM355">
        <v>294.00025609764799</v>
      </c>
      <c r="BN355">
        <v>294.212195272911</v>
      </c>
      <c r="BO355">
        <v>294.41565153723599</v>
      </c>
      <c r="BP355">
        <v>294.61109377412998</v>
      </c>
      <c r="BQ355">
        <v>294.79894120404799</v>
      </c>
      <c r="BR355">
        <v>294.97956378254099</v>
      </c>
      <c r="BS355">
        <v>295.15328416194399</v>
      </c>
      <c r="BT355">
        <v>295.32038066265898</v>
      </c>
      <c r="BU355">
        <v>295.48109098041601</v>
      </c>
      <c r="BV355">
        <v>295.63561600674097</v>
      </c>
      <c r="BW355">
        <v>295.78412413006998</v>
      </c>
      <c r="BX355">
        <v>295.92675567203599</v>
      </c>
      <c r="BY355">
        <v>296.06362692245699</v>
      </c>
      <c r="BZ355">
        <v>296.19483463892902</v>
      </c>
      <c r="CA355">
        <v>296.32045991152103</v>
      </c>
      <c r="CB355">
        <v>296.44057215489801</v>
      </c>
      <c r="CC355">
        <v>296.55523280860302</v>
      </c>
      <c r="CD355">
        <v>296.664498717176</v>
      </c>
      <c r="CE355">
        <v>296.76842530660701</v>
      </c>
      <c r="CF355">
        <v>296.867069438295</v>
      </c>
      <c r="CG355">
        <v>296.96049194758501</v>
      </c>
      <c r="CH355">
        <v>297.04875984385001</v>
      </c>
      <c r="CI355">
        <v>297.13194817003199</v>
      </c>
      <c r="CJ355">
        <v>297.21014150649597</v>
      </c>
      <c r="CK355">
        <v>297.28343512241099</v>
      </c>
      <c r="CL355">
        <v>297.35193576635902</v>
      </c>
      <c r="CM355">
        <v>297.415762108156</v>
      </c>
      <c r="CN355">
        <v>297.47504484467697</v>
      </c>
      <c r="CO355">
        <v>297.52992649535997</v>
      </c>
      <c r="CP355">
        <v>297.58056087902702</v>
      </c>
      <c r="CQ355">
        <v>297.627112341508</v>
      </c>
      <c r="CR355">
        <v>297.669754728665</v>
      </c>
      <c r="CS355">
        <v>297.70867016435301</v>
      </c>
      <c r="CT355">
        <v>297.74404765156498</v>
      </c>
      <c r="CU355">
        <v>297.77608155936201</v>
      </c>
      <c r="CV355">
        <v>297.80497000826102</v>
      </c>
      <c r="CW355">
        <v>297.83091321703898</v>
      </c>
      <c r="CX355">
        <v>297.854111845479</v>
      </c>
      <c r="CY355">
        <v>297.87476535965698</v>
      </c>
      <c r="CZ355">
        <v>297.89307046579103</v>
      </c>
      <c r="DA355">
        <v>297.90921964026001</v>
      </c>
      <c r="DB355">
        <v>297.92339978264499</v>
      </c>
      <c r="DC355">
        <v>297.935791012219</v>
      </c>
      <c r="DD355">
        <v>297.94656562405601</v>
      </c>
      <c r="DE355">
        <v>297.955887218719</v>
      </c>
      <c r="DF355">
        <v>297.96391001082299</v>
      </c>
      <c r="DG355">
        <v>297.97077831754899</v>
      </c>
      <c r="DH355">
        <v>297.97662622382001</v>
      </c>
      <c r="DI355">
        <v>297.98157741661299</v>
      </c>
      <c r="DJ355">
        <v>297.98574517722801</v>
      </c>
      <c r="DK355">
        <v>297.98923251740501</v>
      </c>
      <c r="DL355">
        <v>297.992132442865</v>
      </c>
      <c r="DM355">
        <v>297.99452832628799</v>
      </c>
      <c r="DN355">
        <v>297.99649437084798</v>
      </c>
      <c r="DO355">
        <v>297.998096145212</v>
      </c>
      <c r="DP355">
        <v>297.99939117126098</v>
      </c>
      <c r="DQ355">
        <v>298.00042954669698</v>
      </c>
      <c r="DR355">
        <v>298.001254586014</v>
      </c>
      <c r="DS355">
        <v>298.00190346497601</v>
      </c>
      <c r="DT355">
        <v>298.002407855613</v>
      </c>
      <c r="DU355">
        <v>298.002794540818</v>
      </c>
      <c r="DV355">
        <v>298.00308599970202</v>
      </c>
      <c r="DW355">
        <v>298.003300956884</v>
      </c>
      <c r="DX355">
        <v>298.00345489089398</v>
      </c>
      <c r="DY355">
        <v>298.00356049864399</v>
      </c>
      <c r="DZ355">
        <v>298.00362811453601</v>
      </c>
      <c r="EA355">
        <v>298.00366608415197</v>
      </c>
      <c r="EB355">
        <v>298.00368109363802</v>
      </c>
      <c r="EC355">
        <v>298.00367845679199</v>
      </c>
      <c r="ED355">
        <v>298.00366236256099</v>
      </c>
      <c r="EE355">
        <v>298.003636086114</v>
      </c>
      <c r="EF355">
        <v>298.003602166961</v>
      </c>
      <c r="EG355">
        <v>298.00356255767599</v>
      </c>
      <c r="EH355">
        <v>298.00351874680501</v>
      </c>
      <c r="EI355">
        <v>298.00347185937898</v>
      </c>
      <c r="EJ355">
        <v>298.00342273828198</v>
      </c>
      <c r="EK355">
        <v>298.003372009435</v>
      </c>
      <c r="EL355">
        <v>298.00332013348202</v>
      </c>
      <c r="EM355">
        <v>298.00326744635697</v>
      </c>
      <c r="EN355">
        <v>298.00321419079199</v>
      </c>
      <c r="EO355">
        <v>298.00316054054099</v>
      </c>
      <c r="EP355">
        <v>298.00310661880098</v>
      </c>
      <c r="EQ355">
        <v>298.003052512083</v>
      </c>
      <c r="ER355">
        <v>298.00299828054699</v>
      </c>
      <c r="ES355">
        <v>298.002943965611</v>
      </c>
      <c r="ET355">
        <v>298.002889595505</v>
      </c>
      <c r="EU355">
        <v>298.00283518927301</v>
      </c>
      <c r="EV355">
        <v>298.00278075962899</v>
      </c>
      <c r="EW355">
        <v>298.00272631497103</v>
      </c>
      <c r="EX355">
        <v>298.00267186078798</v>
      </c>
      <c r="EY355">
        <v>298.002617400627</v>
      </c>
      <c r="EZ355">
        <v>298.002562936755</v>
      </c>
      <c r="FA355">
        <v>298.00250847060698</v>
      </c>
      <c r="FB355">
        <v>298.00245400307699</v>
      </c>
      <c r="FC355">
        <v>298.00239953471799</v>
      </c>
      <c r="FD355">
        <v>298.00234506586798</v>
      </c>
      <c r="FE355">
        <v>298.00229059673097</v>
      </c>
      <c r="FF355">
        <v>298.00223612742599</v>
      </c>
      <c r="FG355">
        <v>298.00218165802602</v>
      </c>
      <c r="FH355">
        <v>298.00212718857199</v>
      </c>
      <c r="FI355">
        <v>298.00207271908698</v>
      </c>
      <c r="FJ355">
        <v>298.00201824958498</v>
      </c>
      <c r="FK355">
        <v>298.00196378007303</v>
      </c>
      <c r="FL355">
        <v>298.00190931055602</v>
      </c>
      <c r="FM355">
        <v>298.00185484103599</v>
      </c>
      <c r="FN355">
        <v>298.00180037151301</v>
      </c>
      <c r="FO355">
        <v>298.00174590198901</v>
      </c>
      <c r="FP355">
        <v>298.00169143246302</v>
      </c>
      <c r="FQ355">
        <v>298.001636962936</v>
      </c>
      <c r="FR355">
        <v>298.00158249340899</v>
      </c>
      <c r="FS355">
        <v>298.00152802388101</v>
      </c>
      <c r="FT355">
        <v>298.00147355435098</v>
      </c>
      <c r="FU355">
        <v>298.00141908482101</v>
      </c>
      <c r="FV355">
        <v>298.00136461529002</v>
      </c>
      <c r="FW355">
        <v>298.001310145758</v>
      </c>
      <c r="FX355">
        <v>298.00125567622501</v>
      </c>
      <c r="FY355">
        <v>298.00120120669197</v>
      </c>
      <c r="FZ355">
        <v>298.001146737157</v>
      </c>
      <c r="GA355">
        <v>298.00109226762203</v>
      </c>
      <c r="GB355">
        <v>298.00103779808597</v>
      </c>
      <c r="GC355">
        <v>298.00098332854799</v>
      </c>
      <c r="GD355">
        <v>298.00092885901</v>
      </c>
      <c r="GE355">
        <v>298.00087438947202</v>
      </c>
      <c r="GF355">
        <v>298.00081991993198</v>
      </c>
      <c r="GG355">
        <v>298.00076545039099</v>
      </c>
      <c r="GH355">
        <v>298.00071098084999</v>
      </c>
      <c r="GI355">
        <v>298.000656511307</v>
      </c>
      <c r="GJ355">
        <v>298.00060204176401</v>
      </c>
      <c r="GK355">
        <v>298.00054757222</v>
      </c>
      <c r="GL355">
        <v>298.00049310267502</v>
      </c>
      <c r="GM355">
        <v>298.00043863312902</v>
      </c>
      <c r="GN355">
        <v>298.000384163582</v>
      </c>
      <c r="GO355">
        <v>298.00032969403497</v>
      </c>
      <c r="GP355">
        <v>298.00027522448602</v>
      </c>
      <c r="GQ355">
        <v>298.00022075493598</v>
      </c>
      <c r="GR355">
        <v>298.00016628534502</v>
      </c>
      <c r="GS355">
        <v>298.00011181413498</v>
      </c>
      <c r="GT355">
        <v>298.00005727635198</v>
      </c>
      <c r="GU355">
        <v>298</v>
      </c>
    </row>
    <row r="356" spans="1:203" x14ac:dyDescent="0.25">
      <c r="A356" s="1">
        <v>6.1959188445798699</v>
      </c>
      <c r="B356">
        <v>282.749626996828</v>
      </c>
      <c r="C356">
        <v>282.770449596871</v>
      </c>
      <c r="D356">
        <v>282.81631057889098</v>
      </c>
      <c r="E356">
        <v>282.86636186245897</v>
      </c>
      <c r="F356">
        <v>282.918886558336</v>
      </c>
      <c r="G356">
        <v>282.97381543809399</v>
      </c>
      <c r="H356">
        <v>283.03119182279602</v>
      </c>
      <c r="I356">
        <v>283.09106686503901</v>
      </c>
      <c r="J356">
        <v>283.15349282898597</v>
      </c>
      <c r="K356">
        <v>283.21852301371302</v>
      </c>
      <c r="L356">
        <v>283.28621223528</v>
      </c>
      <c r="M356">
        <v>283.35661748535398</v>
      </c>
      <c r="N356">
        <v>283.42979856547998</v>
      </c>
      <c r="O356">
        <v>283.50581892161199</v>
      </c>
      <c r="P356">
        <v>283.584746589205</v>
      </c>
      <c r="Q356">
        <v>283.66665522067802</v>
      </c>
      <c r="R356">
        <v>283.75162529704897</v>
      </c>
      <c r="S356">
        <v>283.83974549398499</v>
      </c>
      <c r="T356">
        <v>283.93111422366297</v>
      </c>
      <c r="U356">
        <v>284.02584141484999</v>
      </c>
      <c r="V356">
        <v>284.12405048710099</v>
      </c>
      <c r="W356">
        <v>284.22588060464</v>
      </c>
      <c r="X356">
        <v>284.33148921316399</v>
      </c>
      <c r="Y356">
        <v>284.44105490273603</v>
      </c>
      <c r="Z356">
        <v>284.55478062836602</v>
      </c>
      <c r="AA356">
        <v>284.67289730917099</v>
      </c>
      <c r="AB356">
        <v>284.79566786540801</v>
      </c>
      <c r="AC356">
        <v>284.92339170798499</v>
      </c>
      <c r="AD356">
        <v>285.05640972904598</v>
      </c>
      <c r="AE356">
        <v>285.19510964448301</v>
      </c>
      <c r="AF356">
        <v>285.33993192212199</v>
      </c>
      <c r="AG356">
        <v>285.49137628871603</v>
      </c>
      <c r="AH356">
        <v>285.65000737943097</v>
      </c>
      <c r="AI356">
        <v>285.81646253331002</v>
      </c>
      <c r="AJ356">
        <v>285.99145523971401</v>
      </c>
      <c r="AK356">
        <v>286.17578173711098</v>
      </c>
      <c r="AL356">
        <v>286.37032120960498</v>
      </c>
      <c r="AM356">
        <v>286.57603137149101</v>
      </c>
      <c r="AN356">
        <v>286.79393710953002</v>
      </c>
      <c r="AO356">
        <v>287.025104127237</v>
      </c>
      <c r="AP356">
        <v>287.27059265797698</v>
      </c>
      <c r="AQ356">
        <v>287.53138303904899</v>
      </c>
      <c r="AR356">
        <v>287.80825286707801</v>
      </c>
      <c r="AS356">
        <v>288.10161737785802</v>
      </c>
      <c r="AT356">
        <v>288.41131500997898</v>
      </c>
      <c r="AU356">
        <v>288.73637093337197</v>
      </c>
      <c r="AV356">
        <v>289.07480760047002</v>
      </c>
      <c r="AW356">
        <v>289.42359762997398</v>
      </c>
      <c r="AX356">
        <v>289.77884037532601</v>
      </c>
      <c r="AY356">
        <v>290.13617343870197</v>
      </c>
      <c r="AZ356">
        <v>290.49131058139102</v>
      </c>
      <c r="BA356">
        <v>290.840509765744</v>
      </c>
      <c r="BB356">
        <v>291.18085990466</v>
      </c>
      <c r="BC356">
        <v>291.51033088281503</v>
      </c>
      <c r="BD356">
        <v>291.82769745773498</v>
      </c>
      <c r="BE356">
        <v>292.132376270186</v>
      </c>
      <c r="BF356">
        <v>292.42425598934</v>
      </c>
      <c r="BG356">
        <v>292.703550702661</v>
      </c>
      <c r="BH356">
        <v>292.970683411545</v>
      </c>
      <c r="BI356">
        <v>293.22619805067802</v>
      </c>
      <c r="BJ356">
        <v>293.470689755585</v>
      </c>
      <c r="BK356">
        <v>293.70477511554401</v>
      </c>
      <c r="BL356">
        <v>293.929058807319</v>
      </c>
      <c r="BM356">
        <v>294.14411634292901</v>
      </c>
      <c r="BN356">
        <v>294.35048240966199</v>
      </c>
      <c r="BO356">
        <v>294.54864513288902</v>
      </c>
      <c r="BP356">
        <v>294.73904306312102</v>
      </c>
      <c r="BQ356">
        <v>294.92206521023002</v>
      </c>
      <c r="BR356">
        <v>295.09805252110402</v>
      </c>
      <c r="BS356">
        <v>295.26730049882701</v>
      </c>
      <c r="BT356">
        <v>295.43006264015099</v>
      </c>
      <c r="BU356">
        <v>295.58655440968101</v>
      </c>
      <c r="BV356">
        <v>295.73695732468701</v>
      </c>
      <c r="BW356">
        <v>295.88142315967201</v>
      </c>
      <c r="BX356">
        <v>296.02007849661999</v>
      </c>
      <c r="BY356">
        <v>296.15302865895501</v>
      </c>
      <c r="BZ356">
        <v>296.28036209506502</v>
      </c>
      <c r="CA356">
        <v>296.40215416995301</v>
      </c>
      <c r="CB356">
        <v>296.51847095618501</v>
      </c>
      <c r="CC356">
        <v>296.62937275622897</v>
      </c>
      <c r="CD356">
        <v>296.73491731046897</v>
      </c>
      <c r="CE356">
        <v>296.83516274403797</v>
      </c>
      <c r="CF356">
        <v>296.93017018917999</v>
      </c>
      <c r="CG356">
        <v>297.02000608848101</v>
      </c>
      <c r="CH356">
        <v>297.10474415104699</v>
      </c>
      <c r="CI356">
        <v>297.18446696823599</v>
      </c>
      <c r="CJ356">
        <v>297.25926726082901</v>
      </c>
      <c r="CK356">
        <v>297.32924878632502</v>
      </c>
      <c r="CL356">
        <v>297.39452688920699</v>
      </c>
      <c r="CM356">
        <v>297.45522872274199</v>
      </c>
      <c r="CN356">
        <v>297.51149313952902</v>
      </c>
      <c r="CO356">
        <v>297.56347028346698</v>
      </c>
      <c r="CP356">
        <v>297.61132091227103</v>
      </c>
      <c r="CQ356">
        <v>297.65521545633499</v>
      </c>
      <c r="CR356">
        <v>297.69533288730298</v>
      </c>
      <c r="CS356">
        <v>297.73185938587699</v>
      </c>
      <c r="CT356">
        <v>297.76498688937801</v>
      </c>
      <c r="CU356">
        <v>297.79491153192902</v>
      </c>
      <c r="CV356">
        <v>297.821832023056</v>
      </c>
      <c r="CW356">
        <v>297.845948014508</v>
      </c>
      <c r="CX356">
        <v>297.86745847986901</v>
      </c>
      <c r="CY356">
        <v>297.88656014484002</v>
      </c>
      <c r="CZ356">
        <v>297.90344600486901</v>
      </c>
      <c r="DA356">
        <v>297.91830395417202</v>
      </c>
      <c r="DB356">
        <v>297.931315550482</v>
      </c>
      <c r="DC356">
        <v>297.94265492981901</v>
      </c>
      <c r="DD356">
        <v>297.95248788890001</v>
      </c>
      <c r="DE356">
        <v>297.96097114159801</v>
      </c>
      <c r="DF356">
        <v>297.96825175241997</v>
      </c>
      <c r="DG356">
        <v>297.97446674522001</v>
      </c>
      <c r="DH356">
        <v>297.97974288121497</v>
      </c>
      <c r="DI356">
        <v>297.98419659659601</v>
      </c>
      <c r="DJ356">
        <v>297.98793408690199</v>
      </c>
      <c r="DK356">
        <v>297.99105152281697</v>
      </c>
      <c r="DL356">
        <v>297.99363538026302</v>
      </c>
      <c r="DM356">
        <v>297.995762866566</v>
      </c>
      <c r="DN356">
        <v>297.99750242397602</v>
      </c>
      <c r="DO356">
        <v>297.99891429200198</v>
      </c>
      <c r="DP356">
        <v>298.000051110686</v>
      </c>
      <c r="DQ356">
        <v>298.00095854809098</v>
      </c>
      <c r="DR356">
        <v>298.00167593676503</v>
      </c>
      <c r="DS356">
        <v>298.00223690571499</v>
      </c>
      <c r="DT356">
        <v>298.00266999638097</v>
      </c>
      <c r="DU356">
        <v>298.00299925311202</v>
      </c>
      <c r="DV356">
        <v>298.00324478067301</v>
      </c>
      <c r="DW356">
        <v>298.00342326327097</v>
      </c>
      <c r="DX356">
        <v>298.00354844140702</v>
      </c>
      <c r="DY356">
        <v>298.00363154453299</v>
      </c>
      <c r="DZ356">
        <v>298.00368167890502</v>
      </c>
      <c r="EA356">
        <v>298.003706171278</v>
      </c>
      <c r="EB356">
        <v>298.00371087005402</v>
      </c>
      <c r="EC356">
        <v>298.00370040626899</v>
      </c>
      <c r="ED356">
        <v>298.00367841735999</v>
      </c>
      <c r="EE356">
        <v>298.00364773697697</v>
      </c>
      <c r="EF356">
        <v>298.003610554342</v>
      </c>
      <c r="EG356">
        <v>298.00356854662999</v>
      </c>
      <c r="EH356">
        <v>298.003522987841</v>
      </c>
      <c r="EI356">
        <v>298.00347483740399</v>
      </c>
      <c r="EJ356">
        <v>298.00342481156099</v>
      </c>
      <c r="EK356">
        <v>298.003373440291</v>
      </c>
      <c r="EL356">
        <v>298.003321112246</v>
      </c>
      <c r="EM356">
        <v>298.003268109852</v>
      </c>
      <c r="EN356">
        <v>298.00321463645503</v>
      </c>
      <c r="EO356">
        <v>298.00316083710197</v>
      </c>
      <c r="EP356">
        <v>298.00310681427499</v>
      </c>
      <c r="EQ356">
        <v>298.00305263968602</v>
      </c>
      <c r="ER356">
        <v>298.00299836302798</v>
      </c>
      <c r="ES356">
        <v>298.00294401839301</v>
      </c>
      <c r="ET356">
        <v>298.00288962893899</v>
      </c>
      <c r="EU356">
        <v>298.00283521023198</v>
      </c>
      <c r="EV356">
        <v>298.00278077262902</v>
      </c>
      <c r="EW356">
        <v>298.00272632294798</v>
      </c>
      <c r="EX356">
        <v>298.002671865629</v>
      </c>
      <c r="EY356">
        <v>298.00261740353301</v>
      </c>
      <c r="EZ356">
        <v>298.00256293848003</v>
      </c>
      <c r="FA356">
        <v>298.002508471618</v>
      </c>
      <c r="FB356">
        <v>298.00245400366299</v>
      </c>
      <c r="FC356">
        <v>298.002399535054</v>
      </c>
      <c r="FD356">
        <v>298.00234506605801</v>
      </c>
      <c r="FE356">
        <v>298.00229059683699</v>
      </c>
      <c r="FF356">
        <v>298.00223612748499</v>
      </c>
      <c r="FG356">
        <v>298.00218165805802</v>
      </c>
      <c r="FH356">
        <v>298.00212718858899</v>
      </c>
      <c r="FI356">
        <v>298.00207271909602</v>
      </c>
      <c r="FJ356">
        <v>298.00201824958998</v>
      </c>
      <c r="FK356">
        <v>298.00196378007598</v>
      </c>
      <c r="FL356">
        <v>298.00190931055698</v>
      </c>
      <c r="FM356">
        <v>298.00185484103599</v>
      </c>
      <c r="FN356">
        <v>298.00180037151301</v>
      </c>
      <c r="FO356">
        <v>298.00174590198901</v>
      </c>
      <c r="FP356">
        <v>298.00169143246302</v>
      </c>
      <c r="FQ356">
        <v>298.00163696293703</v>
      </c>
      <c r="FR356">
        <v>298.00158249340899</v>
      </c>
      <c r="FS356">
        <v>298.00152802388101</v>
      </c>
      <c r="FT356">
        <v>298.00147355435098</v>
      </c>
      <c r="FU356">
        <v>298.00141908482101</v>
      </c>
      <c r="FV356">
        <v>298.00136461529002</v>
      </c>
      <c r="FW356">
        <v>298.001310145758</v>
      </c>
      <c r="FX356">
        <v>298.00125567622501</v>
      </c>
      <c r="FY356">
        <v>298.00120120669197</v>
      </c>
      <c r="FZ356">
        <v>298.001146737157</v>
      </c>
      <c r="GA356">
        <v>298.00109226762203</v>
      </c>
      <c r="GB356">
        <v>298.00103779808597</v>
      </c>
      <c r="GC356">
        <v>298.00098332854799</v>
      </c>
      <c r="GD356">
        <v>298.00092885901</v>
      </c>
      <c r="GE356">
        <v>298.00087438947202</v>
      </c>
      <c r="GF356">
        <v>298.00081991993198</v>
      </c>
      <c r="GG356">
        <v>298.00076545039099</v>
      </c>
      <c r="GH356">
        <v>298.00071098084999</v>
      </c>
      <c r="GI356">
        <v>298.000656511307</v>
      </c>
      <c r="GJ356">
        <v>298.00060204176401</v>
      </c>
      <c r="GK356">
        <v>298.00054757222</v>
      </c>
      <c r="GL356">
        <v>298.00049310267502</v>
      </c>
      <c r="GM356">
        <v>298.00043863312902</v>
      </c>
      <c r="GN356">
        <v>298.000384163582</v>
      </c>
      <c r="GO356">
        <v>298.00032969403497</v>
      </c>
      <c r="GP356">
        <v>298.00027522448602</v>
      </c>
      <c r="GQ356">
        <v>298.00022075493598</v>
      </c>
      <c r="GR356">
        <v>298.00016628534502</v>
      </c>
      <c r="GS356">
        <v>298.00011181413498</v>
      </c>
      <c r="GT356">
        <v>298.00005727635198</v>
      </c>
      <c r="GU356">
        <v>298</v>
      </c>
    </row>
    <row r="357" spans="1:203" x14ac:dyDescent="0.25">
      <c r="A357" s="1">
        <v>6.2133721370998103</v>
      </c>
      <c r="B357">
        <v>282.779371643633</v>
      </c>
      <c r="C357">
        <v>282.80081604584598</v>
      </c>
      <c r="D357">
        <v>282.84802306771201</v>
      </c>
      <c r="E357">
        <v>282.89951051431001</v>
      </c>
      <c r="F357">
        <v>282.95350574741701</v>
      </c>
      <c r="G357">
        <v>283.00993564984799</v>
      </c>
      <c r="H357">
        <v>283.06884345012799</v>
      </c>
      <c r="I357">
        <v>283.13028078303802</v>
      </c>
      <c r="J357">
        <v>283.19430066119799</v>
      </c>
      <c r="K357">
        <v>283.26095752131101</v>
      </c>
      <c r="L357">
        <v>283.33030772847002</v>
      </c>
      <c r="M357">
        <v>283.40241025453599</v>
      </c>
      <c r="N357">
        <v>283.47732746123</v>
      </c>
      <c r="O357">
        <v>283.55512596663101</v>
      </c>
      <c r="P357">
        <v>283.63587766409103</v>
      </c>
      <c r="Q357">
        <v>283.71966085626701</v>
      </c>
      <c r="R357">
        <v>283.80656158915701</v>
      </c>
      <c r="S357">
        <v>283.89667513934302</v>
      </c>
      <c r="T357">
        <v>283.99010767250297</v>
      </c>
      <c r="U357">
        <v>284.086978177937</v>
      </c>
      <c r="V357">
        <v>284.18742061953901</v>
      </c>
      <c r="W357">
        <v>284.29158637512103</v>
      </c>
      <c r="X357">
        <v>284.39964698378401</v>
      </c>
      <c r="Y357">
        <v>284.51179724131299</v>
      </c>
      <c r="Z357">
        <v>284.62825867605699</v>
      </c>
      <c r="AA357">
        <v>284.74928343721501</v>
      </c>
      <c r="AB357">
        <v>284.87515861163803</v>
      </c>
      <c r="AC357">
        <v>285.00621102568999</v>
      </c>
      <c r="AD357">
        <v>285.142812565155</v>
      </c>
      <c r="AE357">
        <v>285.28538595640799</v>
      </c>
      <c r="AF357">
        <v>285.43441060307703</v>
      </c>
      <c r="AG357">
        <v>285.59042969521499</v>
      </c>
      <c r="AH357">
        <v>285.75405554826898</v>
      </c>
      <c r="AI357">
        <v>285.92597735346601</v>
      </c>
      <c r="AJ357">
        <v>286.106963501584</v>
      </c>
      <c r="AK357">
        <v>286.29786670341099</v>
      </c>
      <c r="AL357">
        <v>286.49962122730801</v>
      </c>
      <c r="AM357">
        <v>286.71323365563501</v>
      </c>
      <c r="AN357">
        <v>286.939763054222</v>
      </c>
      <c r="AO357">
        <v>287.18028306344701</v>
      </c>
      <c r="AP357">
        <v>287.43581756439397</v>
      </c>
      <c r="AQ357">
        <v>287.70723616948698</v>
      </c>
      <c r="AR357">
        <v>287.99510750804501</v>
      </c>
      <c r="AS357">
        <v>288.29950335726897</v>
      </c>
      <c r="AT357">
        <v>288.61976103228199</v>
      </c>
      <c r="AU357">
        <v>288.95426603144</v>
      </c>
      <c r="AV357">
        <v>289.30034253882002</v>
      </c>
      <c r="AW357">
        <v>289.65434699656998</v>
      </c>
      <c r="AX357">
        <v>290.01200359426701</v>
      </c>
      <c r="AY357">
        <v>290.36891904263399</v>
      </c>
      <c r="AZ357">
        <v>290.72110434949701</v>
      </c>
      <c r="BA357">
        <v>291.06532440530498</v>
      </c>
      <c r="BB357">
        <v>291.399239886347</v>
      </c>
      <c r="BC357">
        <v>291.721352972293</v>
      </c>
      <c r="BD357">
        <v>292.030874708792</v>
      </c>
      <c r="BE357">
        <v>292.32754656974203</v>
      </c>
      <c r="BF357">
        <v>292.61148436002702</v>
      </c>
      <c r="BG357">
        <v>292.88305081292901</v>
      </c>
      <c r="BH357">
        <v>293.14275758111597</v>
      </c>
      <c r="BI357">
        <v>293.39118883659597</v>
      </c>
      <c r="BJ357">
        <v>293.62895924381201</v>
      </c>
      <c r="BK357">
        <v>293.85668194609502</v>
      </c>
      <c r="BL357">
        <v>294.07494592898502</v>
      </c>
      <c r="BM357">
        <v>294.28430329093197</v>
      </c>
      <c r="BN357">
        <v>294.48526063086399</v>
      </c>
      <c r="BO357">
        <v>294.67827592486299</v>
      </c>
      <c r="BP357">
        <v>294.863757355014</v>
      </c>
      <c r="BQ357">
        <v>295.042064403702</v>
      </c>
      <c r="BR357">
        <v>295.21351013925897</v>
      </c>
      <c r="BS357">
        <v>295.37836451375199</v>
      </c>
      <c r="BT357">
        <v>295.53685790874698</v>
      </c>
      <c r="BU357">
        <v>295.68918535730302</v>
      </c>
      <c r="BV357">
        <v>295.835510872057</v>
      </c>
      <c r="BW357">
        <v>295.97597148794898</v>
      </c>
      <c r="BX357">
        <v>296.11068185960198</v>
      </c>
      <c r="BY357">
        <v>296.23973810607401</v>
      </c>
      <c r="BZ357">
        <v>296.363222021414</v>
      </c>
      <c r="CA357">
        <v>296.48120479590398</v>
      </c>
      <c r="CB357">
        <v>296.59375058204199</v>
      </c>
      <c r="CC357">
        <v>296.70091982770703</v>
      </c>
      <c r="CD357">
        <v>296.802772287945</v>
      </c>
      <c r="CE357">
        <v>296.89936974293897</v>
      </c>
      <c r="CF357">
        <v>296.99077838778499</v>
      </c>
      <c r="CG357">
        <v>297.07707089220099</v>
      </c>
      <c r="CH357">
        <v>297.158328111939</v>
      </c>
      <c r="CI357">
        <v>297.23464045412499</v>
      </c>
      <c r="CJ357">
        <v>297.30610888034698</v>
      </c>
      <c r="CK357">
        <v>297.37284557765099</v>
      </c>
      <c r="CL357">
        <v>297.43497428349298</v>
      </c>
      <c r="CM357">
        <v>297.49263028246099</v>
      </c>
      <c r="CN357">
        <v>297.545960106959</v>
      </c>
      <c r="CO357">
        <v>297.595120952022</v>
      </c>
      <c r="CP357">
        <v>297.64027983547601</v>
      </c>
      <c r="CQ357">
        <v>297.68161253930799</v>
      </c>
      <c r="CR357">
        <v>297.71930236387601</v>
      </c>
      <c r="CS357">
        <v>297.75353872913399</v>
      </c>
      <c r="CT357">
        <v>297.78451567405898</v>
      </c>
      <c r="CU357">
        <v>297.81243027380901</v>
      </c>
      <c r="CV357">
        <v>297.837481031653</v>
      </c>
      <c r="CW357">
        <v>297.859866277094</v>
      </c>
      <c r="CX357">
        <v>297.87978259804902</v>
      </c>
      <c r="CY357">
        <v>297.89742334906401</v>
      </c>
      <c r="CZ357">
        <v>297.912977260932</v>
      </c>
      <c r="DA357">
        <v>297.92662717587802</v>
      </c>
      <c r="DB357">
        <v>297.938548926007</v>
      </c>
      <c r="DC357">
        <v>297.94891037035001</v>
      </c>
      <c r="DD357">
        <v>297.95787060188297</v>
      </c>
      <c r="DE357">
        <v>297.96557932777199</v>
      </c>
      <c r="DF357">
        <v>297.97217642295601</v>
      </c>
      <c r="DG357">
        <v>297.97779165265098</v>
      </c>
      <c r="DH357">
        <v>297.982544555554</v>
      </c>
      <c r="DI357">
        <v>297.98654447621499</v>
      </c>
      <c r="DJ357">
        <v>297.989890732383</v>
      </c>
      <c r="DK357">
        <v>297.99267290113301</v>
      </c>
      <c r="DL357">
        <v>297.99497120622698</v>
      </c>
      <c r="DM357">
        <v>297.99685698849902</v>
      </c>
      <c r="DN357">
        <v>297.99839324096899</v>
      </c>
      <c r="DO357">
        <v>297.99963519084997</v>
      </c>
      <c r="DP357">
        <v>298.000630911602</v>
      </c>
      <c r="DQ357">
        <v>298.00142194946801</v>
      </c>
      <c r="DR357">
        <v>298.00204395062201</v>
      </c>
      <c r="DS357">
        <v>298.00252727683602</v>
      </c>
      <c r="DT357">
        <v>298.00289759960498</v>
      </c>
      <c r="DU357">
        <v>298.00317646457199</v>
      </c>
      <c r="DV357">
        <v>298.00338182011001</v>
      </c>
      <c r="DW357">
        <v>298.00352850571198</v>
      </c>
      <c r="DX357">
        <v>298.00362869755003</v>
      </c>
      <c r="DY357">
        <v>298.003692310063</v>
      </c>
      <c r="DZ357">
        <v>298.00372735370797</v>
      </c>
      <c r="EA357">
        <v>298.00374025007898</v>
      </c>
      <c r="EB357">
        <v>298.00373610643499</v>
      </c>
      <c r="EC357">
        <v>298.00371895229699</v>
      </c>
      <c r="ED357">
        <v>298.00369194122101</v>
      </c>
      <c r="EE357">
        <v>298.00365752106501</v>
      </c>
      <c r="EF357">
        <v>298.00361757620601</v>
      </c>
      <c r="EG357">
        <v>298.00357354511698</v>
      </c>
      <c r="EH357">
        <v>298.00352651657698</v>
      </c>
      <c r="EI357">
        <v>298.00347730761001</v>
      </c>
      <c r="EJ357">
        <v>298.00342652598698</v>
      </c>
      <c r="EK357">
        <v>298.003374619829</v>
      </c>
      <c r="EL357">
        <v>298.00332191660198</v>
      </c>
      <c r="EM357">
        <v>298.00326865342799</v>
      </c>
      <c r="EN357">
        <v>298.00321500043799</v>
      </c>
      <c r="EO357">
        <v>298.00316107856003</v>
      </c>
      <c r="EP357">
        <v>298.003106972936</v>
      </c>
      <c r="EQ357">
        <v>298.00305274293697</v>
      </c>
      <c r="ER357">
        <v>298.00299842956099</v>
      </c>
      <c r="ES357">
        <v>298.00294406083799</v>
      </c>
      <c r="ET357">
        <v>298.00288965574202</v>
      </c>
      <c r="EU357">
        <v>298.002835226983</v>
      </c>
      <c r="EV357">
        <v>298.00278078298697</v>
      </c>
      <c r="EW357">
        <v>298.002726329285</v>
      </c>
      <c r="EX357">
        <v>298.00267186946297</v>
      </c>
      <c r="EY357">
        <v>298.00261740582698</v>
      </c>
      <c r="EZ357">
        <v>298.00256293983699</v>
      </c>
      <c r="FA357">
        <v>298.00250847241199</v>
      </c>
      <c r="FB357">
        <v>298.002454004122</v>
      </c>
      <c r="FC357">
        <v>298.00239953531599</v>
      </c>
      <c r="FD357">
        <v>298.00234506620598</v>
      </c>
      <c r="FE357">
        <v>298.00229059691901</v>
      </c>
      <c r="FF357">
        <v>298.00223612753001</v>
      </c>
      <c r="FG357">
        <v>298.00218165808297</v>
      </c>
      <c r="FH357">
        <v>298.002127188602</v>
      </c>
      <c r="FI357">
        <v>298.00207271910301</v>
      </c>
      <c r="FJ357">
        <v>298.00201824959299</v>
      </c>
      <c r="FK357">
        <v>298.00196378007797</v>
      </c>
      <c r="FL357">
        <v>298.00190931055801</v>
      </c>
      <c r="FM357">
        <v>298.00185484103702</v>
      </c>
      <c r="FN357">
        <v>298.00180037151301</v>
      </c>
      <c r="FO357">
        <v>298.00174590198901</v>
      </c>
      <c r="FP357">
        <v>298.00169143246302</v>
      </c>
      <c r="FQ357">
        <v>298.00163696293703</v>
      </c>
      <c r="FR357">
        <v>298.00158249340899</v>
      </c>
      <c r="FS357">
        <v>298.00152802388101</v>
      </c>
      <c r="FT357">
        <v>298.00147355435098</v>
      </c>
      <c r="FU357">
        <v>298.00141908482101</v>
      </c>
      <c r="FV357">
        <v>298.00136461529002</v>
      </c>
      <c r="FW357">
        <v>298.001310145758</v>
      </c>
      <c r="FX357">
        <v>298.00125567622501</v>
      </c>
      <c r="FY357">
        <v>298.00120120669197</v>
      </c>
      <c r="FZ357">
        <v>298.001146737157</v>
      </c>
      <c r="GA357">
        <v>298.00109226762203</v>
      </c>
      <c r="GB357">
        <v>298.00103779808597</v>
      </c>
      <c r="GC357">
        <v>298.00098332854799</v>
      </c>
      <c r="GD357">
        <v>298.00092885901</v>
      </c>
      <c r="GE357">
        <v>298.00087438947202</v>
      </c>
      <c r="GF357">
        <v>298.00081991993198</v>
      </c>
      <c r="GG357">
        <v>298.00076545039099</v>
      </c>
      <c r="GH357">
        <v>298.00071098084999</v>
      </c>
      <c r="GI357">
        <v>298.000656511307</v>
      </c>
      <c r="GJ357">
        <v>298.00060204176401</v>
      </c>
      <c r="GK357">
        <v>298.00054757222</v>
      </c>
      <c r="GL357">
        <v>298.00049310267502</v>
      </c>
      <c r="GM357">
        <v>298.00043863312902</v>
      </c>
      <c r="GN357">
        <v>298.000384163582</v>
      </c>
      <c r="GO357">
        <v>298.00032969403497</v>
      </c>
      <c r="GP357">
        <v>298.00027522448602</v>
      </c>
      <c r="GQ357">
        <v>298.00022075493598</v>
      </c>
      <c r="GR357">
        <v>298.00016628534502</v>
      </c>
      <c r="GS357">
        <v>298.00011181413498</v>
      </c>
      <c r="GT357">
        <v>298.00005727635198</v>
      </c>
      <c r="GU357">
        <v>298</v>
      </c>
    </row>
    <row r="358" spans="1:203" x14ac:dyDescent="0.25">
      <c r="A358" s="1">
        <v>6.2308254296197596</v>
      </c>
      <c r="B358">
        <v>282.809976402156</v>
      </c>
      <c r="C358">
        <v>282.83205054499803</v>
      </c>
      <c r="D358">
        <v>282.88062043146698</v>
      </c>
      <c r="E358">
        <v>282.93356161118197</v>
      </c>
      <c r="F358">
        <v>282.98904507477999</v>
      </c>
      <c r="G358">
        <v>283.04699388970698</v>
      </c>
      <c r="H358">
        <v>283.10745140102898</v>
      </c>
      <c r="I358">
        <v>283.17046988004199</v>
      </c>
      <c r="J358">
        <v>283.23610337762398</v>
      </c>
      <c r="K358">
        <v>283.30440771251102</v>
      </c>
      <c r="L358">
        <v>283.37544110438199</v>
      </c>
      <c r="M358">
        <v>283.44926490632002</v>
      </c>
      <c r="N358">
        <v>283.52594442826398</v>
      </c>
      <c r="O358">
        <v>283.60554989834401</v>
      </c>
      <c r="P358">
        <v>283.68815761843598</v>
      </c>
      <c r="Q358">
        <v>283.773851154211</v>
      </c>
      <c r="R358">
        <v>283.86272279469</v>
      </c>
      <c r="S358">
        <v>283.95487516688701</v>
      </c>
      <c r="T358">
        <v>284.050423052246</v>
      </c>
      <c r="U358">
        <v>284.149495476222</v>
      </c>
      <c r="V358">
        <v>284.25223804403601</v>
      </c>
      <c r="W358">
        <v>284.35881558133298</v>
      </c>
      <c r="X358">
        <v>284.46941510655603</v>
      </c>
      <c r="Y358">
        <v>284.58424917323498</v>
      </c>
      <c r="Z358">
        <v>284.70355961500502</v>
      </c>
      <c r="AA358">
        <v>284.82762172927602</v>
      </c>
      <c r="AB358">
        <v>284.95674893230398</v>
      </c>
      <c r="AC358">
        <v>285.09129782728201</v>
      </c>
      <c r="AD358">
        <v>285.23167384298802</v>
      </c>
      <c r="AE358">
        <v>285.37833742375801</v>
      </c>
      <c r="AF358">
        <v>285.53180989469303</v>
      </c>
      <c r="AG358">
        <v>285.69268076094102</v>
      </c>
      <c r="AH358">
        <v>285.86161285883901</v>
      </c>
      <c r="AI358">
        <v>286.03934950297298</v>
      </c>
      <c r="AJ358">
        <v>286.22671562111299</v>
      </c>
      <c r="AK358">
        <v>286.42461998076101</v>
      </c>
      <c r="AL358">
        <v>286.63404871114602</v>
      </c>
      <c r="AM358">
        <v>286.85604939938497</v>
      </c>
      <c r="AN358">
        <v>287.09170097308902</v>
      </c>
      <c r="AO358">
        <v>287.342057337771</v>
      </c>
      <c r="AP358">
        <v>287.608062117484</v>
      </c>
      <c r="AQ358">
        <v>287.89041393407501</v>
      </c>
      <c r="AR358">
        <v>288.18938912984902</v>
      </c>
      <c r="AS358">
        <v>288.50461224489902</v>
      </c>
      <c r="AT358">
        <v>288.83482092989402</v>
      </c>
      <c r="AU358">
        <v>289.17770613334801</v>
      </c>
      <c r="AV358">
        <v>289.52992551151101</v>
      </c>
      <c r="AW358">
        <v>289.88735631969399</v>
      </c>
      <c r="AX358">
        <v>290.24556513750798</v>
      </c>
      <c r="AY358">
        <v>290.60035423908698</v>
      </c>
      <c r="AZ358">
        <v>290.948182567738</v>
      </c>
      <c r="BA358">
        <v>291.28638726955199</v>
      </c>
      <c r="BB358">
        <v>291.61318158351401</v>
      </c>
      <c r="BC358">
        <v>291.92754635814401</v>
      </c>
      <c r="BD358">
        <v>292.22905582745801</v>
      </c>
      <c r="BE358">
        <v>292.51771154109002</v>
      </c>
      <c r="BF358">
        <v>292.793803616422</v>
      </c>
      <c r="BG358">
        <v>293.05780254933802</v>
      </c>
      <c r="BH358">
        <v>293.310274834908</v>
      </c>
      <c r="BI358">
        <v>293.55183114202401</v>
      </c>
      <c r="BJ358">
        <v>293.78308915677201</v>
      </c>
      <c r="BK358">
        <v>294.00465060955202</v>
      </c>
      <c r="BL358">
        <v>294.21708318547098</v>
      </c>
      <c r="BM358">
        <v>294.42091199883799</v>
      </c>
      <c r="BN358">
        <v>294.61661411783803</v>
      </c>
      <c r="BO358">
        <v>294.80461709474702</v>
      </c>
      <c r="BP358">
        <v>294.98529923445699</v>
      </c>
      <c r="BQ358">
        <v>295.15899154916701</v>
      </c>
      <c r="BR358">
        <v>295.32598067115998</v>
      </c>
      <c r="BS358">
        <v>295.48651256057502</v>
      </c>
      <c r="BT358">
        <v>295.640796318632</v>
      </c>
      <c r="BU358">
        <v>295.78900842333502</v>
      </c>
      <c r="BV358">
        <v>295.93129720970302</v>
      </c>
      <c r="BW358">
        <v>296.06778682595399</v>
      </c>
      <c r="BX358">
        <v>296.198581765342</v>
      </c>
      <c r="BY358">
        <v>296.32377063293097</v>
      </c>
      <c r="BZ358">
        <v>296.44343015128902</v>
      </c>
      <c r="CA358">
        <v>296.55762878534603</v>
      </c>
      <c r="CB358">
        <v>296.66643008615802</v>
      </c>
      <c r="CC358">
        <v>296.769895816852</v>
      </c>
      <c r="CD358">
        <v>296.86808875385702</v>
      </c>
      <c r="CE358">
        <v>296.96107517258798</v>
      </c>
      <c r="CF358">
        <v>297.04892700006599</v>
      </c>
      <c r="CG358">
        <v>297.131723629531</v>
      </c>
      <c r="CH358">
        <v>297.20955338638998</v>
      </c>
      <c r="CI358">
        <v>297.28251465006502</v>
      </c>
      <c r="CJ358">
        <v>297.35071662366101</v>
      </c>
      <c r="CK358">
        <v>297.41427976673401</v>
      </c>
      <c r="CL358">
        <v>297.473335902293</v>
      </c>
      <c r="CM358">
        <v>297.52802802713097</v>
      </c>
      <c r="CN358">
        <v>297.57850981283798</v>
      </c>
      <c r="CO358">
        <v>297.62494487154203</v>
      </c>
      <c r="CP358">
        <v>297.66750577510101</v>
      </c>
      <c r="CQ358">
        <v>297.706372890784</v>
      </c>
      <c r="CR358">
        <v>297.741733046229</v>
      </c>
      <c r="CS358">
        <v>297.77377808596401</v>
      </c>
      <c r="CT358">
        <v>297.80270333214202</v>
      </c>
      <c r="CU358">
        <v>297.82870600641797</v>
      </c>
      <c r="CV358">
        <v>297.851983648209</v>
      </c>
      <c r="CW358">
        <v>297.87273255436799</v>
      </c>
      <c r="CX358">
        <v>297.89114628175503</v>
      </c>
      <c r="CY358">
        <v>297.907414241016</v>
      </c>
      <c r="CZ358">
        <v>297.92172040595602</v>
      </c>
      <c r="DA358">
        <v>297.93424215865002</v>
      </c>
      <c r="DB358">
        <v>297.94514928479902</v>
      </c>
      <c r="DC358">
        <v>297.954603133337</v>
      </c>
      <c r="DD358">
        <v>297.96275594559</v>
      </c>
      <c r="DE358">
        <v>297.96975035518602</v>
      </c>
      <c r="DF358">
        <v>297.97571905601802</v>
      </c>
      <c r="DG358">
        <v>297.98078463144998</v>
      </c>
      <c r="DH358">
        <v>297.98505953462302</v>
      </c>
      <c r="DI358">
        <v>297.98864620682002</v>
      </c>
      <c r="DJ358">
        <v>297.99163731867401</v>
      </c>
      <c r="DK358">
        <v>297.99411611745802</v>
      </c>
      <c r="DL358">
        <v>297.99615686278798</v>
      </c>
      <c r="DM358">
        <v>297.99782533276601</v>
      </c>
      <c r="DN358">
        <v>297.99917938286598</v>
      </c>
      <c r="DO358">
        <v>298.00026954063702</v>
      </c>
      <c r="DP358">
        <v>298.00113962042798</v>
      </c>
      <c r="DQ358">
        <v>298.00182734387897</v>
      </c>
      <c r="DR358">
        <v>298.00236495360599</v>
      </c>
      <c r="DS358">
        <v>298.002779809424</v>
      </c>
      <c r="DT358">
        <v>298.00309495836899</v>
      </c>
      <c r="DU358">
        <v>298.00332967168799</v>
      </c>
      <c r="DV358">
        <v>298.00349994384999</v>
      </c>
      <c r="DW358">
        <v>298.00361895030602</v>
      </c>
      <c r="DX358">
        <v>298.00369746230098</v>
      </c>
      <c r="DY358">
        <v>298.00374421836398</v>
      </c>
      <c r="DZ358">
        <v>298.00376625324299</v>
      </c>
      <c r="EA358">
        <v>298.00376918596203</v>
      </c>
      <c r="EB358">
        <v>298.00375746936999</v>
      </c>
      <c r="EC358">
        <v>298.00373460405501</v>
      </c>
      <c r="ED358">
        <v>298.003703319811</v>
      </c>
      <c r="EE358">
        <v>298.003665727998</v>
      </c>
      <c r="EF358">
        <v>298.00362344817199</v>
      </c>
      <c r="EG358">
        <v>298.00357771225703</v>
      </c>
      <c r="EH358">
        <v>298.00352944939499</v>
      </c>
      <c r="EI358">
        <v>298.00347935435599</v>
      </c>
      <c r="EJ358">
        <v>298.00342794214799</v>
      </c>
      <c r="EK358">
        <v>298.00337559116201</v>
      </c>
      <c r="EL358">
        <v>298.00332257693799</v>
      </c>
      <c r="EM358">
        <v>298.00326909830301</v>
      </c>
      <c r="EN358">
        <v>298.00321529741302</v>
      </c>
      <c r="EO358">
        <v>298.00316127496001</v>
      </c>
      <c r="EP358">
        <v>298.00310710159198</v>
      </c>
      <c r="EQ358">
        <v>298.00305282640397</v>
      </c>
      <c r="ER358">
        <v>298.00299848318002</v>
      </c>
      <c r="ES358">
        <v>298.00294409494001</v>
      </c>
      <c r="ET358">
        <v>298.00288967721002</v>
      </c>
      <c r="EU358">
        <v>298.00283524035802</v>
      </c>
      <c r="EV358">
        <v>298.00278079123302</v>
      </c>
      <c r="EW358">
        <v>298.00272633431399</v>
      </c>
      <c r="EX358">
        <v>298.00267187249699</v>
      </c>
      <c r="EY358">
        <v>298.00261740763602</v>
      </c>
      <c r="EZ358">
        <v>298.002562940904</v>
      </c>
      <c r="FA358">
        <v>298.00250847303403</v>
      </c>
      <c r="FB358">
        <v>298.00245400448</v>
      </c>
      <c r="FC358">
        <v>298.00239953552</v>
      </c>
      <c r="FD358">
        <v>298.00234506632103</v>
      </c>
      <c r="FE358">
        <v>298.00229059698302</v>
      </c>
      <c r="FF358">
        <v>298.00223612756503</v>
      </c>
      <c r="FG358">
        <v>298.00218165810202</v>
      </c>
      <c r="FH358">
        <v>298.00212718861201</v>
      </c>
      <c r="FI358">
        <v>298.00207271910801</v>
      </c>
      <c r="FJ358">
        <v>298.00201824959601</v>
      </c>
      <c r="FK358">
        <v>298.001963780079</v>
      </c>
      <c r="FL358">
        <v>298.00190931055897</v>
      </c>
      <c r="FM358">
        <v>298.00185484103702</v>
      </c>
      <c r="FN358">
        <v>298.00180037151398</v>
      </c>
      <c r="FO358">
        <v>298.00174590198901</v>
      </c>
      <c r="FP358">
        <v>298.00169143246302</v>
      </c>
      <c r="FQ358">
        <v>298.00163696293703</v>
      </c>
      <c r="FR358">
        <v>298.00158249340899</v>
      </c>
      <c r="FS358">
        <v>298.00152802388101</v>
      </c>
      <c r="FT358">
        <v>298.00147355435098</v>
      </c>
      <c r="FU358">
        <v>298.00141908482101</v>
      </c>
      <c r="FV358">
        <v>298.00136461529002</v>
      </c>
      <c r="FW358">
        <v>298.001310145758</v>
      </c>
      <c r="FX358">
        <v>298.00125567622501</v>
      </c>
      <c r="FY358">
        <v>298.00120120669197</v>
      </c>
      <c r="FZ358">
        <v>298.001146737157</v>
      </c>
      <c r="GA358">
        <v>298.00109226762203</v>
      </c>
      <c r="GB358">
        <v>298.00103779808597</v>
      </c>
      <c r="GC358">
        <v>298.00098332854799</v>
      </c>
      <c r="GD358">
        <v>298.00092885901</v>
      </c>
      <c r="GE358">
        <v>298.00087438947202</v>
      </c>
      <c r="GF358">
        <v>298.00081991993198</v>
      </c>
      <c r="GG358">
        <v>298.00076545039099</v>
      </c>
      <c r="GH358">
        <v>298.00071098084999</v>
      </c>
      <c r="GI358">
        <v>298.000656511307</v>
      </c>
      <c r="GJ358">
        <v>298.00060204176401</v>
      </c>
      <c r="GK358">
        <v>298.00054757222</v>
      </c>
      <c r="GL358">
        <v>298.00049310267502</v>
      </c>
      <c r="GM358">
        <v>298.00043863312902</v>
      </c>
      <c r="GN358">
        <v>298.000384163582</v>
      </c>
      <c r="GO358">
        <v>298.00032969403497</v>
      </c>
      <c r="GP358">
        <v>298.00027522448602</v>
      </c>
      <c r="GQ358">
        <v>298.00022075493598</v>
      </c>
      <c r="GR358">
        <v>298.00016628534502</v>
      </c>
      <c r="GS358">
        <v>298.00011181413498</v>
      </c>
      <c r="GT358">
        <v>298.00005727635198</v>
      </c>
      <c r="GU358">
        <v>298</v>
      </c>
    </row>
    <row r="359" spans="1:203" x14ac:dyDescent="0.25">
      <c r="A359" s="1">
        <v>6.2482787221397</v>
      </c>
      <c r="B359">
        <v>282.84145160428199</v>
      </c>
      <c r="C359">
        <v>282.864163419102</v>
      </c>
      <c r="D359">
        <v>282.91411300042398</v>
      </c>
      <c r="E359">
        <v>282.96852555482798</v>
      </c>
      <c r="F359">
        <v>283.02551512731998</v>
      </c>
      <c r="G359">
        <v>283.08500105129701</v>
      </c>
      <c r="H359">
        <v>283.14702699083102</v>
      </c>
      <c r="I359">
        <v>283.21164610122599</v>
      </c>
      <c r="J359">
        <v>283.278913686343</v>
      </c>
      <c r="K359">
        <v>283.34888729472499</v>
      </c>
      <c r="L359">
        <v>283.42162733571598</v>
      </c>
      <c r="M359">
        <v>283.49719789558901</v>
      </c>
      <c r="N359">
        <v>283.57566771305301</v>
      </c>
      <c r="O359">
        <v>283.65711115566</v>
      </c>
      <c r="P359">
        <v>283.74160948204099</v>
      </c>
      <c r="Q359">
        <v>283.82925216336503</v>
      </c>
      <c r="R359">
        <v>283.920138460163</v>
      </c>
      <c r="S359">
        <v>284.01437919049198</v>
      </c>
      <c r="T359">
        <v>284.11209869018199</v>
      </c>
      <c r="U359">
        <v>284.21343707392998</v>
      </c>
      <c r="V359">
        <v>284.31855277178897</v>
      </c>
      <c r="W359">
        <v>284.42762538701299</v>
      </c>
      <c r="X359">
        <v>284.54085891090301</v>
      </c>
      <c r="Y359">
        <v>284.65848532863703</v>
      </c>
      <c r="Z359">
        <v>284.78076864065798</v>
      </c>
      <c r="AA359">
        <v>284.90800935692602</v>
      </c>
      <c r="AB359">
        <v>285.040549475501</v>
      </c>
      <c r="AC359">
        <v>285.17877796032599</v>
      </c>
      <c r="AD359">
        <v>285.323136420911</v>
      </c>
      <c r="AE359">
        <v>285.47412582395998</v>
      </c>
      <c r="AF359">
        <v>285.632312449393</v>
      </c>
      <c r="AG359">
        <v>285.79833494468801</v>
      </c>
      <c r="AH359">
        <v>285.972909204639</v>
      </c>
      <c r="AI359">
        <v>286.15683435973</v>
      </c>
      <c r="AJ359">
        <v>286.35099275239401</v>
      </c>
      <c r="AK359">
        <v>286.55634713180399</v>
      </c>
      <c r="AL359">
        <v>286.773929951323</v>
      </c>
      <c r="AM359">
        <v>287.00481741933697</v>
      </c>
      <c r="AN359">
        <v>287.25008418509901</v>
      </c>
      <c r="AO359">
        <v>287.51073016503398</v>
      </c>
      <c r="AP359">
        <v>287.78756232176102</v>
      </c>
      <c r="AQ359">
        <v>288.08103461978101</v>
      </c>
      <c r="AR359">
        <v>288.39102907933801</v>
      </c>
      <c r="AS359">
        <v>288.71662092470899</v>
      </c>
      <c r="AT359">
        <v>289.05587156722697</v>
      </c>
      <c r="AU359">
        <v>289.40577432952699</v>
      </c>
      <c r="AV359">
        <v>289.76242084681002</v>
      </c>
      <c r="AW359">
        <v>290.12140767679</v>
      </c>
      <c r="AX359">
        <v>290.47837727289698</v>
      </c>
      <c r="AY359">
        <v>290.829509147664</v>
      </c>
      <c r="AZ359">
        <v>291.17181139740001</v>
      </c>
      <c r="BA359">
        <v>291.50319331080999</v>
      </c>
      <c r="BB359">
        <v>291.82238061469201</v>
      </c>
      <c r="BC359">
        <v>292.12875925466699</v>
      </c>
      <c r="BD359">
        <v>292.42219886579801</v>
      </c>
      <c r="BE359">
        <v>292.70290333200302</v>
      </c>
      <c r="BF359">
        <v>292.971291707668</v>
      </c>
      <c r="BG359">
        <v>293.22790841045799</v>
      </c>
      <c r="BH359">
        <v>293.47335182437399</v>
      </c>
      <c r="BI359">
        <v>293.70824390014701</v>
      </c>
      <c r="BJ359">
        <v>293.93319576325598</v>
      </c>
      <c r="BK359">
        <v>294.14879029661</v>
      </c>
      <c r="BL359">
        <v>294.35556999227703</v>
      </c>
      <c r="BM359">
        <v>294.554031162358</v>
      </c>
      <c r="BN359">
        <v>294.74462060298202</v>
      </c>
      <c r="BO359">
        <v>294.92773564468598</v>
      </c>
      <c r="BP359">
        <v>295.103725639012</v>
      </c>
      <c r="BQ359">
        <v>295.27289443304301</v>
      </c>
      <c r="BR359">
        <v>295.43550381177698</v>
      </c>
      <c r="BS359">
        <v>295.59177743525402</v>
      </c>
      <c r="BT359">
        <v>295.741904983003</v>
      </c>
      <c r="BU359">
        <v>295.886046247769</v>
      </c>
      <c r="BV359">
        <v>296.02433571116302</v>
      </c>
      <c r="BW359">
        <v>296.15688643816901</v>
      </c>
      <c r="BX359">
        <v>296.283794460639</v>
      </c>
      <c r="BY359">
        <v>296.40514247876098</v>
      </c>
      <c r="BZ359">
        <v>296.52100365205899</v>
      </c>
      <c r="CA359">
        <v>296.63144505787102</v>
      </c>
      <c r="CB359">
        <v>296.736530856348</v>
      </c>
      <c r="CC359">
        <v>296.83632518288903</v>
      </c>
      <c r="CD359">
        <v>296.93089472395701</v>
      </c>
      <c r="CE359">
        <v>297.02031096984098</v>
      </c>
      <c r="CF359">
        <v>297.10465212671198</v>
      </c>
      <c r="CG359">
        <v>297.18400469388502</v>
      </c>
      <c r="CH359">
        <v>297.25846467897901</v>
      </c>
      <c r="CI359">
        <v>297.32813848311298</v>
      </c>
      <c r="CJ359">
        <v>297.393143438408</v>
      </c>
      <c r="CK359">
        <v>297.45360802927001</v>
      </c>
      <c r="CL359">
        <v>297.50967179191798</v>
      </c>
      <c r="CM359">
        <v>297.56148492964599</v>
      </c>
      <c r="CN359">
        <v>297.60920766661002</v>
      </c>
      <c r="CO359">
        <v>297.65300935178902</v>
      </c>
      <c r="CP359">
        <v>297.69306737935801</v>
      </c>
      <c r="CQ359">
        <v>297.729565918481</v>
      </c>
      <c r="CR359">
        <v>297.76269452719703</v>
      </c>
      <c r="CS359">
        <v>297.79264666497397</v>
      </c>
      <c r="CT359">
        <v>297.819618145547</v>
      </c>
      <c r="CU359">
        <v>297.84380557783902</v>
      </c>
      <c r="CV359">
        <v>297.86540481913198</v>
      </c>
      <c r="CW359">
        <v>297.88460947507201</v>
      </c>
      <c r="CX359">
        <v>297.901609481582</v>
      </c>
      <c r="CY359">
        <v>297.916589791977</v>
      </c>
      <c r="CZ359">
        <v>297.92972919194</v>
      </c>
      <c r="DA359">
        <v>297.94119925648999</v>
      </c>
      <c r="DB359">
        <v>297.95116346486799</v>
      </c>
      <c r="DC359">
        <v>297.95977648056697</v>
      </c>
      <c r="DD359">
        <v>297.96718359928798</v>
      </c>
      <c r="DE359">
        <v>297.97352036344301</v>
      </c>
      <c r="DF359">
        <v>297.97891233799299</v>
      </c>
      <c r="DG359">
        <v>297.983475038775</v>
      </c>
      <c r="DH359">
        <v>297.98731400151797</v>
      </c>
      <c r="DI359">
        <v>297.99052497736102</v>
      </c>
      <c r="DJ359">
        <v>297.99319423893701</v>
      </c>
      <c r="DK359">
        <v>297.995398979963</v>
      </c>
      <c r="DL359">
        <v>297.99720779077199</v>
      </c>
      <c r="DM359">
        <v>297.99868119230302</v>
      </c>
      <c r="DN359">
        <v>297.99987221157897</v>
      </c>
      <c r="DO359">
        <v>298.00082698276702</v>
      </c>
      <c r="DP359">
        <v>298.001585359194</v>
      </c>
      <c r="DQ359">
        <v>298.00218152333798</v>
      </c>
      <c r="DR359">
        <v>298.00264458359402</v>
      </c>
      <c r="DS359">
        <v>298.00299914849001</v>
      </c>
      <c r="DT359">
        <v>298.00326587090598</v>
      </c>
      <c r="DU359">
        <v>298.00346195671102</v>
      </c>
      <c r="DV359">
        <v>298.00360163395101</v>
      </c>
      <c r="DW359">
        <v>298.003696580309</v>
      </c>
      <c r="DX359">
        <v>298.00375630794701</v>
      </c>
      <c r="DY359">
        <v>298.00378850604397</v>
      </c>
      <c r="DZ359">
        <v>298.00379934231501</v>
      </c>
      <c r="EA359">
        <v>298.00379372556802</v>
      </c>
      <c r="EB359">
        <v>298.00377553192999</v>
      </c>
      <c r="EC359">
        <v>298.00374779773898</v>
      </c>
      <c r="ED359">
        <v>298.00371288235101</v>
      </c>
      <c r="EE359">
        <v>298.00367260414498</v>
      </c>
      <c r="EF359">
        <v>298.003628353012</v>
      </c>
      <c r="EG359">
        <v>298.003581182456</v>
      </c>
      <c r="EH359">
        <v>298.00353188425902</v>
      </c>
      <c r="EI359">
        <v>298.00348104840299</v>
      </c>
      <c r="EJ359">
        <v>298.00342911068998</v>
      </c>
      <c r="EK359">
        <v>298.00337639020302</v>
      </c>
      <c r="EL359">
        <v>298.00332311848302</v>
      </c>
      <c r="EM359">
        <v>298.00326946203</v>
      </c>
      <c r="EN359">
        <v>298.00321553947401</v>
      </c>
      <c r="EO359">
        <v>298.003161434552</v>
      </c>
      <c r="EP359">
        <v>298.00310720581598</v>
      </c>
      <c r="EQ359">
        <v>298.00305289381299</v>
      </c>
      <c r="ER359">
        <v>298.00299852635101</v>
      </c>
      <c r="ES359">
        <v>298.00294412231301</v>
      </c>
      <c r="ET359">
        <v>298.00288969438998</v>
      </c>
      <c r="EU359">
        <v>298.00283525102901</v>
      </c>
      <c r="EV359">
        <v>298.00278079779099</v>
      </c>
      <c r="EW359">
        <v>298.00272633830099</v>
      </c>
      <c r="EX359">
        <v>298.00267187489499</v>
      </c>
      <c r="EY359">
        <v>298.002617409062</v>
      </c>
      <c r="EZ359">
        <v>298.00256294174301</v>
      </c>
      <c r="FA359">
        <v>298.002508473521</v>
      </c>
      <c r="FB359">
        <v>298.00245400476001</v>
      </c>
      <c r="FC359">
        <v>298.00239953567899</v>
      </c>
      <c r="FD359">
        <v>298.00234506640999</v>
      </c>
      <c r="FE359">
        <v>298.00229059703202</v>
      </c>
      <c r="FF359">
        <v>298.00223612759203</v>
      </c>
      <c r="FG359">
        <v>298.002181658116</v>
      </c>
      <c r="FH359">
        <v>298.00212718862002</v>
      </c>
      <c r="FI359">
        <v>298.00207271911302</v>
      </c>
      <c r="FJ359">
        <v>298.002018249598</v>
      </c>
      <c r="FK359">
        <v>298.00196378008002</v>
      </c>
      <c r="FL359">
        <v>298.00190931055999</v>
      </c>
      <c r="FM359">
        <v>298.00185484103702</v>
      </c>
      <c r="FN359">
        <v>298.00180037151398</v>
      </c>
      <c r="FO359">
        <v>298.00174590198901</v>
      </c>
      <c r="FP359">
        <v>298.00169143246302</v>
      </c>
      <c r="FQ359">
        <v>298.00163696293703</v>
      </c>
      <c r="FR359">
        <v>298.00158249340899</v>
      </c>
      <c r="FS359">
        <v>298.00152802388101</v>
      </c>
      <c r="FT359">
        <v>298.00147355435098</v>
      </c>
      <c r="FU359">
        <v>298.00141908482101</v>
      </c>
      <c r="FV359">
        <v>298.00136461529002</v>
      </c>
      <c r="FW359">
        <v>298.001310145758</v>
      </c>
      <c r="FX359">
        <v>298.00125567622501</v>
      </c>
      <c r="FY359">
        <v>298.00120120669197</v>
      </c>
      <c r="FZ359">
        <v>298.001146737157</v>
      </c>
      <c r="GA359">
        <v>298.00109226762203</v>
      </c>
      <c r="GB359">
        <v>298.00103779808597</v>
      </c>
      <c r="GC359">
        <v>298.00098332854799</v>
      </c>
      <c r="GD359">
        <v>298.00092885901</v>
      </c>
      <c r="GE359">
        <v>298.00087438947202</v>
      </c>
      <c r="GF359">
        <v>298.00081991993198</v>
      </c>
      <c r="GG359">
        <v>298.00076545039099</v>
      </c>
      <c r="GH359">
        <v>298.00071098084999</v>
      </c>
      <c r="GI359">
        <v>298.000656511307</v>
      </c>
      <c r="GJ359">
        <v>298.00060204176401</v>
      </c>
      <c r="GK359">
        <v>298.00054757222</v>
      </c>
      <c r="GL359">
        <v>298.00049310267502</v>
      </c>
      <c r="GM359">
        <v>298.00043863312902</v>
      </c>
      <c r="GN359">
        <v>298.000384163582</v>
      </c>
      <c r="GO359">
        <v>298.00032969403497</v>
      </c>
      <c r="GP359">
        <v>298.00027522448602</v>
      </c>
      <c r="GQ359">
        <v>298.00022075493598</v>
      </c>
      <c r="GR359">
        <v>298.00016628534502</v>
      </c>
      <c r="GS359">
        <v>298.00011181413498</v>
      </c>
      <c r="GT359">
        <v>298.00005727635198</v>
      </c>
      <c r="GU359">
        <v>298</v>
      </c>
    </row>
    <row r="360" spans="1:203" x14ac:dyDescent="0.25">
      <c r="A360" s="1">
        <v>6.2657320146596396</v>
      </c>
      <c r="B360">
        <v>282.87380765862002</v>
      </c>
      <c r="C360">
        <v>282.897165018397</v>
      </c>
      <c r="D360">
        <v>282.94851116036199</v>
      </c>
      <c r="E360">
        <v>283.004412907752</v>
      </c>
      <c r="F360">
        <v>283.06292671121798</v>
      </c>
      <c r="G360">
        <v>283.123968355616</v>
      </c>
      <c r="H360">
        <v>283.18758198757502</v>
      </c>
      <c r="I360">
        <v>283.25382191935603</v>
      </c>
      <c r="J360">
        <v>283.322745019357</v>
      </c>
      <c r="K360">
        <v>283.39441083757299</v>
      </c>
      <c r="L360">
        <v>283.46888238163802</v>
      </c>
      <c r="M360">
        <v>283.54622693157899</v>
      </c>
      <c r="N360">
        <v>283.626517098335</v>
      </c>
      <c r="O360">
        <v>283.70983192561101</v>
      </c>
      <c r="P360">
        <v>283.79625827235702</v>
      </c>
      <c r="Q360">
        <v>283.88589222690899</v>
      </c>
      <c r="R360">
        <v>283.978840823685</v>
      </c>
      <c r="S360">
        <v>284.07522395972899</v>
      </c>
      <c r="T360">
        <v>284.175176533274</v>
      </c>
      <c r="U360">
        <v>284.27885088764998</v>
      </c>
      <c r="V360">
        <v>284.386419558863</v>
      </c>
      <c r="W360">
        <v>284.49807836480102</v>
      </c>
      <c r="X360">
        <v>284.61404987494001</v>
      </c>
      <c r="Y360">
        <v>284.73458729884698</v>
      </c>
      <c r="Z360">
        <v>284.85997882663202</v>
      </c>
      <c r="AA360">
        <v>284.99055237738497</v>
      </c>
      <c r="AB360">
        <v>285.12668095108398</v>
      </c>
      <c r="AC360">
        <v>285.268788458095</v>
      </c>
      <c r="AD360">
        <v>285.417355604948</v>
      </c>
      <c r="AE360">
        <v>285.572926724571</v>
      </c>
      <c r="AF360">
        <v>285.73611604142002</v>
      </c>
      <c r="AG360">
        <v>285.907614111589</v>
      </c>
      <c r="AH360">
        <v>286.088192067948</v>
      </c>
      <c r="AI360">
        <v>286.27870600039699</v>
      </c>
      <c r="AJ360">
        <v>286.48009440853099</v>
      </c>
      <c r="AK360">
        <v>286.69337019853299</v>
      </c>
      <c r="AL360">
        <v>286.91960165782501</v>
      </c>
      <c r="AM360">
        <v>287.15987489488703</v>
      </c>
      <c r="AN360">
        <v>287.41523212083098</v>
      </c>
      <c r="AO360">
        <v>287.68656763370001</v>
      </c>
      <c r="AP360">
        <v>287.97448729138603</v>
      </c>
      <c r="AQ360">
        <v>288.27910301405598</v>
      </c>
      <c r="AR360">
        <v>288.59979999890601</v>
      </c>
      <c r="AS360">
        <v>288.93501222141799</v>
      </c>
      <c r="AT360">
        <v>289.28209059988598</v>
      </c>
      <c r="AU360">
        <v>289.63739453365503</v>
      </c>
      <c r="AV360">
        <v>289.99661866403699</v>
      </c>
      <c r="AW360">
        <v>290.35530756986998</v>
      </c>
      <c r="AX360">
        <v>290.70939465513197</v>
      </c>
      <c r="AY360">
        <v>291.05556393303902</v>
      </c>
      <c r="AZ360">
        <v>291.39140713290999</v>
      </c>
      <c r="BA360">
        <v>291.715373381164</v>
      </c>
      <c r="BB360">
        <v>292.02663683802501</v>
      </c>
      <c r="BC360">
        <v>292.324916238806</v>
      </c>
      <c r="BD360">
        <v>292.61031453591198</v>
      </c>
      <c r="BE360">
        <v>292.88318850181503</v>
      </c>
      <c r="BF360">
        <v>293.144048928757</v>
      </c>
      <c r="BG360">
        <v>293.39348241684502</v>
      </c>
      <c r="BH360">
        <v>293.63210830512202</v>
      </c>
      <c r="BI360">
        <v>293.860545876201</v>
      </c>
      <c r="BJ360">
        <v>294.07939125275601</v>
      </c>
      <c r="BK360">
        <v>294.28920417469698</v>
      </c>
      <c r="BL360">
        <v>294.49049928574698</v>
      </c>
      <c r="BM360">
        <v>294.683742846906</v>
      </c>
      <c r="BN360">
        <v>294.86935135629102</v>
      </c>
      <c r="BO360">
        <v>295.04769265597798</v>
      </c>
      <c r="BP360">
        <v>295.21908820146302</v>
      </c>
      <c r="BQ360">
        <v>295.38381623845601</v>
      </c>
      <c r="BR360">
        <v>295.54211540973603</v>
      </c>
      <c r="BS360">
        <v>295.69418889626701</v>
      </c>
      <c r="BT360">
        <v>295.84020877453298</v>
      </c>
      <c r="BU360">
        <v>295.980320013935</v>
      </c>
      <c r="BV360">
        <v>296.11464504331099</v>
      </c>
      <c r="BW360">
        <v>296.24328758186698</v>
      </c>
      <c r="BX360">
        <v>296.36633683006102</v>
      </c>
      <c r="BY360">
        <v>296.48387110675998</v>
      </c>
      <c r="BZ360">
        <v>296.59596140779098</v>
      </c>
      <c r="CA360">
        <v>296.70267467799198</v>
      </c>
      <c r="CB360">
        <v>296.80407677803498</v>
      </c>
      <c r="CC360">
        <v>296.90023515015901</v>
      </c>
      <c r="CD360">
        <v>296.991221162719</v>
      </c>
      <c r="CE360">
        <v>297.07711212408401</v>
      </c>
      <c r="CF360">
        <v>297.15799295478303</v>
      </c>
      <c r="CG360">
        <v>297.233957520329</v>
      </c>
      <c r="CH360">
        <v>297.30510960949698</v>
      </c>
      <c r="CI360">
        <v>297.37156359104699</v>
      </c>
      <c r="CJ360">
        <v>297.43344473354102</v>
      </c>
      <c r="CK360">
        <v>297.490889209621</v>
      </c>
      <c r="CL360">
        <v>297.54404381473302</v>
      </c>
      <c r="CM360">
        <v>297.59306541087602</v>
      </c>
      <c r="CN360">
        <v>297.638120126746</v>
      </c>
      <c r="CO360">
        <v>297.679382348312</v>
      </c>
      <c r="CP360">
        <v>297.71703353103499</v>
      </c>
      <c r="CQ360">
        <v>297.75126086484102</v>
      </c>
      <c r="CR360">
        <v>297.78225584349002</v>
      </c>
      <c r="CS360">
        <v>297.81021275362798</v>
      </c>
      <c r="CT360">
        <v>297.83532713997198</v>
      </c>
      <c r="CU360">
        <v>297.85779427639602</v>
      </c>
      <c r="CV360">
        <v>297.87780766753201</v>
      </c>
      <c r="CW360">
        <v>297.89555762241099</v>
      </c>
      <c r="CX360">
        <v>297.91122992325398</v>
      </c>
      <c r="CY360">
        <v>297.925004612799</v>
      </c>
      <c r="CZ360">
        <v>297.93705491702599</v>
      </c>
      <c r="DA360">
        <v>297.94754631756899</v>
      </c>
      <c r="DB360">
        <v>297.95663578501899</v>
      </c>
      <c r="DC360">
        <v>297.96447117660199</v>
      </c>
      <c r="DD360">
        <v>297.97119079856299</v>
      </c>
      <c r="DE360">
        <v>297.97692312937102</v>
      </c>
      <c r="DF360">
        <v>297.981786696352</v>
      </c>
      <c r="DG360">
        <v>297.98589009516002</v>
      </c>
      <c r="DH360">
        <v>297.98933213898499</v>
      </c>
      <c r="DI360">
        <v>297.99220212243603</v>
      </c>
      <c r="DJ360">
        <v>297.99458018372098</v>
      </c>
      <c r="DK360">
        <v>297.99653774804801</v>
      </c>
      <c r="DL360">
        <v>297.99813803499501</v>
      </c>
      <c r="DM360">
        <v>297.99943661298499</v>
      </c>
      <c r="DN360">
        <v>298.00048198483501</v>
      </c>
      <c r="DO360">
        <v>298.00131618950098</v>
      </c>
      <c r="DP360">
        <v>298.00197540666102</v>
      </c>
      <c r="DQ360">
        <v>298.00249055242699</v>
      </c>
      <c r="DR360">
        <v>298.002887856325</v>
      </c>
      <c r="DS360">
        <v>298.00318941149999</v>
      </c>
      <c r="DT360">
        <v>298.00341369192802</v>
      </c>
      <c r="DU360">
        <v>298.003576032193</v>
      </c>
      <c r="DV360">
        <v>298.00368906694302</v>
      </c>
      <c r="DW360">
        <v>298.00376312864199</v>
      </c>
      <c r="DX360">
        <v>298.00380660342501</v>
      </c>
      <c r="DY360">
        <v>298.00382624595699</v>
      </c>
      <c r="DZ360">
        <v>298.00382745500798</v>
      </c>
      <c r="EA360">
        <v>298.00381451210399</v>
      </c>
      <c r="EB360">
        <v>298.00379078605999</v>
      </c>
      <c r="EC360">
        <v>298.00375890648598</v>
      </c>
      <c r="ED360">
        <v>298.003720909484</v>
      </c>
      <c r="EE360">
        <v>298.00367835878598</v>
      </c>
      <c r="EF360">
        <v>298.00363244544599</v>
      </c>
      <c r="EG360">
        <v>298.00358406909902</v>
      </c>
      <c r="EH360">
        <v>298.00353390352399</v>
      </c>
      <c r="EI360">
        <v>298.00348244903</v>
      </c>
      <c r="EJ360">
        <v>298.00343007389603</v>
      </c>
      <c r="EK360">
        <v>298.00337704683199</v>
      </c>
      <c r="EL360">
        <v>298.003323562155</v>
      </c>
      <c r="EM360">
        <v>298.00326975911298</v>
      </c>
      <c r="EN360">
        <v>298.00321573658101</v>
      </c>
      <c r="EO360">
        <v>298.00316156410997</v>
      </c>
      <c r="EP360">
        <v>298.00310729016797</v>
      </c>
      <c r="EQ360">
        <v>298.00305294820402</v>
      </c>
      <c r="ER360">
        <v>298.00299856107898</v>
      </c>
      <c r="ES360">
        <v>298.00294414426497</v>
      </c>
      <c r="ET360">
        <v>298.002889708125</v>
      </c>
      <c r="EU360">
        <v>298.002835259535</v>
      </c>
      <c r="EV360">
        <v>298.00278080300302</v>
      </c>
      <c r="EW360">
        <v>298.00272634146103</v>
      </c>
      <c r="EX360">
        <v>298.00267187678901</v>
      </c>
      <c r="EY360">
        <v>298.00261741018602</v>
      </c>
      <c r="EZ360">
        <v>298.00256294240103</v>
      </c>
      <c r="FA360">
        <v>298.00250847390299</v>
      </c>
      <c r="FB360">
        <v>298.00245400497897</v>
      </c>
      <c r="FC360">
        <v>298.00239953580302</v>
      </c>
      <c r="FD360">
        <v>298.00234506647899</v>
      </c>
      <c r="FE360">
        <v>298.00229059706999</v>
      </c>
      <c r="FF360">
        <v>298.002236127613</v>
      </c>
      <c r="FG360">
        <v>298.00218165812697</v>
      </c>
      <c r="FH360">
        <v>298.00212718862599</v>
      </c>
      <c r="FI360">
        <v>298.00207271911597</v>
      </c>
      <c r="FJ360">
        <v>298.00201824959998</v>
      </c>
      <c r="FK360">
        <v>298.00196378008098</v>
      </c>
      <c r="FL360">
        <v>298.00190931055999</v>
      </c>
      <c r="FM360">
        <v>298.00185484103702</v>
      </c>
      <c r="FN360">
        <v>298.00180037151398</v>
      </c>
      <c r="FO360">
        <v>298.00174590198901</v>
      </c>
      <c r="FP360">
        <v>298.00169143246302</v>
      </c>
      <c r="FQ360">
        <v>298.00163696293703</v>
      </c>
      <c r="FR360">
        <v>298.00158249340899</v>
      </c>
      <c r="FS360">
        <v>298.00152802388101</v>
      </c>
      <c r="FT360">
        <v>298.00147355435098</v>
      </c>
      <c r="FU360">
        <v>298.00141908482101</v>
      </c>
      <c r="FV360">
        <v>298.00136461529002</v>
      </c>
      <c r="FW360">
        <v>298.001310145758</v>
      </c>
      <c r="FX360">
        <v>298.00125567622501</v>
      </c>
      <c r="FY360">
        <v>298.00120120669197</v>
      </c>
      <c r="FZ360">
        <v>298.001146737157</v>
      </c>
      <c r="GA360">
        <v>298.00109226762203</v>
      </c>
      <c r="GB360">
        <v>298.00103779808597</v>
      </c>
      <c r="GC360">
        <v>298.00098332854799</v>
      </c>
      <c r="GD360">
        <v>298.00092885901</v>
      </c>
      <c r="GE360">
        <v>298.00087438947202</v>
      </c>
      <c r="GF360">
        <v>298.00081991993198</v>
      </c>
      <c r="GG360">
        <v>298.00076545039099</v>
      </c>
      <c r="GH360">
        <v>298.00071098084999</v>
      </c>
      <c r="GI360">
        <v>298.000656511307</v>
      </c>
      <c r="GJ360">
        <v>298.00060204176401</v>
      </c>
      <c r="GK360">
        <v>298.00054757222</v>
      </c>
      <c r="GL360">
        <v>298.00049310267502</v>
      </c>
      <c r="GM360">
        <v>298.00043863312902</v>
      </c>
      <c r="GN360">
        <v>298.000384163582</v>
      </c>
      <c r="GO360">
        <v>298.00032969403497</v>
      </c>
      <c r="GP360">
        <v>298.00027522448602</v>
      </c>
      <c r="GQ360">
        <v>298.00022075493598</v>
      </c>
      <c r="GR360">
        <v>298.00016628534502</v>
      </c>
      <c r="GS360">
        <v>298.00011181413498</v>
      </c>
      <c r="GT360">
        <v>298.00005727635198</v>
      </c>
      <c r="GU360">
        <v>298</v>
      </c>
    </row>
    <row r="361" spans="1:203" x14ac:dyDescent="0.25">
      <c r="A361" s="1">
        <v>6.2831853071795898</v>
      </c>
      <c r="B361">
        <v>282.90705489786399</v>
      </c>
      <c r="C361">
        <v>282.93106574947501</v>
      </c>
      <c r="D361">
        <v>282.98382545541</v>
      </c>
      <c r="E361">
        <v>283.04123442052298</v>
      </c>
      <c r="F361">
        <v>283.10129095148801</v>
      </c>
      <c r="G361">
        <v>283.16390739863903</v>
      </c>
      <c r="H361">
        <v>283.22912867790302</v>
      </c>
      <c r="I361">
        <v>283.29701048246602</v>
      </c>
      <c r="J361">
        <v>283.36761157120401</v>
      </c>
      <c r="K361">
        <v>283.44099389785498</v>
      </c>
      <c r="L361">
        <v>283.517223432783</v>
      </c>
      <c r="M361">
        <v>283.596371103926</v>
      </c>
      <c r="N361">
        <v>283.67851395044403</v>
      </c>
      <c r="O361">
        <v>283.76373630590098</v>
      </c>
      <c r="P361">
        <v>283.85213128577902</v>
      </c>
      <c r="Q361">
        <v>283.94380235449199</v>
      </c>
      <c r="R361">
        <v>284.038865182184</v>
      </c>
      <c r="S361">
        <v>284.13744971771803</v>
      </c>
      <c r="T361">
        <v>284.23970251665799</v>
      </c>
      <c r="U361">
        <v>284.345789383941</v>
      </c>
      <c r="V361">
        <v>284.45589834467398</v>
      </c>
      <c r="W361">
        <v>284.57024298043302</v>
      </c>
      <c r="X361">
        <v>284.68906617038101</v>
      </c>
      <c r="Y361">
        <v>284.81264427114797</v>
      </c>
      <c r="Z361">
        <v>284.94129177699801</v>
      </c>
      <c r="AA361">
        <v>285.07536644164202</v>
      </c>
      <c r="AB361">
        <v>285.21527478686397</v>
      </c>
      <c r="AC361">
        <v>285.36147838341702</v>
      </c>
      <c r="AD361">
        <v>285.51450003471899</v>
      </c>
      <c r="AE361">
        <v>285.67493034956499</v>
      </c>
      <c r="AF361">
        <v>285.843434335621</v>
      </c>
      <c r="AG361">
        <v>286.02075701722498</v>
      </c>
      <c r="AH361">
        <v>286.20772625017099</v>
      </c>
      <c r="AI361">
        <v>286.40525499593298</v>
      </c>
      <c r="AJ361">
        <v>286.61433476297401</v>
      </c>
      <c r="AK361">
        <v>286.83602083719097</v>
      </c>
      <c r="AL361">
        <v>287.071402902356</v>
      </c>
      <c r="AM361">
        <v>287.32155314916997</v>
      </c>
      <c r="AN361">
        <v>287.58743504614898</v>
      </c>
      <c r="AO361">
        <v>287.86978145570401</v>
      </c>
      <c r="AP361">
        <v>288.16890663199803</v>
      </c>
      <c r="AQ361">
        <v>288.48447973181499</v>
      </c>
      <c r="AR361">
        <v>288.81528962630699</v>
      </c>
      <c r="AS361">
        <v>289.159065897956</v>
      </c>
      <c r="AT361">
        <v>289.51247643797501</v>
      </c>
      <c r="AU361">
        <v>289.87138055683198</v>
      </c>
      <c r="AV361">
        <v>290.231295057252</v>
      </c>
      <c r="AW361">
        <v>290.58794519580999</v>
      </c>
      <c r="AX361">
        <v>290.93770990727199</v>
      </c>
      <c r="AY361">
        <v>291.277852470477</v>
      </c>
      <c r="AZ361">
        <v>291.60652776089898</v>
      </c>
      <c r="BA361">
        <v>291.92267324720001</v>
      </c>
      <c r="BB361">
        <v>292.225836186923</v>
      </c>
      <c r="BC361">
        <v>292.51600219663601</v>
      </c>
      <c r="BD361">
        <v>292.79345335225798</v>
      </c>
      <c r="BE361">
        <v>293.05865765388899</v>
      </c>
      <c r="BF361">
        <v>293.31218304670301</v>
      </c>
      <c r="BG361">
        <v>293.55464419630198</v>
      </c>
      <c r="BH361">
        <v>293.78666445029802</v>
      </c>
      <c r="BI361">
        <v>294.00885241124303</v>
      </c>
      <c r="BJ361">
        <v>294.221783258676</v>
      </c>
      <c r="BK361">
        <v>294.425990019273</v>
      </c>
      <c r="BL361">
        <v>294.62195796452301</v>
      </c>
      <c r="BM361">
        <v>294.810122992701</v>
      </c>
      <c r="BN361">
        <v>294.99087176950201</v>
      </c>
      <c r="BO361">
        <v>295.16454367877901</v>
      </c>
      <c r="BP361">
        <v>295.33143370614403</v>
      </c>
      <c r="BQ361">
        <v>295.49179604595997</v>
      </c>
      <c r="BR361">
        <v>295.64584801970898</v>
      </c>
      <c r="BS361">
        <v>295.79377418347099</v>
      </c>
      <c r="BT361">
        <v>295.93573082973597</v>
      </c>
      <c r="BU361">
        <v>296.07184992818202</v>
      </c>
      <c r="BV361">
        <v>296.20224360956502</v>
      </c>
      <c r="BW361">
        <v>296.32700791120698</v>
      </c>
      <c r="BX361">
        <v>296.446226755483</v>
      </c>
      <c r="BY361">
        <v>296.55997551006999</v>
      </c>
      <c r="BZ361">
        <v>296.66832429822898</v>
      </c>
      <c r="CA361">
        <v>296.77134107746599</v>
      </c>
      <c r="CB361">
        <v>296.86909439229902</v>
      </c>
      <c r="CC361">
        <v>296.961655811318</v>
      </c>
      <c r="CD361">
        <v>297.04910203672898</v>
      </c>
      <c r="CE361">
        <v>297.13151667834398</v>
      </c>
      <c r="CF361">
        <v>297.20899168583998</v>
      </c>
      <c r="CG361">
        <v>297.28162844475997</v>
      </c>
      <c r="CH361">
        <v>297.34953852853801</v>
      </c>
      <c r="CI361">
        <v>297.41284412467502</v>
      </c>
      <c r="CJ361">
        <v>297.47167814525199</v>
      </c>
      <c r="CK361">
        <v>297.52618405161297</v>
      </c>
      <c r="CL361">
        <v>297.576515381386</v>
      </c>
      <c r="CM361">
        <v>297.62283505060299</v>
      </c>
      <c r="CN361">
        <v>297.66531441757002</v>
      </c>
      <c r="CO361">
        <v>297.70413217415199</v>
      </c>
      <c r="CP361">
        <v>297.739473071281</v>
      </c>
      <c r="CQ361">
        <v>297.771526541931</v>
      </c>
      <c r="CR361">
        <v>297.80048523320198</v>
      </c>
      <c r="CS361">
        <v>297.82654349921501</v>
      </c>
      <c r="CT361">
        <v>297.84989589109301</v>
      </c>
      <c r="CU361">
        <v>297.87073566695801</v>
      </c>
      <c r="CV361">
        <v>297.88925335964802</v>
      </c>
      <c r="CW361">
        <v>297.90563543111102</v>
      </c>
      <c r="CX361">
        <v>297.92006303534703</v>
      </c>
      <c r="CY361">
        <v>297.932710910043</v>
      </c>
      <c r="CZ361">
        <v>297.94374640956198</v>
      </c>
      <c r="DA361">
        <v>297.95332869371902</v>
      </c>
      <c r="DB361">
        <v>297.96160807716802</v>
      </c>
      <c r="DC361">
        <v>297.96872554102998</v>
      </c>
      <c r="DD361">
        <v>297.97481240442397</v>
      </c>
      <c r="DE361">
        <v>297.979990149836</v>
      </c>
      <c r="DF361">
        <v>297.98437039301598</v>
      </c>
      <c r="DG361">
        <v>297.988054985416</v>
      </c>
      <c r="DH361">
        <v>297.99113623502399</v>
      </c>
      <c r="DI361">
        <v>297.99369722998398</v>
      </c>
      <c r="DJ361">
        <v>297.99581224842302</v>
      </c>
      <c r="DK361">
        <v>297.99754723759997</v>
      </c>
      <c r="DL361">
        <v>297.99896034565</v>
      </c>
      <c r="DM361">
        <v>298.00010248982198</v>
      </c>
      <c r="DN361">
        <v>298.00101794618502</v>
      </c>
      <c r="DO361">
        <v>298.00174494707301</v>
      </c>
      <c r="DP361">
        <v>298.00231627414098</v>
      </c>
      <c r="DQ361">
        <v>298.00275983664</v>
      </c>
      <c r="DR361">
        <v>298.00309922630998</v>
      </c>
      <c r="DS361">
        <v>298.00335424206702</v>
      </c>
      <c r="DT361">
        <v>298.00354137945698</v>
      </c>
      <c r="DU361">
        <v>298.00367428140697</v>
      </c>
      <c r="DV361">
        <v>298.003764148355</v>
      </c>
      <c r="DW361">
        <v>298.00382010709097</v>
      </c>
      <c r="DX361">
        <v>298.00384953877301</v>
      </c>
      <c r="DY361">
        <v>298.00385836747</v>
      </c>
      <c r="DZ361">
        <v>298.00385131131901</v>
      </c>
      <c r="EA361">
        <v>298.00383209885399</v>
      </c>
      <c r="EB361">
        <v>298.00380365345598</v>
      </c>
      <c r="EC361">
        <v>298.00376824903299</v>
      </c>
      <c r="ED361">
        <v>298.00372764010802</v>
      </c>
      <c r="EE361">
        <v>298.00368316945298</v>
      </c>
      <c r="EF361">
        <v>298.00363585626798</v>
      </c>
      <c r="EG361">
        <v>298.00358646770502</v>
      </c>
      <c r="EH361">
        <v>298.00353557633298</v>
      </c>
      <c r="EI361">
        <v>298.003483605837</v>
      </c>
      <c r="EJ361">
        <v>298.003430867021</v>
      </c>
      <c r="EK361">
        <v>298.00337758587898</v>
      </c>
      <c r="EL361">
        <v>298.00332392527599</v>
      </c>
      <c r="EM361">
        <v>298.00327000152299</v>
      </c>
      <c r="EN361">
        <v>298.00321589692601</v>
      </c>
      <c r="EO361">
        <v>298.003161669186</v>
      </c>
      <c r="EP361">
        <v>298.00310735837297</v>
      </c>
      <c r="EQ361">
        <v>298.00305299205002</v>
      </c>
      <c r="ER361">
        <v>298.00299858899001</v>
      </c>
      <c r="ES361">
        <v>298.00294416185397</v>
      </c>
      <c r="ET361">
        <v>298.00288971909799</v>
      </c>
      <c r="EU361">
        <v>298.00283526630898</v>
      </c>
      <c r="EV361">
        <v>298.00278080714202</v>
      </c>
      <c r="EW361">
        <v>298.00272634396202</v>
      </c>
      <c r="EX361">
        <v>298.00267187828501</v>
      </c>
      <c r="EY361">
        <v>298.00261741106902</v>
      </c>
      <c r="EZ361">
        <v>298.00256294291802</v>
      </c>
      <c r="FA361">
        <v>298.00250847420199</v>
      </c>
      <c r="FB361">
        <v>298.00245400514899</v>
      </c>
      <c r="FC361">
        <v>298.00239953589897</v>
      </c>
      <c r="FD361">
        <v>298.002345066533</v>
      </c>
      <c r="FE361">
        <v>298.0022905971</v>
      </c>
      <c r="FF361">
        <v>298.00223612762898</v>
      </c>
      <c r="FG361">
        <v>298.00218165813601</v>
      </c>
      <c r="FH361">
        <v>298.00212718863099</v>
      </c>
      <c r="FI361">
        <v>298.00207271911802</v>
      </c>
      <c r="FJ361">
        <v>298.00201824960101</v>
      </c>
      <c r="FK361">
        <v>298.00196378008201</v>
      </c>
      <c r="FL361">
        <v>298.00190931055999</v>
      </c>
      <c r="FM361">
        <v>298.00185484103798</v>
      </c>
      <c r="FN361">
        <v>298.00180037151398</v>
      </c>
      <c r="FO361">
        <v>298.00174590198901</v>
      </c>
      <c r="FP361">
        <v>298.00169143246302</v>
      </c>
      <c r="FQ361">
        <v>298.00163696293703</v>
      </c>
      <c r="FR361">
        <v>298.00158249340899</v>
      </c>
      <c r="FS361">
        <v>298.00152802388101</v>
      </c>
      <c r="FT361">
        <v>298.00147355435098</v>
      </c>
      <c r="FU361">
        <v>298.00141908482101</v>
      </c>
      <c r="FV361">
        <v>298.00136461529002</v>
      </c>
      <c r="FW361">
        <v>298.001310145758</v>
      </c>
      <c r="FX361">
        <v>298.00125567622501</v>
      </c>
      <c r="FY361">
        <v>298.00120120669197</v>
      </c>
      <c r="FZ361">
        <v>298.001146737157</v>
      </c>
      <c r="GA361">
        <v>298.00109226762203</v>
      </c>
      <c r="GB361">
        <v>298.00103779808597</v>
      </c>
      <c r="GC361">
        <v>298.00098332854799</v>
      </c>
      <c r="GD361">
        <v>298.00092885901</v>
      </c>
      <c r="GE361">
        <v>298.00087438947202</v>
      </c>
      <c r="GF361">
        <v>298.00081991993198</v>
      </c>
      <c r="GG361">
        <v>298.00076545039099</v>
      </c>
      <c r="GH361">
        <v>298.00071098084999</v>
      </c>
      <c r="GI361">
        <v>298.000656511307</v>
      </c>
      <c r="GJ361">
        <v>298.00060204176401</v>
      </c>
      <c r="GK361">
        <v>298.00054757222</v>
      </c>
      <c r="GL361">
        <v>298.00049310267502</v>
      </c>
      <c r="GM361">
        <v>298.00043863312902</v>
      </c>
      <c r="GN361">
        <v>298.000384163582</v>
      </c>
      <c r="GO361">
        <v>298.00032969403497</v>
      </c>
      <c r="GP361">
        <v>298.00027522448602</v>
      </c>
      <c r="GQ361">
        <v>298.00022075493598</v>
      </c>
      <c r="GR361">
        <v>298.00016628534502</v>
      </c>
      <c r="GS361">
        <v>298.00011181413498</v>
      </c>
      <c r="GT361">
        <v>298.00005727635198</v>
      </c>
      <c r="GU361">
        <v>298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7"/>
  <sheetViews>
    <sheetView tabSelected="1" workbookViewId="0">
      <selection activeCell="B10" sqref="B10"/>
    </sheetView>
  </sheetViews>
  <sheetFormatPr defaultRowHeight="15" x14ac:dyDescent="0.25"/>
  <sheetData>
    <row r="1" spans="1:203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GU1" si="3">GM1+1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</row>
    <row r="2" spans="1:203" x14ac:dyDescent="0.25">
      <c r="A2">
        <v>1</v>
      </c>
      <c r="B2">
        <v>282.5758065727689</v>
      </c>
      <c r="C2">
        <v>282.58178950330108</v>
      </c>
      <c r="D2">
        <v>282.58986607341598</v>
      </c>
      <c r="E2">
        <v>282.59859318193753</v>
      </c>
      <c r="F2">
        <v>282.60786310213985</v>
      </c>
      <c r="G2">
        <v>282.61769133917011</v>
      </c>
      <c r="H2">
        <v>282.62810165082544</v>
      </c>
      <c r="I2">
        <v>282.63911860066543</v>
      </c>
      <c r="J2">
        <v>282.65076714164229</v>
      </c>
      <c r="K2">
        <v>282.66307273361241</v>
      </c>
      <c r="L2">
        <v>282.67606143478594</v>
      </c>
      <c r="M2">
        <v>282.68975996865055</v>
      </c>
      <c r="N2">
        <v>282.70419574405258</v>
      </c>
      <c r="O2">
        <v>282.71939693501349</v>
      </c>
      <c r="P2">
        <v>282.73539256014999</v>
      </c>
      <c r="Q2">
        <v>282.75221257575674</v>
      </c>
      <c r="R2">
        <v>282.76988798240768</v>
      </c>
      <c r="S2">
        <v>282.78845096062435</v>
      </c>
      <c r="T2">
        <v>282.80793498909702</v>
      </c>
      <c r="U2">
        <v>282.82837501941793</v>
      </c>
      <c r="V2">
        <v>282.84980766649784</v>
      </c>
      <c r="W2">
        <v>282.87227142829067</v>
      </c>
      <c r="X2">
        <v>282.89580698773227</v>
      </c>
      <c r="Y2">
        <v>282.92045741086531</v>
      </c>
      <c r="Z2">
        <v>282.94626854808507</v>
      </c>
      <c r="AA2">
        <v>282.97328943161676</v>
      </c>
      <c r="AB2">
        <v>283.00157260310914</v>
      </c>
      <c r="AC2">
        <v>283.03117465108903</v>
      </c>
      <c r="AD2">
        <v>283.06215678889083</v>
      </c>
      <c r="AE2">
        <v>283.09458531953209</v>
      </c>
      <c r="AF2">
        <v>283.12853234228373</v>
      </c>
      <c r="AG2">
        <v>283.16407642709407</v>
      </c>
      <c r="AH2">
        <v>283.20130325568198</v>
      </c>
      <c r="AI2">
        <v>283.2403063329599</v>
      </c>
      <c r="AJ2">
        <v>283.28118759925081</v>
      </c>
      <c r="AK2">
        <v>283.32405775031259</v>
      </c>
      <c r="AL2">
        <v>283.36903644576114</v>
      </c>
      <c r="AM2">
        <v>283.41625155413954</v>
      </c>
      <c r="AN2">
        <v>283.46583815226484</v>
      </c>
      <c r="AO2">
        <v>283.51793543840023</v>
      </c>
      <c r="AP2">
        <v>283.57268267474166</v>
      </c>
      <c r="AQ2">
        <v>283.63021279900408</v>
      </c>
      <c r="AR2">
        <v>283.69064396591568</v>
      </c>
      <c r="AS2">
        <v>283.75407082993775</v>
      </c>
      <c r="AT2">
        <v>283.82055620280272</v>
      </c>
      <c r="AU2">
        <v>283.8901254511772</v>
      </c>
      <c r="AV2">
        <v>283.96276599581785</v>
      </c>
      <c r="AW2">
        <v>284.03843077320158</v>
      </c>
      <c r="AX2">
        <v>284.11704439739776</v>
      </c>
      <c r="AY2">
        <v>284.19851179994396</v>
      </c>
      <c r="AZ2">
        <v>284.28272490093508</v>
      </c>
      <c r="BA2">
        <v>284.3695692211914</v>
      </c>
      <c r="BB2">
        <v>284.45892822813511</v>
      </c>
      <c r="BC2">
        <v>284.55068700052715</v>
      </c>
      <c r="BD2">
        <v>284.64473425134668</v>
      </c>
      <c r="BE2">
        <v>284.74096364053094</v>
      </c>
      <c r="BF2">
        <v>284.83927433290927</v>
      </c>
      <c r="BG2">
        <v>284.93957145190291</v>
      </c>
      <c r="BH2">
        <v>285.04176576036303</v>
      </c>
      <c r="BI2">
        <v>285.14577364565531</v>
      </c>
      <c r="BJ2">
        <v>285.25151674304175</v>
      </c>
      <c r="BK2">
        <v>285.3589214746043</v>
      </c>
      <c r="BL2">
        <v>285.46791864209092</v>
      </c>
      <c r="BM2">
        <v>285.57844298704651</v>
      </c>
      <c r="BN2">
        <v>285.69043273087669</v>
      </c>
      <c r="BO2">
        <v>285.80382922695856</v>
      </c>
      <c r="BP2">
        <v>285.9185764545262</v>
      </c>
      <c r="BQ2">
        <v>286.03462067133279</v>
      </c>
      <c r="BR2">
        <v>286.15191018876004</v>
      </c>
      <c r="BS2">
        <v>286.27039489797346</v>
      </c>
      <c r="BT2">
        <v>286.39002613740047</v>
      </c>
      <c r="BU2">
        <v>286.51075633391821</v>
      </c>
      <c r="BV2">
        <v>286.63253899324951</v>
      </c>
      <c r="BW2">
        <v>286.75532834537313</v>
      </c>
      <c r="BX2">
        <v>286.87907922036078</v>
      </c>
      <c r="BY2">
        <v>287.00374710560999</v>
      </c>
      <c r="BZ2">
        <v>287.12928785165207</v>
      </c>
      <c r="CA2">
        <v>287.25565775511092</v>
      </c>
      <c r="CB2">
        <v>287.38281341172319</v>
      </c>
      <c r="CC2">
        <v>287.51071174145955</v>
      </c>
      <c r="CD2">
        <v>287.63930995543717</v>
      </c>
      <c r="CE2">
        <v>287.76856554756739</v>
      </c>
      <c r="CF2">
        <v>287.89843624692008</v>
      </c>
      <c r="CG2">
        <v>288.02888013979918</v>
      </c>
      <c r="CH2">
        <v>288.15985563891832</v>
      </c>
      <c r="CI2">
        <v>288.29132153541093</v>
      </c>
      <c r="CJ2">
        <v>288.42323693511804</v>
      </c>
      <c r="CK2">
        <v>288.55556139965859</v>
      </c>
      <c r="CL2">
        <v>288.68825488110815</v>
      </c>
      <c r="CM2">
        <v>288.82127777851474</v>
      </c>
      <c r="CN2">
        <v>288.95459099248228</v>
      </c>
      <c r="CO2">
        <v>289.08815586303473</v>
      </c>
      <c r="CP2">
        <v>289.22193416892395</v>
      </c>
      <c r="CQ2">
        <v>289.35588831404226</v>
      </c>
      <c r="CR2">
        <v>289.48998109104042</v>
      </c>
      <c r="CS2">
        <v>289.62417580599123</v>
      </c>
      <c r="CT2">
        <v>289.75843627648464</v>
      </c>
      <c r="CU2">
        <v>289.89272684518932</v>
      </c>
      <c r="CV2">
        <v>290.02701229375049</v>
      </c>
      <c r="CW2">
        <v>290.16125780849495</v>
      </c>
      <c r="CX2">
        <v>290.2954290722073</v>
      </c>
      <c r="CY2">
        <v>290.42949224642194</v>
      </c>
      <c r="CZ2">
        <v>290.56341387505222</v>
      </c>
      <c r="DA2">
        <v>290.697160948521</v>
      </c>
      <c r="DB2">
        <v>290.83070082783058</v>
      </c>
      <c r="DC2">
        <v>290.96400133646711</v>
      </c>
      <c r="DD2">
        <v>291.09703063114614</v>
      </c>
      <c r="DE2">
        <v>291.22975717534183</v>
      </c>
      <c r="DF2">
        <v>291.36214989082299</v>
      </c>
      <c r="DG2">
        <v>291.49417792683118</v>
      </c>
      <c r="DH2">
        <v>291.62581080644418</v>
      </c>
      <c r="DI2">
        <v>291.75701831876717</v>
      </c>
      <c r="DJ2">
        <v>291.88777052735384</v>
      </c>
      <c r="DK2">
        <v>292.01803775351431</v>
      </c>
      <c r="DL2">
        <v>292.14779053202631</v>
      </c>
      <c r="DM2">
        <v>292.27699952838111</v>
      </c>
      <c r="DN2">
        <v>292.40563561998243</v>
      </c>
      <c r="DO2">
        <v>292.53366972639589</v>
      </c>
      <c r="DP2">
        <v>292.66107279825724</v>
      </c>
      <c r="DQ2">
        <v>292.78781580149393</v>
      </c>
      <c r="DR2">
        <v>292.91386956930535</v>
      </c>
      <c r="DS2">
        <v>293.03920487696666</v>
      </c>
      <c r="DT2">
        <v>293.16379221958459</v>
      </c>
      <c r="DU2">
        <v>293.28760182381558</v>
      </c>
      <c r="DV2">
        <v>293.41060358912279</v>
      </c>
      <c r="DW2">
        <v>293.53276698811686</v>
      </c>
      <c r="DX2">
        <v>293.65406099361576</v>
      </c>
      <c r="DY2">
        <v>293.77445411294514</v>
      </c>
      <c r="DZ2">
        <v>293.89391418424697</v>
      </c>
      <c r="EA2">
        <v>294.01240847242474</v>
      </c>
      <c r="EB2">
        <v>294.12990351872708</v>
      </c>
      <c r="EC2">
        <v>294.24636516248654</v>
      </c>
      <c r="ED2">
        <v>294.36175864600756</v>
      </c>
      <c r="EE2">
        <v>294.47604838756138</v>
      </c>
      <c r="EF2">
        <v>294.58919816000929</v>
      </c>
      <c r="EG2">
        <v>294.70117108882602</v>
      </c>
      <c r="EH2">
        <v>294.81192969042343</v>
      </c>
      <c r="EI2">
        <v>294.92143594278753</v>
      </c>
      <c r="EJ2">
        <v>295.02965142838627</v>
      </c>
      <c r="EK2">
        <v>295.13653730104397</v>
      </c>
      <c r="EL2">
        <v>295.24205458858933</v>
      </c>
      <c r="EM2">
        <v>295.34616412925607</v>
      </c>
      <c r="EN2">
        <v>295.44882684813746</v>
      </c>
      <c r="EO2">
        <v>295.5500039117245</v>
      </c>
      <c r="EP2">
        <v>295.64965682837823</v>
      </c>
      <c r="EQ2">
        <v>295.74774763084201</v>
      </c>
      <c r="ER2">
        <v>295.84423915094192</v>
      </c>
      <c r="ES2">
        <v>295.93909508048864</v>
      </c>
      <c r="ET2">
        <v>296.0322802004722</v>
      </c>
      <c r="EU2">
        <v>296.12376057225021</v>
      </c>
      <c r="EV2">
        <v>296.21350373289664</v>
      </c>
      <c r="EW2">
        <v>296.3014788217958</v>
      </c>
      <c r="EX2">
        <v>296.38765677808044</v>
      </c>
      <c r="EY2">
        <v>296.47201052981029</v>
      </c>
      <c r="EZ2">
        <v>296.5545151824648</v>
      </c>
      <c r="FA2">
        <v>296.63514811381901</v>
      </c>
      <c r="FB2">
        <v>296.71388935293032</v>
      </c>
      <c r="FC2">
        <v>296.79072174377251</v>
      </c>
      <c r="FD2">
        <v>296.86563123984558</v>
      </c>
      <c r="FE2">
        <v>296.93860712837272</v>
      </c>
      <c r="FF2">
        <v>297.00964219084892</v>
      </c>
      <c r="FG2">
        <v>297.07873288391198</v>
      </c>
      <c r="FH2">
        <v>297.14587938677158</v>
      </c>
      <c r="FI2">
        <v>297.21108551127884</v>
      </c>
      <c r="FJ2">
        <v>297.27435837722908</v>
      </c>
      <c r="FK2">
        <v>297.33570816243412</v>
      </c>
      <c r="FL2">
        <v>297.39514779925935</v>
      </c>
      <c r="FM2">
        <v>297.45269240674321</v>
      </c>
      <c r="FN2">
        <v>297.50835917306</v>
      </c>
      <c r="FO2">
        <v>297.56216724842693</v>
      </c>
      <c r="FP2">
        <v>297.61413755258138</v>
      </c>
      <c r="FQ2">
        <v>297.66429261924918</v>
      </c>
      <c r="FR2">
        <v>297.71265653881477</v>
      </c>
      <c r="FS2">
        <v>297.75925515731666</v>
      </c>
      <c r="FT2">
        <v>297.80411608318559</v>
      </c>
      <c r="FU2">
        <v>297.8472684358382</v>
      </c>
      <c r="FV2">
        <v>297.88874277737648</v>
      </c>
      <c r="FW2">
        <v>297.92857113465993</v>
      </c>
      <c r="FX2">
        <v>297.96678695978005</v>
      </c>
      <c r="FY2">
        <v>298.00342489909332</v>
      </c>
      <c r="FZ2">
        <v>298.03852066923446</v>
      </c>
      <c r="GA2">
        <v>298.07211091937586</v>
      </c>
      <c r="GB2">
        <v>298.10423311013182</v>
      </c>
      <c r="GC2">
        <v>298.13492538271743</v>
      </c>
      <c r="GD2">
        <v>298.16422639665177</v>
      </c>
      <c r="GE2">
        <v>298.19217518900467</v>
      </c>
      <c r="GF2">
        <v>298.21881115943899</v>
      </c>
      <c r="GG2">
        <v>298.24417375505624</v>
      </c>
      <c r="GH2">
        <v>298.26830260304837</v>
      </c>
      <c r="GI2">
        <v>298.2912372686273</v>
      </c>
      <c r="GJ2">
        <v>298.31301718914864</v>
      </c>
      <c r="GK2">
        <v>298.33368162922943</v>
      </c>
      <c r="GL2">
        <v>298.35326954732875</v>
      </c>
      <c r="GM2">
        <v>298.37181965444557</v>
      </c>
      <c r="GN2">
        <v>298.38937017046595</v>
      </c>
      <c r="GO2">
        <v>298.40595894804824</v>
      </c>
      <c r="GP2">
        <v>298.42162342297883</v>
      </c>
      <c r="GQ2">
        <v>298.43640061786004</v>
      </c>
      <c r="GR2">
        <v>298.45032652337073</v>
      </c>
      <c r="GS2">
        <v>298.46342419555936</v>
      </c>
      <c r="GT2">
        <v>298.47552318463289</v>
      </c>
      <c r="GU2">
        <v>298.48441284919801</v>
      </c>
    </row>
    <row r="3" spans="1:203" x14ac:dyDescent="0.25">
      <c r="A3">
        <v>0.1</v>
      </c>
      <c r="B3">
        <v>282.57080400570214</v>
      </c>
      <c r="C3">
        <v>282.59257802107925</v>
      </c>
      <c r="D3">
        <v>282.61491068712974</v>
      </c>
      <c r="E3">
        <v>282.64222309456551</v>
      </c>
      <c r="F3">
        <v>282.67358831310588</v>
      </c>
      <c r="G3">
        <v>282.70868482109131</v>
      </c>
      <c r="H3">
        <v>282.74734445590667</v>
      </c>
      <c r="I3">
        <v>282.78938967182046</v>
      </c>
      <c r="J3">
        <v>282.83459653971556</v>
      </c>
      <c r="K3">
        <v>282.88269977281618</v>
      </c>
      <c r="L3">
        <v>282.93341334840073</v>
      </c>
      <c r="M3">
        <v>282.98645403623067</v>
      </c>
      <c r="N3">
        <v>283.04156439582505</v>
      </c>
      <c r="O3">
        <v>283.09853046948854</v>
      </c>
      <c r="P3">
        <v>283.1571917046781</v>
      </c>
      <c r="Q3">
        <v>283.21744432803166</v>
      </c>
      <c r="R3">
        <v>283.27923730915893</v>
      </c>
      <c r="S3">
        <v>283.34256476537627</v>
      </c>
      <c r="T3">
        <v>283.40745549114138</v>
      </c>
      <c r="U3">
        <v>283.47396235083113</v>
      </c>
      <c r="V3">
        <v>283.54215297471364</v>
      </c>
      <c r="W3">
        <v>283.61210338980425</v>
      </c>
      <c r="X3">
        <v>283.68389286520329</v>
      </c>
      <c r="Y3">
        <v>283.75760172632522</v>
      </c>
      <c r="Z3">
        <v>283.8333102674431</v>
      </c>
      <c r="AA3">
        <v>283.91109908886204</v>
      </c>
      <c r="AB3">
        <v>283.99104987378007</v>
      </c>
      <c r="AC3">
        <v>284.07324651087589</v>
      </c>
      <c r="AD3">
        <v>284.15777614101404</v>
      </c>
      <c r="AE3">
        <v>284.24472966610733</v>
      </c>
      <c r="AF3">
        <v>284.33420271960711</v>
      </c>
      <c r="AG3">
        <v>284.42629648406864</v>
      </c>
      <c r="AH3">
        <v>284.52111762254651</v>
      </c>
      <c r="AI3">
        <v>284.61877899923479</v>
      </c>
      <c r="AJ3">
        <v>284.71939989008155</v>
      </c>
      <c r="AK3">
        <v>284.82310652459546</v>
      </c>
      <c r="AL3">
        <v>284.93003255192292</v>
      </c>
      <c r="AM3">
        <v>285.0403193188518</v>
      </c>
      <c r="AN3">
        <v>285.15411615682405</v>
      </c>
      <c r="AO3">
        <v>285.27158104932437</v>
      </c>
      <c r="AP3">
        <v>285.39288114338575</v>
      </c>
      <c r="AQ3">
        <v>285.51819314785547</v>
      </c>
      <c r="AR3">
        <v>285.64770384153428</v>
      </c>
      <c r="AS3">
        <v>285.78161032855991</v>
      </c>
      <c r="AT3">
        <v>285.92012019715611</v>
      </c>
      <c r="AU3">
        <v>286.06345167216483</v>
      </c>
      <c r="AV3">
        <v>286.21183311307334</v>
      </c>
      <c r="AW3">
        <v>286.36550231010585</v>
      </c>
      <c r="AX3">
        <v>286.52470447683919</v>
      </c>
      <c r="AY3">
        <v>286.68968851958431</v>
      </c>
      <c r="AZ3">
        <v>286.86070183278781</v>
      </c>
      <c r="BA3">
        <v>287.03798180630798</v>
      </c>
      <c r="BB3">
        <v>287.22174443116933</v>
      </c>
      <c r="BC3">
        <v>287.41216825829565</v>
      </c>
      <c r="BD3">
        <v>287.60937372454845</v>
      </c>
      <c r="BE3">
        <v>287.81339851899116</v>
      </c>
      <c r="BF3">
        <v>288.02417703309851</v>
      </c>
      <c r="BG3">
        <v>288.2415126686314</v>
      </c>
      <c r="BH3">
        <v>288.46506609135002</v>
      </c>
      <c r="BI3">
        <v>288.69434361941319</v>
      </c>
      <c r="BJ3">
        <v>288.92870890568804</v>
      </c>
      <c r="BK3">
        <v>289.16739493903361</v>
      </c>
      <c r="BL3">
        <v>289.40953527539864</v>
      </c>
      <c r="BM3">
        <v>289.65419338454569</v>
      </c>
      <c r="BN3">
        <v>289.90039654731072</v>
      </c>
      <c r="BO3">
        <v>290.1471686331389</v>
      </c>
      <c r="BP3">
        <v>290.39355791636564</v>
      </c>
      <c r="BQ3">
        <v>290.63865864049637</v>
      </c>
      <c r="BR3">
        <v>290.88163304226993</v>
      </c>
      <c r="BS3">
        <v>291.12172492105503</v>
      </c>
      <c r="BT3">
        <v>291.35826757910496</v>
      </c>
      <c r="BU3">
        <v>291.59069307445048</v>
      </c>
      <c r="BV3">
        <v>291.81853319140413</v>
      </c>
      <c r="BW3">
        <v>292.04141707940647</v>
      </c>
      <c r="BX3">
        <v>292.25906501320094</v>
      </c>
      <c r="BY3">
        <v>292.47128094356981</v>
      </c>
      <c r="BZ3">
        <v>292.67794206063411</v>
      </c>
      <c r="CA3">
        <v>292.87898398533622</v>
      </c>
      <c r="CB3">
        <v>293.07439256472088</v>
      </c>
      <c r="CC3">
        <v>293.26419279520098</v>
      </c>
      <c r="CD3">
        <v>293.44844057061448</v>
      </c>
      <c r="CE3">
        <v>293.62721521369565</v>
      </c>
      <c r="CF3">
        <v>293.80061380278892</v>
      </c>
      <c r="CG3">
        <v>293.96874560237899</v>
      </c>
      <c r="CH3">
        <v>294.13172906654108</v>
      </c>
      <c r="CI3">
        <v>294.28968813337895</v>
      </c>
      <c r="CJ3">
        <v>294.44275087377275</v>
      </c>
      <c r="CK3">
        <v>294.59104671341174</v>
      </c>
      <c r="CL3">
        <v>294.73470582481013</v>
      </c>
      <c r="CM3">
        <v>294.87385811225334</v>
      </c>
      <c r="CN3">
        <v>295.00863291146862</v>
      </c>
      <c r="CO3">
        <v>295.13915597353559</v>
      </c>
      <c r="CP3">
        <v>295.26555183225219</v>
      </c>
      <c r="CQ3">
        <v>295.38794251010353</v>
      </c>
      <c r="CR3">
        <v>295.50644604925395</v>
      </c>
      <c r="CS3">
        <v>295.62117816153585</v>
      </c>
      <c r="CT3">
        <v>295.73225140562482</v>
      </c>
      <c r="CU3">
        <v>295.83977535139121</v>
      </c>
      <c r="CV3">
        <v>295.9438559419014</v>
      </c>
      <c r="CW3">
        <v>296.04459666149421</v>
      </c>
      <c r="CX3">
        <v>296.14209739786747</v>
      </c>
      <c r="CY3">
        <v>296.23645515837325</v>
      </c>
      <c r="CZ3">
        <v>296.32776445062268</v>
      </c>
      <c r="DA3">
        <v>296.41611657983941</v>
      </c>
      <c r="DB3">
        <v>296.50159992704073</v>
      </c>
      <c r="DC3">
        <v>296.58430038493566</v>
      </c>
      <c r="DD3">
        <v>296.66430103701737</v>
      </c>
      <c r="DE3">
        <v>296.74168248372303</v>
      </c>
      <c r="DF3">
        <v>296.81652284259451</v>
      </c>
      <c r="DG3">
        <v>296.88889781167512</v>
      </c>
      <c r="DH3">
        <v>296.95888067610161</v>
      </c>
      <c r="DI3">
        <v>297.02654240959549</v>
      </c>
      <c r="DJ3">
        <v>297.09195202000137</v>
      </c>
      <c r="DK3">
        <v>297.15517607400483</v>
      </c>
      <c r="DL3">
        <v>297.21627928586048</v>
      </c>
      <c r="DM3">
        <v>297.27532410757067</v>
      </c>
      <c r="DN3">
        <v>297.3323712620732</v>
      </c>
      <c r="DO3">
        <v>297.38747988471192</v>
      </c>
      <c r="DP3">
        <v>297.44070653714226</v>
      </c>
      <c r="DQ3">
        <v>297.49210673193221</v>
      </c>
      <c r="DR3">
        <v>297.54173387299267</v>
      </c>
      <c r="DS3">
        <v>297.58963978393507</v>
      </c>
      <c r="DT3">
        <v>297.63587494576223</v>
      </c>
      <c r="DU3">
        <v>297.68048797086288</v>
      </c>
      <c r="DV3">
        <v>297.72352610433938</v>
      </c>
      <c r="DW3">
        <v>297.76503525139162</v>
      </c>
      <c r="DX3">
        <v>297.80505976061721</v>
      </c>
      <c r="DY3">
        <v>297.84364263206857</v>
      </c>
      <c r="DZ3">
        <v>297.88082578062603</v>
      </c>
      <c r="EA3">
        <v>297.91664951433205</v>
      </c>
      <c r="EB3">
        <v>297.95115328714604</v>
      </c>
      <c r="EC3">
        <v>297.98437482763376</v>
      </c>
      <c r="ED3">
        <v>298.01635138996528</v>
      </c>
      <c r="EE3">
        <v>298.04711873259413</v>
      </c>
      <c r="EF3">
        <v>298.07671153980988</v>
      </c>
      <c r="EG3">
        <v>298.10516365705729</v>
      </c>
      <c r="EH3">
        <v>298.13250727584909</v>
      </c>
      <c r="EI3">
        <v>298.1587745656937</v>
      </c>
      <c r="EJ3">
        <v>298.18399634948315</v>
      </c>
      <c r="EK3">
        <v>298.20820223242288</v>
      </c>
      <c r="EL3">
        <v>298.23142127000682</v>
      </c>
      <c r="EM3">
        <v>298.25368145497725</v>
      </c>
      <c r="EN3">
        <v>298.27500993829568</v>
      </c>
      <c r="EO3">
        <v>298.29543331583875</v>
      </c>
      <c r="EP3">
        <v>298.31497758313134</v>
      </c>
      <c r="EQ3">
        <v>298.33366748687411</v>
      </c>
      <c r="ER3">
        <v>298.35152713060063</v>
      </c>
      <c r="ES3">
        <v>298.36857990160013</v>
      </c>
      <c r="ET3">
        <v>298.38484861722725</v>
      </c>
      <c r="EU3">
        <v>298.40035534341854</v>
      </c>
      <c r="EV3">
        <v>298.41512155288791</v>
      </c>
      <c r="EW3">
        <v>298.42916813397733</v>
      </c>
      <c r="EX3">
        <v>298.44251544930449</v>
      </c>
      <c r="EY3">
        <v>298.45518314725473</v>
      </c>
      <c r="EZ3">
        <v>298.46719031652657</v>
      </c>
      <c r="FA3">
        <v>298.47855547077222</v>
      </c>
      <c r="FB3">
        <v>298.48929657942142</v>
      </c>
      <c r="FC3">
        <v>298.49943107501144</v>
      </c>
      <c r="FD3">
        <v>298.50897584992384</v>
      </c>
      <c r="FE3">
        <v>298.5179471751253</v>
      </c>
      <c r="FF3">
        <v>298.52636113975939</v>
      </c>
      <c r="FG3">
        <v>298.53423330198962</v>
      </c>
      <c r="FH3">
        <v>298.54157874444763</v>
      </c>
      <c r="FI3">
        <v>298.54841211012035</v>
      </c>
      <c r="FJ3">
        <v>298.55474762153705</v>
      </c>
      <c r="FK3">
        <v>298.56059909983009</v>
      </c>
      <c r="FL3">
        <v>298.56597998151881</v>
      </c>
      <c r="FM3">
        <v>298.57090329801565</v>
      </c>
      <c r="FN3">
        <v>298.57538168963941</v>
      </c>
      <c r="FO3">
        <v>298.57942751242297</v>
      </c>
      <c r="FP3">
        <v>298.58305284858136</v>
      </c>
      <c r="FQ3">
        <v>298.58626947460135</v>
      </c>
      <c r="FR3">
        <v>298.58908877022907</v>
      </c>
      <c r="FS3">
        <v>298.59152172190568</v>
      </c>
      <c r="FT3">
        <v>298.59357889104041</v>
      </c>
      <c r="FU3">
        <v>298.59527036231833</v>
      </c>
      <c r="FV3">
        <v>298.59660568491836</v>
      </c>
      <c r="FW3">
        <v>298.5975938236399</v>
      </c>
      <c r="FX3">
        <v>298.59824314977425</v>
      </c>
      <c r="FY3">
        <v>298.59856150674307</v>
      </c>
      <c r="FZ3">
        <v>298.59855639349968</v>
      </c>
      <c r="GA3">
        <v>298.59823530776436</v>
      </c>
      <c r="GB3">
        <v>298.59760628027931</v>
      </c>
      <c r="GC3">
        <v>298.59667860570175</v>
      </c>
      <c r="GD3">
        <v>298.59546373875799</v>
      </c>
      <c r="GE3">
        <v>298.59397627827792</v>
      </c>
      <c r="GF3">
        <v>298.59223491654996</v>
      </c>
      <c r="GG3">
        <v>298.59026319891069</v>
      </c>
      <c r="GH3">
        <v>298.58808993091452</v>
      </c>
      <c r="GI3">
        <v>298.58574909604033</v>
      </c>
      <c r="GJ3">
        <v>298.58327920711969</v>
      </c>
      <c r="GK3">
        <v>298.58072210007299</v>
      </c>
      <c r="GL3">
        <v>298.5781212727444</v>
      </c>
      <c r="GM3">
        <v>298.5755199539409</v>
      </c>
      <c r="GN3">
        <v>298.57295914293377</v>
      </c>
      <c r="GO3">
        <v>298.57047589122737</v>
      </c>
      <c r="GP3">
        <v>298.56810215645942</v>
      </c>
      <c r="GQ3">
        <v>298.56586481862922</v>
      </c>
      <c r="GR3">
        <v>298.56378846232786</v>
      </c>
      <c r="GS3">
        <v>298.56190583096793</v>
      </c>
      <c r="GT3">
        <v>298.56028214719265</v>
      </c>
      <c r="GU3">
        <v>298.55849205506979</v>
      </c>
    </row>
    <row r="4" spans="1:203" x14ac:dyDescent="0.25">
      <c r="B4">
        <f>283</f>
        <v>283</v>
      </c>
      <c r="C4">
        <f>B4+15/201</f>
        <v>283.07462686567163</v>
      </c>
      <c r="D4">
        <f t="shared" ref="D4:BO4" si="4">C4+15/201</f>
        <v>283.14925373134326</v>
      </c>
      <c r="E4">
        <f t="shared" si="4"/>
        <v>283.2238805970149</v>
      </c>
      <c r="F4">
        <f t="shared" si="4"/>
        <v>283.29850746268653</v>
      </c>
      <c r="G4">
        <f t="shared" si="4"/>
        <v>283.37313432835816</v>
      </c>
      <c r="H4">
        <f t="shared" si="4"/>
        <v>283.44776119402979</v>
      </c>
      <c r="I4">
        <f t="shared" si="4"/>
        <v>283.52238805970143</v>
      </c>
      <c r="J4">
        <f t="shared" si="4"/>
        <v>283.59701492537306</v>
      </c>
      <c r="K4">
        <f t="shared" si="4"/>
        <v>283.67164179104469</v>
      </c>
      <c r="L4">
        <f t="shared" si="4"/>
        <v>283.74626865671632</v>
      </c>
      <c r="M4">
        <f t="shared" si="4"/>
        <v>283.82089552238796</v>
      </c>
      <c r="N4">
        <f t="shared" si="4"/>
        <v>283.89552238805959</v>
      </c>
      <c r="O4">
        <f t="shared" si="4"/>
        <v>283.97014925373122</v>
      </c>
      <c r="P4">
        <f t="shared" si="4"/>
        <v>284.04477611940285</v>
      </c>
      <c r="Q4">
        <f t="shared" si="4"/>
        <v>284.11940298507449</v>
      </c>
      <c r="R4">
        <f t="shared" si="4"/>
        <v>284.19402985074612</v>
      </c>
      <c r="S4">
        <f t="shared" si="4"/>
        <v>284.26865671641775</v>
      </c>
      <c r="T4">
        <f t="shared" si="4"/>
        <v>284.34328358208938</v>
      </c>
      <c r="U4">
        <f t="shared" si="4"/>
        <v>284.41791044776102</v>
      </c>
      <c r="V4">
        <f t="shared" si="4"/>
        <v>284.49253731343265</v>
      </c>
      <c r="W4">
        <f t="shared" si="4"/>
        <v>284.56716417910428</v>
      </c>
      <c r="X4">
        <f t="shared" si="4"/>
        <v>284.64179104477591</v>
      </c>
      <c r="Y4">
        <f t="shared" si="4"/>
        <v>284.71641791044755</v>
      </c>
      <c r="Z4">
        <f t="shared" si="4"/>
        <v>284.79104477611918</v>
      </c>
      <c r="AA4">
        <f t="shared" si="4"/>
        <v>284.86567164179081</v>
      </c>
      <c r="AB4">
        <f t="shared" si="4"/>
        <v>284.94029850746244</v>
      </c>
      <c r="AC4">
        <f t="shared" si="4"/>
        <v>285.01492537313408</v>
      </c>
      <c r="AD4">
        <f t="shared" si="4"/>
        <v>285.08955223880571</v>
      </c>
      <c r="AE4">
        <f t="shared" si="4"/>
        <v>285.16417910447734</v>
      </c>
      <c r="AF4">
        <f t="shared" si="4"/>
        <v>285.23880597014897</v>
      </c>
      <c r="AG4">
        <f t="shared" si="4"/>
        <v>285.31343283582061</v>
      </c>
      <c r="AH4">
        <f t="shared" si="4"/>
        <v>285.38805970149224</v>
      </c>
      <c r="AI4">
        <f t="shared" si="4"/>
        <v>285.46268656716387</v>
      </c>
      <c r="AJ4">
        <f t="shared" si="4"/>
        <v>285.5373134328355</v>
      </c>
      <c r="AK4">
        <f t="shared" si="4"/>
        <v>285.61194029850714</v>
      </c>
      <c r="AL4">
        <f t="shared" si="4"/>
        <v>285.68656716417877</v>
      </c>
      <c r="AM4">
        <f t="shared" si="4"/>
        <v>285.7611940298504</v>
      </c>
      <c r="AN4">
        <f t="shared" si="4"/>
        <v>285.83582089552203</v>
      </c>
      <c r="AO4">
        <f t="shared" si="4"/>
        <v>285.91044776119367</v>
      </c>
      <c r="AP4">
        <f t="shared" si="4"/>
        <v>285.9850746268653</v>
      </c>
      <c r="AQ4">
        <f t="shared" si="4"/>
        <v>286.05970149253693</v>
      </c>
      <c r="AR4">
        <f t="shared" si="4"/>
        <v>286.13432835820856</v>
      </c>
      <c r="AS4">
        <f t="shared" si="4"/>
        <v>286.2089552238802</v>
      </c>
      <c r="AT4">
        <f t="shared" si="4"/>
        <v>286.28358208955183</v>
      </c>
      <c r="AU4">
        <f t="shared" si="4"/>
        <v>286.35820895522346</v>
      </c>
      <c r="AV4">
        <f t="shared" si="4"/>
        <v>286.43283582089509</v>
      </c>
      <c r="AW4">
        <f t="shared" si="4"/>
        <v>286.50746268656673</v>
      </c>
      <c r="AX4">
        <f t="shared" si="4"/>
        <v>286.58208955223836</v>
      </c>
      <c r="AY4">
        <f t="shared" si="4"/>
        <v>286.65671641790999</v>
      </c>
      <c r="AZ4">
        <f t="shared" si="4"/>
        <v>286.73134328358162</v>
      </c>
      <c r="BA4">
        <f t="shared" si="4"/>
        <v>286.80597014925326</v>
      </c>
      <c r="BB4">
        <f t="shared" si="4"/>
        <v>286.88059701492489</v>
      </c>
      <c r="BC4">
        <f t="shared" si="4"/>
        <v>286.95522388059652</v>
      </c>
      <c r="BD4">
        <f t="shared" si="4"/>
        <v>287.02985074626815</v>
      </c>
      <c r="BE4">
        <f t="shared" si="4"/>
        <v>287.10447761193979</v>
      </c>
      <c r="BF4">
        <f t="shared" si="4"/>
        <v>287.17910447761142</v>
      </c>
      <c r="BG4">
        <f t="shared" si="4"/>
        <v>287.25373134328305</v>
      </c>
      <c r="BH4">
        <f t="shared" si="4"/>
        <v>287.32835820895468</v>
      </c>
      <c r="BI4">
        <f t="shared" si="4"/>
        <v>287.40298507462632</v>
      </c>
      <c r="BJ4">
        <f t="shared" si="4"/>
        <v>287.47761194029795</v>
      </c>
      <c r="BK4">
        <f t="shared" si="4"/>
        <v>287.55223880596958</v>
      </c>
      <c r="BL4">
        <f t="shared" si="4"/>
        <v>287.62686567164121</v>
      </c>
      <c r="BM4">
        <f t="shared" si="4"/>
        <v>287.70149253731284</v>
      </c>
      <c r="BN4">
        <f t="shared" si="4"/>
        <v>287.77611940298448</v>
      </c>
      <c r="BO4">
        <f t="shared" si="4"/>
        <v>287.85074626865611</v>
      </c>
      <c r="BP4">
        <f t="shared" ref="BP4:EA4" si="5">BO4+15/201</f>
        <v>287.92537313432774</v>
      </c>
      <c r="BQ4">
        <f t="shared" si="5"/>
        <v>287.99999999999937</v>
      </c>
      <c r="BR4">
        <f t="shared" si="5"/>
        <v>288.07462686567101</v>
      </c>
      <c r="BS4">
        <f t="shared" si="5"/>
        <v>288.14925373134264</v>
      </c>
      <c r="BT4">
        <f t="shared" si="5"/>
        <v>288.22388059701427</v>
      </c>
      <c r="BU4">
        <f t="shared" si="5"/>
        <v>288.2985074626859</v>
      </c>
      <c r="BV4">
        <f t="shared" si="5"/>
        <v>288.37313432835754</v>
      </c>
      <c r="BW4">
        <f t="shared" si="5"/>
        <v>288.44776119402917</v>
      </c>
      <c r="BX4">
        <f t="shared" si="5"/>
        <v>288.5223880597008</v>
      </c>
      <c r="BY4">
        <f t="shared" si="5"/>
        <v>288.59701492537243</v>
      </c>
      <c r="BZ4">
        <f t="shared" si="5"/>
        <v>288.67164179104407</v>
      </c>
      <c r="CA4">
        <f t="shared" si="5"/>
        <v>288.7462686567157</v>
      </c>
      <c r="CB4">
        <f t="shared" si="5"/>
        <v>288.82089552238733</v>
      </c>
      <c r="CC4">
        <f t="shared" si="5"/>
        <v>288.89552238805896</v>
      </c>
      <c r="CD4">
        <f t="shared" si="5"/>
        <v>288.9701492537306</v>
      </c>
      <c r="CE4">
        <f t="shared" si="5"/>
        <v>289.04477611940223</v>
      </c>
      <c r="CF4">
        <f t="shared" si="5"/>
        <v>289.11940298507386</v>
      </c>
      <c r="CG4">
        <f t="shared" si="5"/>
        <v>289.19402985074549</v>
      </c>
      <c r="CH4">
        <f t="shared" si="5"/>
        <v>289.26865671641713</v>
      </c>
      <c r="CI4">
        <f t="shared" si="5"/>
        <v>289.34328358208876</v>
      </c>
      <c r="CJ4">
        <f t="shared" si="5"/>
        <v>289.41791044776039</v>
      </c>
      <c r="CK4">
        <f t="shared" si="5"/>
        <v>289.49253731343202</v>
      </c>
      <c r="CL4">
        <f t="shared" si="5"/>
        <v>289.56716417910366</v>
      </c>
      <c r="CM4">
        <f t="shared" si="5"/>
        <v>289.64179104477529</v>
      </c>
      <c r="CN4">
        <f t="shared" si="5"/>
        <v>289.71641791044692</v>
      </c>
      <c r="CO4">
        <f t="shared" si="5"/>
        <v>289.79104477611855</v>
      </c>
      <c r="CP4">
        <f t="shared" si="5"/>
        <v>289.86567164179019</v>
      </c>
      <c r="CQ4">
        <f t="shared" si="5"/>
        <v>289.94029850746182</v>
      </c>
      <c r="CR4">
        <f t="shared" si="5"/>
        <v>290.01492537313345</v>
      </c>
      <c r="CS4">
        <f t="shared" si="5"/>
        <v>290.08955223880508</v>
      </c>
      <c r="CT4">
        <f t="shared" si="5"/>
        <v>290.16417910447672</v>
      </c>
      <c r="CU4">
        <f t="shared" si="5"/>
        <v>290.23880597014835</v>
      </c>
      <c r="CV4">
        <f t="shared" si="5"/>
        <v>290.31343283581998</v>
      </c>
      <c r="CW4">
        <f t="shared" si="5"/>
        <v>290.38805970149161</v>
      </c>
      <c r="CX4">
        <f t="shared" si="5"/>
        <v>290.46268656716325</v>
      </c>
      <c r="CY4">
        <f t="shared" si="5"/>
        <v>290.53731343283488</v>
      </c>
      <c r="CZ4">
        <f t="shared" si="5"/>
        <v>290.61194029850651</v>
      </c>
      <c r="DA4">
        <f t="shared" si="5"/>
        <v>290.68656716417814</v>
      </c>
      <c r="DB4">
        <f t="shared" si="5"/>
        <v>290.76119402984978</v>
      </c>
      <c r="DC4">
        <f t="shared" si="5"/>
        <v>290.83582089552141</v>
      </c>
      <c r="DD4">
        <f t="shared" si="5"/>
        <v>290.91044776119304</v>
      </c>
      <c r="DE4">
        <f t="shared" si="5"/>
        <v>290.98507462686467</v>
      </c>
      <c r="DF4">
        <f t="shared" si="5"/>
        <v>291.05970149253631</v>
      </c>
      <c r="DG4">
        <f t="shared" si="5"/>
        <v>291.13432835820794</v>
      </c>
      <c r="DH4">
        <f t="shared" si="5"/>
        <v>291.20895522387957</v>
      </c>
      <c r="DI4">
        <f t="shared" si="5"/>
        <v>291.2835820895512</v>
      </c>
      <c r="DJ4">
        <f t="shared" si="5"/>
        <v>291.35820895522284</v>
      </c>
      <c r="DK4">
        <f t="shared" si="5"/>
        <v>291.43283582089447</v>
      </c>
      <c r="DL4">
        <f t="shared" si="5"/>
        <v>291.5074626865661</v>
      </c>
      <c r="DM4">
        <f t="shared" si="5"/>
        <v>291.58208955223773</v>
      </c>
      <c r="DN4">
        <f t="shared" si="5"/>
        <v>291.65671641790937</v>
      </c>
      <c r="DO4">
        <f t="shared" si="5"/>
        <v>291.731343283581</v>
      </c>
      <c r="DP4">
        <f t="shared" si="5"/>
        <v>291.80597014925263</v>
      </c>
      <c r="DQ4">
        <f t="shared" si="5"/>
        <v>291.88059701492426</v>
      </c>
      <c r="DR4">
        <f t="shared" si="5"/>
        <v>291.9552238805959</v>
      </c>
      <c r="DS4">
        <f t="shared" si="5"/>
        <v>292.02985074626753</v>
      </c>
      <c r="DT4">
        <f t="shared" si="5"/>
        <v>292.10447761193916</v>
      </c>
      <c r="DU4">
        <f t="shared" si="5"/>
        <v>292.17910447761079</v>
      </c>
      <c r="DV4">
        <f t="shared" si="5"/>
        <v>292.25373134328242</v>
      </c>
      <c r="DW4">
        <f t="shared" si="5"/>
        <v>292.32835820895406</v>
      </c>
      <c r="DX4">
        <f t="shared" si="5"/>
        <v>292.40298507462569</v>
      </c>
      <c r="DY4">
        <f t="shared" si="5"/>
        <v>292.47761194029732</v>
      </c>
      <c r="DZ4">
        <f t="shared" si="5"/>
        <v>292.55223880596895</v>
      </c>
      <c r="EA4">
        <f t="shared" si="5"/>
        <v>292.62686567164059</v>
      </c>
      <c r="EB4">
        <f t="shared" ref="EB4:GM4" si="6">EA4+15/201</f>
        <v>292.70149253731222</v>
      </c>
      <c r="EC4">
        <f t="shared" si="6"/>
        <v>292.77611940298385</v>
      </c>
      <c r="ED4">
        <f t="shared" si="6"/>
        <v>292.85074626865548</v>
      </c>
      <c r="EE4">
        <f t="shared" si="6"/>
        <v>292.92537313432712</v>
      </c>
      <c r="EF4">
        <f t="shared" si="6"/>
        <v>292.99999999999875</v>
      </c>
      <c r="EG4">
        <f t="shared" si="6"/>
        <v>293.07462686567038</v>
      </c>
      <c r="EH4">
        <f t="shared" si="6"/>
        <v>293.14925373134201</v>
      </c>
      <c r="EI4">
        <f t="shared" si="6"/>
        <v>293.22388059701365</v>
      </c>
      <c r="EJ4">
        <f t="shared" si="6"/>
        <v>293.29850746268528</v>
      </c>
      <c r="EK4">
        <f t="shared" si="6"/>
        <v>293.37313432835691</v>
      </c>
      <c r="EL4">
        <f t="shared" si="6"/>
        <v>293.44776119402854</v>
      </c>
      <c r="EM4">
        <f t="shared" si="6"/>
        <v>293.52238805970018</v>
      </c>
      <c r="EN4">
        <f t="shared" si="6"/>
        <v>293.59701492537181</v>
      </c>
      <c r="EO4">
        <f t="shared" si="6"/>
        <v>293.67164179104344</v>
      </c>
      <c r="EP4">
        <f t="shared" si="6"/>
        <v>293.74626865671507</v>
      </c>
      <c r="EQ4">
        <f t="shared" si="6"/>
        <v>293.82089552238671</v>
      </c>
      <c r="ER4">
        <f t="shared" si="6"/>
        <v>293.89552238805834</v>
      </c>
      <c r="ES4">
        <f t="shared" si="6"/>
        <v>293.97014925372997</v>
      </c>
      <c r="ET4">
        <f t="shared" si="6"/>
        <v>294.0447761194016</v>
      </c>
      <c r="EU4">
        <f t="shared" si="6"/>
        <v>294.11940298507324</v>
      </c>
      <c r="EV4">
        <f t="shared" si="6"/>
        <v>294.19402985074487</v>
      </c>
      <c r="EW4">
        <f t="shared" si="6"/>
        <v>294.2686567164165</v>
      </c>
      <c r="EX4">
        <f t="shared" si="6"/>
        <v>294.34328358208813</v>
      </c>
      <c r="EY4">
        <f t="shared" si="6"/>
        <v>294.41791044775977</v>
      </c>
      <c r="EZ4">
        <f t="shared" si="6"/>
        <v>294.4925373134314</v>
      </c>
      <c r="FA4">
        <f t="shared" si="6"/>
        <v>294.56716417910303</v>
      </c>
      <c r="FB4">
        <f t="shared" si="6"/>
        <v>294.64179104477466</v>
      </c>
      <c r="FC4">
        <f t="shared" si="6"/>
        <v>294.7164179104463</v>
      </c>
      <c r="FD4">
        <f t="shared" si="6"/>
        <v>294.79104477611793</v>
      </c>
      <c r="FE4">
        <f t="shared" si="6"/>
        <v>294.86567164178956</v>
      </c>
      <c r="FF4">
        <f t="shared" si="6"/>
        <v>294.94029850746119</v>
      </c>
      <c r="FG4">
        <f t="shared" si="6"/>
        <v>295.01492537313283</v>
      </c>
      <c r="FH4">
        <f t="shared" si="6"/>
        <v>295.08955223880446</v>
      </c>
      <c r="FI4">
        <f t="shared" si="6"/>
        <v>295.16417910447609</v>
      </c>
      <c r="FJ4">
        <f t="shared" si="6"/>
        <v>295.23880597014772</v>
      </c>
      <c r="FK4">
        <f t="shared" si="6"/>
        <v>295.31343283581936</v>
      </c>
      <c r="FL4">
        <f t="shared" si="6"/>
        <v>295.38805970149099</v>
      </c>
      <c r="FM4">
        <f t="shared" si="6"/>
        <v>295.46268656716262</v>
      </c>
      <c r="FN4">
        <f t="shared" si="6"/>
        <v>295.53731343283425</v>
      </c>
      <c r="FO4">
        <f t="shared" si="6"/>
        <v>295.61194029850589</v>
      </c>
      <c r="FP4">
        <f t="shared" si="6"/>
        <v>295.68656716417752</v>
      </c>
      <c r="FQ4">
        <f t="shared" si="6"/>
        <v>295.76119402984915</v>
      </c>
      <c r="FR4">
        <f t="shared" si="6"/>
        <v>295.83582089552078</v>
      </c>
      <c r="FS4">
        <f t="shared" si="6"/>
        <v>295.91044776119242</v>
      </c>
      <c r="FT4">
        <f t="shared" si="6"/>
        <v>295.98507462686405</v>
      </c>
      <c r="FU4">
        <f t="shared" si="6"/>
        <v>296.05970149253568</v>
      </c>
      <c r="FV4">
        <f t="shared" si="6"/>
        <v>296.13432835820731</v>
      </c>
      <c r="FW4">
        <f t="shared" si="6"/>
        <v>296.20895522387895</v>
      </c>
      <c r="FX4">
        <f t="shared" si="6"/>
        <v>296.28358208955058</v>
      </c>
      <c r="FY4">
        <f t="shared" si="6"/>
        <v>296.35820895522221</v>
      </c>
      <c r="FZ4">
        <f t="shared" si="6"/>
        <v>296.43283582089384</v>
      </c>
      <c r="GA4">
        <f t="shared" si="6"/>
        <v>296.50746268656547</v>
      </c>
      <c r="GB4">
        <f t="shared" si="6"/>
        <v>296.58208955223711</v>
      </c>
      <c r="GC4">
        <f t="shared" si="6"/>
        <v>296.65671641790874</v>
      </c>
      <c r="GD4">
        <f t="shared" si="6"/>
        <v>296.73134328358037</v>
      </c>
      <c r="GE4">
        <f t="shared" si="6"/>
        <v>296.805970149252</v>
      </c>
      <c r="GF4">
        <f t="shared" si="6"/>
        <v>296.88059701492364</v>
      </c>
      <c r="GG4">
        <f t="shared" si="6"/>
        <v>296.95522388059527</v>
      </c>
      <c r="GH4">
        <f t="shared" si="6"/>
        <v>297.0298507462669</v>
      </c>
      <c r="GI4">
        <f t="shared" si="6"/>
        <v>297.10447761193853</v>
      </c>
      <c r="GJ4">
        <f t="shared" si="6"/>
        <v>297.17910447761017</v>
      </c>
      <c r="GK4">
        <f t="shared" si="6"/>
        <v>297.2537313432818</v>
      </c>
      <c r="GL4">
        <f t="shared" si="6"/>
        <v>297.32835820895343</v>
      </c>
      <c r="GM4">
        <f t="shared" si="6"/>
        <v>297.40298507462506</v>
      </c>
      <c r="GN4">
        <f t="shared" ref="GN4:GU4" si="7">GM4+15/201</f>
        <v>297.4776119402967</v>
      </c>
      <c r="GO4">
        <f t="shared" si="7"/>
        <v>297.55223880596833</v>
      </c>
      <c r="GP4">
        <f t="shared" si="7"/>
        <v>297.62686567163996</v>
      </c>
      <c r="GQ4">
        <f t="shared" si="7"/>
        <v>297.70149253731159</v>
      </c>
      <c r="GR4">
        <f t="shared" si="7"/>
        <v>297.77611940298323</v>
      </c>
      <c r="GS4">
        <f t="shared" si="7"/>
        <v>297.85074626865486</v>
      </c>
      <c r="GT4">
        <f t="shared" si="7"/>
        <v>297.92537313432649</v>
      </c>
      <c r="GU4">
        <f t="shared" si="7"/>
        <v>297.99999999999812</v>
      </c>
    </row>
    <row r="5" spans="1:203" x14ac:dyDescent="0.25">
      <c r="B5">
        <v>1</v>
      </c>
      <c r="C5">
        <f>B5+1</f>
        <v>2</v>
      </c>
      <c r="D5">
        <f t="shared" ref="D5:BO5" si="8">C5+1</f>
        <v>3</v>
      </c>
      <c r="E5">
        <f t="shared" si="8"/>
        <v>4</v>
      </c>
      <c r="F5">
        <f t="shared" si="8"/>
        <v>5</v>
      </c>
      <c r="G5">
        <f t="shared" si="8"/>
        <v>6</v>
      </c>
      <c r="H5">
        <f t="shared" si="8"/>
        <v>7</v>
      </c>
      <c r="I5">
        <f t="shared" si="8"/>
        <v>8</v>
      </c>
      <c r="J5">
        <f t="shared" si="8"/>
        <v>9</v>
      </c>
      <c r="K5">
        <f t="shared" si="8"/>
        <v>10</v>
      </c>
      <c r="L5">
        <f t="shared" si="8"/>
        <v>11</v>
      </c>
      <c r="M5">
        <f t="shared" si="8"/>
        <v>12</v>
      </c>
      <c r="N5">
        <f t="shared" si="8"/>
        <v>13</v>
      </c>
      <c r="O5">
        <f t="shared" si="8"/>
        <v>14</v>
      </c>
      <c r="P5">
        <f t="shared" si="8"/>
        <v>15</v>
      </c>
      <c r="Q5">
        <f t="shared" si="8"/>
        <v>16</v>
      </c>
      <c r="R5">
        <f t="shared" si="8"/>
        <v>17</v>
      </c>
      <c r="S5">
        <f t="shared" si="8"/>
        <v>18</v>
      </c>
      <c r="T5">
        <f t="shared" si="8"/>
        <v>19</v>
      </c>
      <c r="U5">
        <f t="shared" si="8"/>
        <v>20</v>
      </c>
      <c r="V5">
        <f t="shared" si="8"/>
        <v>21</v>
      </c>
      <c r="W5">
        <f t="shared" si="8"/>
        <v>22</v>
      </c>
      <c r="X5">
        <f t="shared" si="8"/>
        <v>23</v>
      </c>
      <c r="Y5">
        <f t="shared" si="8"/>
        <v>24</v>
      </c>
      <c r="Z5">
        <f t="shared" si="8"/>
        <v>25</v>
      </c>
      <c r="AA5">
        <f t="shared" si="8"/>
        <v>26</v>
      </c>
      <c r="AB5">
        <f t="shared" si="8"/>
        <v>27</v>
      </c>
      <c r="AC5">
        <f t="shared" si="8"/>
        <v>28</v>
      </c>
      <c r="AD5">
        <f t="shared" si="8"/>
        <v>29</v>
      </c>
      <c r="AE5">
        <f t="shared" si="8"/>
        <v>30</v>
      </c>
      <c r="AF5">
        <f t="shared" si="8"/>
        <v>31</v>
      </c>
      <c r="AG5">
        <f t="shared" si="8"/>
        <v>32</v>
      </c>
      <c r="AH5">
        <f t="shared" si="8"/>
        <v>33</v>
      </c>
      <c r="AI5">
        <f t="shared" si="8"/>
        <v>34</v>
      </c>
      <c r="AJ5">
        <f t="shared" si="8"/>
        <v>35</v>
      </c>
      <c r="AK5">
        <f t="shared" si="8"/>
        <v>36</v>
      </c>
      <c r="AL5">
        <f t="shared" si="8"/>
        <v>37</v>
      </c>
      <c r="AM5">
        <f t="shared" si="8"/>
        <v>38</v>
      </c>
      <c r="AN5">
        <f t="shared" si="8"/>
        <v>39</v>
      </c>
      <c r="AO5">
        <f t="shared" si="8"/>
        <v>40</v>
      </c>
      <c r="AP5">
        <f t="shared" si="8"/>
        <v>41</v>
      </c>
      <c r="AQ5">
        <f t="shared" si="8"/>
        <v>42</v>
      </c>
      <c r="AR5">
        <f t="shared" si="8"/>
        <v>43</v>
      </c>
      <c r="AS5">
        <f t="shared" si="8"/>
        <v>44</v>
      </c>
      <c r="AT5">
        <f t="shared" si="8"/>
        <v>45</v>
      </c>
      <c r="AU5">
        <f t="shared" si="8"/>
        <v>46</v>
      </c>
      <c r="AV5">
        <f t="shared" si="8"/>
        <v>47</v>
      </c>
      <c r="AW5">
        <f t="shared" si="8"/>
        <v>48</v>
      </c>
      <c r="AX5">
        <f t="shared" si="8"/>
        <v>49</v>
      </c>
      <c r="AY5">
        <f t="shared" si="8"/>
        <v>50</v>
      </c>
      <c r="AZ5">
        <f t="shared" si="8"/>
        <v>51</v>
      </c>
      <c r="BA5">
        <f t="shared" si="8"/>
        <v>52</v>
      </c>
      <c r="BB5">
        <f t="shared" si="8"/>
        <v>53</v>
      </c>
      <c r="BC5">
        <f t="shared" si="8"/>
        <v>54</v>
      </c>
      <c r="BD5">
        <f t="shared" si="8"/>
        <v>55</v>
      </c>
      <c r="BE5">
        <f t="shared" si="8"/>
        <v>56</v>
      </c>
      <c r="BF5">
        <f t="shared" si="8"/>
        <v>57</v>
      </c>
      <c r="BG5">
        <f t="shared" si="8"/>
        <v>58</v>
      </c>
      <c r="BH5">
        <f t="shared" si="8"/>
        <v>59</v>
      </c>
      <c r="BI5">
        <f t="shared" si="8"/>
        <v>60</v>
      </c>
      <c r="BJ5">
        <f t="shared" si="8"/>
        <v>61</v>
      </c>
      <c r="BK5">
        <f t="shared" si="8"/>
        <v>62</v>
      </c>
      <c r="BL5">
        <f t="shared" si="8"/>
        <v>63</v>
      </c>
      <c r="BM5">
        <f t="shared" si="8"/>
        <v>64</v>
      </c>
      <c r="BN5">
        <f t="shared" si="8"/>
        <v>65</v>
      </c>
      <c r="BO5">
        <f t="shared" si="8"/>
        <v>66</v>
      </c>
      <c r="BP5">
        <f t="shared" ref="BP5:EA5" si="9">BO5+1</f>
        <v>67</v>
      </c>
      <c r="BQ5">
        <f t="shared" si="9"/>
        <v>68</v>
      </c>
      <c r="BR5">
        <f t="shared" si="9"/>
        <v>69</v>
      </c>
      <c r="BS5">
        <f t="shared" si="9"/>
        <v>70</v>
      </c>
      <c r="BT5">
        <f t="shared" si="9"/>
        <v>71</v>
      </c>
      <c r="BU5">
        <f t="shared" si="9"/>
        <v>72</v>
      </c>
      <c r="BV5">
        <f t="shared" si="9"/>
        <v>73</v>
      </c>
      <c r="BW5">
        <f t="shared" si="9"/>
        <v>74</v>
      </c>
      <c r="BX5">
        <f t="shared" si="9"/>
        <v>75</v>
      </c>
      <c r="BY5">
        <f t="shared" si="9"/>
        <v>76</v>
      </c>
      <c r="BZ5">
        <f t="shared" si="9"/>
        <v>77</v>
      </c>
      <c r="CA5">
        <f t="shared" si="9"/>
        <v>78</v>
      </c>
      <c r="CB5">
        <f t="shared" si="9"/>
        <v>79</v>
      </c>
      <c r="CC5">
        <f t="shared" si="9"/>
        <v>80</v>
      </c>
      <c r="CD5">
        <f t="shared" si="9"/>
        <v>81</v>
      </c>
      <c r="CE5">
        <f t="shared" si="9"/>
        <v>82</v>
      </c>
      <c r="CF5">
        <f t="shared" si="9"/>
        <v>83</v>
      </c>
      <c r="CG5">
        <f t="shared" si="9"/>
        <v>84</v>
      </c>
      <c r="CH5">
        <f t="shared" si="9"/>
        <v>85</v>
      </c>
      <c r="CI5">
        <f t="shared" si="9"/>
        <v>86</v>
      </c>
      <c r="CJ5">
        <f t="shared" si="9"/>
        <v>87</v>
      </c>
      <c r="CK5">
        <f t="shared" si="9"/>
        <v>88</v>
      </c>
      <c r="CL5">
        <f t="shared" si="9"/>
        <v>89</v>
      </c>
      <c r="CM5">
        <f t="shared" si="9"/>
        <v>90</v>
      </c>
      <c r="CN5">
        <f t="shared" si="9"/>
        <v>91</v>
      </c>
      <c r="CO5">
        <f t="shared" si="9"/>
        <v>92</v>
      </c>
      <c r="CP5">
        <f t="shared" si="9"/>
        <v>93</v>
      </c>
      <c r="CQ5">
        <f t="shared" si="9"/>
        <v>94</v>
      </c>
      <c r="CR5">
        <f t="shared" si="9"/>
        <v>95</v>
      </c>
      <c r="CS5">
        <f t="shared" si="9"/>
        <v>96</v>
      </c>
      <c r="CT5">
        <f t="shared" si="9"/>
        <v>97</v>
      </c>
      <c r="CU5">
        <f t="shared" si="9"/>
        <v>98</v>
      </c>
      <c r="CV5">
        <f t="shared" si="9"/>
        <v>99</v>
      </c>
      <c r="CW5">
        <f t="shared" si="9"/>
        <v>100</v>
      </c>
      <c r="CX5">
        <f t="shared" si="9"/>
        <v>101</v>
      </c>
      <c r="CY5">
        <f t="shared" si="9"/>
        <v>102</v>
      </c>
      <c r="CZ5">
        <f t="shared" si="9"/>
        <v>103</v>
      </c>
      <c r="DA5">
        <f t="shared" si="9"/>
        <v>104</v>
      </c>
      <c r="DB5">
        <f t="shared" si="9"/>
        <v>105</v>
      </c>
      <c r="DC5">
        <f t="shared" si="9"/>
        <v>106</v>
      </c>
      <c r="DD5">
        <f t="shared" si="9"/>
        <v>107</v>
      </c>
      <c r="DE5">
        <f t="shared" si="9"/>
        <v>108</v>
      </c>
      <c r="DF5">
        <f t="shared" si="9"/>
        <v>109</v>
      </c>
      <c r="DG5">
        <f t="shared" si="9"/>
        <v>110</v>
      </c>
      <c r="DH5">
        <f t="shared" si="9"/>
        <v>111</v>
      </c>
      <c r="DI5">
        <f t="shared" si="9"/>
        <v>112</v>
      </c>
      <c r="DJ5">
        <f t="shared" si="9"/>
        <v>113</v>
      </c>
      <c r="DK5">
        <f t="shared" si="9"/>
        <v>114</v>
      </c>
      <c r="DL5">
        <f t="shared" si="9"/>
        <v>115</v>
      </c>
      <c r="DM5">
        <f t="shared" si="9"/>
        <v>116</v>
      </c>
      <c r="DN5">
        <f t="shared" si="9"/>
        <v>117</v>
      </c>
      <c r="DO5">
        <f t="shared" si="9"/>
        <v>118</v>
      </c>
      <c r="DP5">
        <f t="shared" si="9"/>
        <v>119</v>
      </c>
      <c r="DQ5">
        <f t="shared" si="9"/>
        <v>120</v>
      </c>
      <c r="DR5">
        <f t="shared" si="9"/>
        <v>121</v>
      </c>
      <c r="DS5">
        <f t="shared" si="9"/>
        <v>122</v>
      </c>
      <c r="DT5">
        <f t="shared" si="9"/>
        <v>123</v>
      </c>
      <c r="DU5">
        <f t="shared" si="9"/>
        <v>124</v>
      </c>
      <c r="DV5">
        <f t="shared" si="9"/>
        <v>125</v>
      </c>
      <c r="DW5">
        <f t="shared" si="9"/>
        <v>126</v>
      </c>
      <c r="DX5">
        <f t="shared" si="9"/>
        <v>127</v>
      </c>
      <c r="DY5">
        <f t="shared" si="9"/>
        <v>128</v>
      </c>
      <c r="DZ5">
        <f t="shared" si="9"/>
        <v>129</v>
      </c>
      <c r="EA5">
        <f t="shared" si="9"/>
        <v>130</v>
      </c>
      <c r="EB5">
        <f t="shared" ref="EB5:GM5" si="10">EA5+1</f>
        <v>131</v>
      </c>
      <c r="EC5">
        <f t="shared" si="10"/>
        <v>132</v>
      </c>
      <c r="ED5">
        <f t="shared" si="10"/>
        <v>133</v>
      </c>
      <c r="EE5">
        <f t="shared" si="10"/>
        <v>134</v>
      </c>
      <c r="EF5">
        <f t="shared" si="10"/>
        <v>135</v>
      </c>
      <c r="EG5">
        <f t="shared" si="10"/>
        <v>136</v>
      </c>
      <c r="EH5">
        <f t="shared" si="10"/>
        <v>137</v>
      </c>
      <c r="EI5">
        <f t="shared" si="10"/>
        <v>138</v>
      </c>
      <c r="EJ5">
        <f t="shared" si="10"/>
        <v>139</v>
      </c>
      <c r="EK5">
        <f t="shared" si="10"/>
        <v>140</v>
      </c>
      <c r="EL5">
        <f t="shared" si="10"/>
        <v>141</v>
      </c>
      <c r="EM5">
        <f t="shared" si="10"/>
        <v>142</v>
      </c>
      <c r="EN5">
        <f t="shared" si="10"/>
        <v>143</v>
      </c>
      <c r="EO5">
        <f t="shared" si="10"/>
        <v>144</v>
      </c>
      <c r="EP5">
        <f t="shared" si="10"/>
        <v>145</v>
      </c>
      <c r="EQ5">
        <f t="shared" si="10"/>
        <v>146</v>
      </c>
      <c r="ER5">
        <f t="shared" si="10"/>
        <v>147</v>
      </c>
      <c r="ES5">
        <f t="shared" si="10"/>
        <v>148</v>
      </c>
      <c r="ET5">
        <f t="shared" si="10"/>
        <v>149</v>
      </c>
      <c r="EU5">
        <f t="shared" si="10"/>
        <v>150</v>
      </c>
      <c r="EV5">
        <f t="shared" si="10"/>
        <v>151</v>
      </c>
      <c r="EW5">
        <f t="shared" si="10"/>
        <v>152</v>
      </c>
      <c r="EX5">
        <f t="shared" si="10"/>
        <v>153</v>
      </c>
      <c r="EY5">
        <f t="shared" si="10"/>
        <v>154</v>
      </c>
      <c r="EZ5">
        <f t="shared" si="10"/>
        <v>155</v>
      </c>
      <c r="FA5">
        <f t="shared" si="10"/>
        <v>156</v>
      </c>
      <c r="FB5">
        <f t="shared" si="10"/>
        <v>157</v>
      </c>
      <c r="FC5">
        <f t="shared" si="10"/>
        <v>158</v>
      </c>
      <c r="FD5">
        <f t="shared" si="10"/>
        <v>159</v>
      </c>
      <c r="FE5">
        <f t="shared" si="10"/>
        <v>160</v>
      </c>
      <c r="FF5">
        <f t="shared" si="10"/>
        <v>161</v>
      </c>
      <c r="FG5">
        <f t="shared" si="10"/>
        <v>162</v>
      </c>
      <c r="FH5">
        <f t="shared" si="10"/>
        <v>163</v>
      </c>
      <c r="FI5">
        <f t="shared" si="10"/>
        <v>164</v>
      </c>
      <c r="FJ5">
        <f t="shared" si="10"/>
        <v>165</v>
      </c>
      <c r="FK5">
        <f t="shared" si="10"/>
        <v>166</v>
      </c>
      <c r="FL5">
        <f t="shared" si="10"/>
        <v>167</v>
      </c>
      <c r="FM5">
        <f t="shared" si="10"/>
        <v>168</v>
      </c>
      <c r="FN5">
        <f t="shared" si="10"/>
        <v>169</v>
      </c>
      <c r="FO5">
        <f t="shared" si="10"/>
        <v>170</v>
      </c>
      <c r="FP5">
        <f t="shared" si="10"/>
        <v>171</v>
      </c>
      <c r="FQ5">
        <f t="shared" si="10"/>
        <v>172</v>
      </c>
      <c r="FR5">
        <f t="shared" si="10"/>
        <v>173</v>
      </c>
      <c r="FS5">
        <f t="shared" si="10"/>
        <v>174</v>
      </c>
      <c r="FT5">
        <f t="shared" si="10"/>
        <v>175</v>
      </c>
      <c r="FU5">
        <f t="shared" si="10"/>
        <v>176</v>
      </c>
      <c r="FV5">
        <f t="shared" si="10"/>
        <v>177</v>
      </c>
      <c r="FW5">
        <f t="shared" si="10"/>
        <v>178</v>
      </c>
      <c r="FX5">
        <f t="shared" si="10"/>
        <v>179</v>
      </c>
      <c r="FY5">
        <f t="shared" si="10"/>
        <v>180</v>
      </c>
      <c r="FZ5">
        <f t="shared" si="10"/>
        <v>181</v>
      </c>
      <c r="GA5">
        <f t="shared" si="10"/>
        <v>182</v>
      </c>
      <c r="GB5">
        <f t="shared" si="10"/>
        <v>183</v>
      </c>
      <c r="GC5">
        <f t="shared" si="10"/>
        <v>184</v>
      </c>
      <c r="GD5">
        <f t="shared" si="10"/>
        <v>185</v>
      </c>
      <c r="GE5">
        <f t="shared" si="10"/>
        <v>186</v>
      </c>
      <c r="GF5">
        <f t="shared" si="10"/>
        <v>187</v>
      </c>
      <c r="GG5">
        <f t="shared" si="10"/>
        <v>188</v>
      </c>
      <c r="GH5">
        <f t="shared" si="10"/>
        <v>189</v>
      </c>
      <c r="GI5">
        <f t="shared" si="10"/>
        <v>190</v>
      </c>
      <c r="GJ5">
        <f t="shared" si="10"/>
        <v>191</v>
      </c>
      <c r="GK5">
        <f t="shared" si="10"/>
        <v>192</v>
      </c>
      <c r="GL5">
        <f t="shared" si="10"/>
        <v>193</v>
      </c>
      <c r="GM5">
        <f t="shared" si="10"/>
        <v>194</v>
      </c>
      <c r="GN5">
        <f t="shared" ref="GN5:GU5" si="11">GM5+1</f>
        <v>195</v>
      </c>
      <c r="GO5">
        <f t="shared" si="11"/>
        <v>196</v>
      </c>
      <c r="GP5">
        <f t="shared" si="11"/>
        <v>197</v>
      </c>
      <c r="GQ5">
        <f t="shared" si="11"/>
        <v>198</v>
      </c>
      <c r="GR5">
        <f t="shared" si="11"/>
        <v>199</v>
      </c>
      <c r="GS5">
        <f t="shared" si="11"/>
        <v>200</v>
      </c>
      <c r="GT5">
        <f t="shared" si="11"/>
        <v>201</v>
      </c>
      <c r="GU5">
        <f t="shared" si="11"/>
        <v>202</v>
      </c>
    </row>
    <row r="6" spans="1:203" x14ac:dyDescent="0.25">
      <c r="A6">
        <f>AVERAGE(B6:GU6)</f>
        <v>2.9639701236756779</v>
      </c>
      <c r="B6">
        <f>ABS(B4-B3)</f>
        <v>0.42919599429785649</v>
      </c>
      <c r="C6">
        <f t="shared" ref="C6:BN6" si="12">ABS(C4-C3)</f>
        <v>0.48204884459238428</v>
      </c>
      <c r="D6">
        <f t="shared" si="12"/>
        <v>0.53434304421352863</v>
      </c>
      <c r="E6">
        <f t="shared" si="12"/>
        <v>0.58165750244938863</v>
      </c>
      <c r="F6">
        <f t="shared" si="12"/>
        <v>0.62491914958064854</v>
      </c>
      <c r="G6">
        <f t="shared" si="12"/>
        <v>0.66444950726685192</v>
      </c>
      <c r="H6">
        <f t="shared" si="12"/>
        <v>0.70041673812312411</v>
      </c>
      <c r="I6">
        <f t="shared" si="12"/>
        <v>0.73299838788096849</v>
      </c>
      <c r="J6">
        <f t="shared" si="12"/>
        <v>0.76241838565749731</v>
      </c>
      <c r="K6">
        <f t="shared" si="12"/>
        <v>0.78894201822851073</v>
      </c>
      <c r="L6">
        <f t="shared" si="12"/>
        <v>0.81285530831559072</v>
      </c>
      <c r="M6">
        <f t="shared" si="12"/>
        <v>0.83444148615728864</v>
      </c>
      <c r="N6">
        <f t="shared" si="12"/>
        <v>0.85395799223454105</v>
      </c>
      <c r="O6">
        <f t="shared" si="12"/>
        <v>0.8716187842426848</v>
      </c>
      <c r="P6">
        <f t="shared" si="12"/>
        <v>0.88758441472475624</v>
      </c>
      <c r="Q6">
        <f t="shared" si="12"/>
        <v>0.90195865704282596</v>
      </c>
      <c r="R6">
        <f t="shared" si="12"/>
        <v>0.91479254158718959</v>
      </c>
      <c r="S6">
        <f t="shared" si="12"/>
        <v>0.92609195104148512</v>
      </c>
      <c r="T6">
        <f t="shared" si="12"/>
        <v>0.93582809094800723</v>
      </c>
      <c r="U6">
        <f t="shared" si="12"/>
        <v>0.94394809692988701</v>
      </c>
      <c r="V6">
        <f t="shared" si="12"/>
        <v>0.95038433871900452</v>
      </c>
      <c r="W6">
        <f t="shared" si="12"/>
        <v>0.95506078930003468</v>
      </c>
      <c r="X6">
        <f t="shared" si="12"/>
        <v>0.95789817957262358</v>
      </c>
      <c r="Y6">
        <f t="shared" si="12"/>
        <v>0.95881618412232683</v>
      </c>
      <c r="Z6">
        <f t="shared" si="12"/>
        <v>0.9577345086760829</v>
      </c>
      <c r="AA6">
        <f t="shared" si="12"/>
        <v>0.95457255292876653</v>
      </c>
      <c r="AB6">
        <f t="shared" si="12"/>
        <v>0.94924863368237311</v>
      </c>
      <c r="AC6">
        <f t="shared" si="12"/>
        <v>0.9416788622581862</v>
      </c>
      <c r="AD6">
        <f t="shared" si="12"/>
        <v>0.93177609779166914</v>
      </c>
      <c r="AE6">
        <f t="shared" si="12"/>
        <v>0.91944943837000892</v>
      </c>
      <c r="AF6">
        <f t="shared" si="12"/>
        <v>0.90460325054186796</v>
      </c>
      <c r="AG6">
        <f t="shared" si="12"/>
        <v>0.88713635175196259</v>
      </c>
      <c r="AH6">
        <f t="shared" si="12"/>
        <v>0.86694207894572628</v>
      </c>
      <c r="AI6">
        <f t="shared" si="12"/>
        <v>0.84390756792907951</v>
      </c>
      <c r="AJ6">
        <f t="shared" si="12"/>
        <v>0.81791354275395634</v>
      </c>
      <c r="AK6">
        <f t="shared" si="12"/>
        <v>0.78883377391167642</v>
      </c>
      <c r="AL6">
        <f t="shared" si="12"/>
        <v>0.75653461225584806</v>
      </c>
      <c r="AM6">
        <f t="shared" si="12"/>
        <v>0.72087471099860068</v>
      </c>
      <c r="AN6">
        <f t="shared" si="12"/>
        <v>0.68170473869798798</v>
      </c>
      <c r="AO6">
        <f t="shared" si="12"/>
        <v>0.63886671186929789</v>
      </c>
      <c r="AP6">
        <f t="shared" si="12"/>
        <v>0.59219348347954792</v>
      </c>
      <c r="AQ6">
        <f t="shared" si="12"/>
        <v>0.54150834468146058</v>
      </c>
      <c r="AR6">
        <f t="shared" si="12"/>
        <v>0.48662451667428286</v>
      </c>
      <c r="AS6">
        <f t="shared" si="12"/>
        <v>0.42734489532028874</v>
      </c>
      <c r="AT6">
        <f t="shared" si="12"/>
        <v>0.36346189239571913</v>
      </c>
      <c r="AU6">
        <f t="shared" si="12"/>
        <v>0.29475728305862958</v>
      </c>
      <c r="AV6">
        <f t="shared" si="12"/>
        <v>0.22100270782175357</v>
      </c>
      <c r="AW6">
        <f t="shared" si="12"/>
        <v>0.14196037646087234</v>
      </c>
      <c r="AX6">
        <f t="shared" si="12"/>
        <v>5.7385075399167818E-2</v>
      </c>
      <c r="AY6">
        <f t="shared" si="12"/>
        <v>3.2972101674317855E-2</v>
      </c>
      <c r="AZ6">
        <f t="shared" si="12"/>
        <v>0.12935854920618794</v>
      </c>
      <c r="BA6">
        <f t="shared" si="12"/>
        <v>0.23201165705472704</v>
      </c>
      <c r="BB6">
        <f t="shared" si="12"/>
        <v>0.34114741624443923</v>
      </c>
      <c r="BC6">
        <f t="shared" si="12"/>
        <v>0.45694437769913065</v>
      </c>
      <c r="BD6">
        <f t="shared" si="12"/>
        <v>0.57952297828029486</v>
      </c>
      <c r="BE6">
        <f t="shared" si="12"/>
        <v>0.70892090705137889</v>
      </c>
      <c r="BF6">
        <f t="shared" si="12"/>
        <v>0.84507255548709281</v>
      </c>
      <c r="BG6">
        <f t="shared" si="12"/>
        <v>0.98778132534835095</v>
      </c>
      <c r="BH6">
        <f t="shared" si="12"/>
        <v>1.136707882395342</v>
      </c>
      <c r="BI6">
        <f t="shared" si="12"/>
        <v>1.2913585447868741</v>
      </c>
      <c r="BJ6">
        <f t="shared" si="12"/>
        <v>1.4510969653900929</v>
      </c>
      <c r="BK6">
        <f t="shared" si="12"/>
        <v>1.6151561330640334</v>
      </c>
      <c r="BL6">
        <f t="shared" si="12"/>
        <v>1.7826696037574266</v>
      </c>
      <c r="BM6">
        <f t="shared" si="12"/>
        <v>1.9527008472328475</v>
      </c>
      <c r="BN6">
        <f t="shared" si="12"/>
        <v>2.1242771443262427</v>
      </c>
      <c r="BO6">
        <f t="shared" ref="BO6:DZ6" si="13">ABS(BO4-BO3)</f>
        <v>2.2964223644827939</v>
      </c>
      <c r="BP6">
        <f t="shared" si="13"/>
        <v>2.4681847820378948</v>
      </c>
      <c r="BQ6">
        <f t="shared" si="13"/>
        <v>2.6386586404969989</v>
      </c>
      <c r="BR6">
        <f t="shared" si="13"/>
        <v>2.807006176598918</v>
      </c>
      <c r="BS6">
        <f t="shared" si="13"/>
        <v>2.9724711897123939</v>
      </c>
      <c r="BT6">
        <f t="shared" si="13"/>
        <v>3.1343869820906889</v>
      </c>
      <c r="BU6">
        <f t="shared" si="13"/>
        <v>3.2921856117645802</v>
      </c>
      <c r="BV6">
        <f t="shared" si="13"/>
        <v>3.4453988630465915</v>
      </c>
      <c r="BW6">
        <f t="shared" si="13"/>
        <v>3.5936558853773022</v>
      </c>
      <c r="BX6">
        <f t="shared" si="13"/>
        <v>3.7366769535001367</v>
      </c>
      <c r="BY6">
        <f t="shared" si="13"/>
        <v>3.8742660181973747</v>
      </c>
      <c r="BZ6">
        <f t="shared" si="13"/>
        <v>4.0063002695900423</v>
      </c>
      <c r="CA6">
        <f t="shared" si="13"/>
        <v>4.1327153286205203</v>
      </c>
      <c r="CB6">
        <f t="shared" si="13"/>
        <v>4.2534970423335494</v>
      </c>
      <c r="CC6">
        <f t="shared" si="13"/>
        <v>4.3686704071420195</v>
      </c>
      <c r="CD6">
        <f t="shared" si="13"/>
        <v>4.4782913168838832</v>
      </c>
      <c r="CE6">
        <f t="shared" si="13"/>
        <v>4.5824390942934201</v>
      </c>
      <c r="CF6">
        <f t="shared" si="13"/>
        <v>4.6812108177150549</v>
      </c>
      <c r="CG6">
        <f t="shared" si="13"/>
        <v>4.7747157516334937</v>
      </c>
      <c r="CH6">
        <f t="shared" si="13"/>
        <v>4.8630723501239572</v>
      </c>
      <c r="CI6">
        <f t="shared" si="13"/>
        <v>4.9464045512901862</v>
      </c>
      <c r="CJ6">
        <f t="shared" si="13"/>
        <v>5.0248404260123607</v>
      </c>
      <c r="CK6">
        <f t="shared" si="13"/>
        <v>5.0985093999797186</v>
      </c>
      <c r="CL6">
        <f t="shared" si="13"/>
        <v>5.1675416457064784</v>
      </c>
      <c r="CM6">
        <f t="shared" si="13"/>
        <v>5.2320670674780558</v>
      </c>
      <c r="CN6">
        <f t="shared" si="13"/>
        <v>5.2922150010217024</v>
      </c>
      <c r="CO6">
        <f t="shared" si="13"/>
        <v>5.3481111974170403</v>
      </c>
      <c r="CP6">
        <f t="shared" si="13"/>
        <v>5.3998801904619995</v>
      </c>
      <c r="CQ6">
        <f t="shared" si="13"/>
        <v>5.4476440026417094</v>
      </c>
      <c r="CR6">
        <f t="shared" si="13"/>
        <v>5.4915206761205013</v>
      </c>
      <c r="CS6">
        <f t="shared" si="13"/>
        <v>5.5316259227307683</v>
      </c>
      <c r="CT6">
        <f t="shared" si="13"/>
        <v>5.5680723011481064</v>
      </c>
      <c r="CU6">
        <f t="shared" si="13"/>
        <v>5.6009693812428623</v>
      </c>
      <c r="CV6">
        <f t="shared" si="13"/>
        <v>5.6304231060814232</v>
      </c>
      <c r="CW6">
        <f t="shared" si="13"/>
        <v>5.6565369600025974</v>
      </c>
      <c r="CX6">
        <f t="shared" si="13"/>
        <v>5.6794108307042279</v>
      </c>
      <c r="CY6">
        <f t="shared" si="13"/>
        <v>5.6991417255383681</v>
      </c>
      <c r="CZ6">
        <f t="shared" si="13"/>
        <v>5.7158241521161699</v>
      </c>
      <c r="DA6">
        <f t="shared" si="13"/>
        <v>5.7295494156612676</v>
      </c>
      <c r="DB6">
        <f t="shared" si="13"/>
        <v>5.7404058971909535</v>
      </c>
      <c r="DC6">
        <f t="shared" si="13"/>
        <v>5.748479489414251</v>
      </c>
      <c r="DD6">
        <f t="shared" si="13"/>
        <v>5.7538532758243264</v>
      </c>
      <c r="DE6">
        <f t="shared" si="13"/>
        <v>5.7566078568583521</v>
      </c>
      <c r="DF6">
        <f t="shared" si="13"/>
        <v>5.7568213500582033</v>
      </c>
      <c r="DG6">
        <f t="shared" si="13"/>
        <v>5.7545694534671838</v>
      </c>
      <c r="DH6">
        <f t="shared" si="13"/>
        <v>5.749925452222044</v>
      </c>
      <c r="DI6">
        <f t="shared" si="13"/>
        <v>5.7429603200442898</v>
      </c>
      <c r="DJ6">
        <f t="shared" si="13"/>
        <v>5.7337430647785368</v>
      </c>
      <c r="DK6">
        <f t="shared" si="13"/>
        <v>5.7223402531103602</v>
      </c>
      <c r="DL6">
        <f t="shared" si="13"/>
        <v>5.70881659929438</v>
      </c>
      <c r="DM6">
        <f t="shared" si="13"/>
        <v>5.6932345553329355</v>
      </c>
      <c r="DN6">
        <f t="shared" si="13"/>
        <v>5.6756548441638301</v>
      </c>
      <c r="DO6">
        <f t="shared" si="13"/>
        <v>5.6561366011309246</v>
      </c>
      <c r="DP6">
        <f t="shared" si="13"/>
        <v>5.6347363878896317</v>
      </c>
      <c r="DQ6">
        <f t="shared" si="13"/>
        <v>5.611509717007948</v>
      </c>
      <c r="DR6">
        <f t="shared" si="13"/>
        <v>5.5865099923967705</v>
      </c>
      <c r="DS6">
        <f t="shared" si="13"/>
        <v>5.5597890376675423</v>
      </c>
      <c r="DT6">
        <f t="shared" si="13"/>
        <v>5.5313973338230653</v>
      </c>
      <c r="DU6">
        <f t="shared" si="13"/>
        <v>5.5013834932520922</v>
      </c>
      <c r="DV6">
        <f t="shared" si="13"/>
        <v>5.4697947610569599</v>
      </c>
      <c r="DW6">
        <f t="shared" si="13"/>
        <v>5.4366770424375659</v>
      </c>
      <c r="DX6">
        <f t="shared" si="13"/>
        <v>5.4020746859915221</v>
      </c>
      <c r="DY6">
        <f t="shared" si="13"/>
        <v>5.3660306917712433</v>
      </c>
      <c r="DZ6">
        <f t="shared" si="13"/>
        <v>5.3285869746570711</v>
      </c>
      <c r="EA6">
        <f t="shared" ref="EA6:GL6" si="14">ABS(EA4-EA3)</f>
        <v>5.2897838426914632</v>
      </c>
      <c r="EB6">
        <f t="shared" si="14"/>
        <v>5.2496607498338221</v>
      </c>
      <c r="EC6">
        <f t="shared" si="14"/>
        <v>5.2082554246499058</v>
      </c>
      <c r="ED6">
        <f t="shared" si="14"/>
        <v>5.1656051213097953</v>
      </c>
      <c r="EE6">
        <f t="shared" si="14"/>
        <v>5.1217455982670117</v>
      </c>
      <c r="EF6">
        <f t="shared" si="14"/>
        <v>5.0767115398111287</v>
      </c>
      <c r="EG6">
        <f t="shared" si="14"/>
        <v>5.0305367913869077</v>
      </c>
      <c r="EH6">
        <f t="shared" si="14"/>
        <v>4.9832535445070789</v>
      </c>
      <c r="EI6">
        <f t="shared" si="14"/>
        <v>4.9348939686800577</v>
      </c>
      <c r="EJ6">
        <f t="shared" si="14"/>
        <v>4.885488886797873</v>
      </c>
      <c r="EK6">
        <f t="shared" si="14"/>
        <v>4.8350679040659656</v>
      </c>
      <c r="EL6">
        <f t="shared" si="14"/>
        <v>4.7836600759782755</v>
      </c>
      <c r="EM6">
        <f t="shared" si="14"/>
        <v>4.7312933952770777</v>
      </c>
      <c r="EN6">
        <f t="shared" si="14"/>
        <v>4.6779950129238728</v>
      </c>
      <c r="EO6">
        <f t="shared" si="14"/>
        <v>4.6237915247953083</v>
      </c>
      <c r="EP6">
        <f t="shared" si="14"/>
        <v>4.5687089264162637</v>
      </c>
      <c r="EQ6">
        <f t="shared" si="14"/>
        <v>4.5127719644873991</v>
      </c>
      <c r="ER6">
        <f t="shared" si="14"/>
        <v>4.4560047425422908</v>
      </c>
      <c r="ES6">
        <f t="shared" si="14"/>
        <v>4.3984306478701569</v>
      </c>
      <c r="ET6">
        <f t="shared" si="14"/>
        <v>4.3400724978256449</v>
      </c>
      <c r="EU6">
        <f t="shared" si="14"/>
        <v>4.2809523583453029</v>
      </c>
      <c r="EV6">
        <f t="shared" si="14"/>
        <v>4.2210917021430419</v>
      </c>
      <c r="EW6">
        <f t="shared" si="14"/>
        <v>4.1605114175608264</v>
      </c>
      <c r="EX6">
        <f t="shared" si="14"/>
        <v>4.0992318672163606</v>
      </c>
      <c r="EY6">
        <f t="shared" si="14"/>
        <v>4.037272699494963</v>
      </c>
      <c r="EZ6">
        <f t="shared" si="14"/>
        <v>3.9746530030951703</v>
      </c>
      <c r="FA6">
        <f t="shared" si="14"/>
        <v>3.9113912916691902</v>
      </c>
      <c r="FB6">
        <f t="shared" si="14"/>
        <v>3.847505534646757</v>
      </c>
      <c r="FC6">
        <f t="shared" si="14"/>
        <v>3.7830131645651477</v>
      </c>
      <c r="FD6">
        <f t="shared" si="14"/>
        <v>3.7179310738059144</v>
      </c>
      <c r="FE6">
        <f t="shared" si="14"/>
        <v>3.6522755333357395</v>
      </c>
      <c r="FF6">
        <f t="shared" si="14"/>
        <v>3.5860626322981943</v>
      </c>
      <c r="FG6">
        <f t="shared" si="14"/>
        <v>3.5193079288567901</v>
      </c>
      <c r="FH6">
        <f t="shared" si="14"/>
        <v>3.4520265056431754</v>
      </c>
      <c r="FI6">
        <f t="shared" si="14"/>
        <v>3.384233005644262</v>
      </c>
      <c r="FJ6">
        <f t="shared" si="14"/>
        <v>3.3159416513893234</v>
      </c>
      <c r="FK6">
        <f t="shared" si="14"/>
        <v>3.2471662640107297</v>
      </c>
      <c r="FL6">
        <f t="shared" si="14"/>
        <v>3.1779202800278199</v>
      </c>
      <c r="FM6">
        <f t="shared" si="14"/>
        <v>3.1082167308530302</v>
      </c>
      <c r="FN6">
        <f t="shared" si="14"/>
        <v>3.0380682568051611</v>
      </c>
      <c r="FO6">
        <f t="shared" si="14"/>
        <v>2.9674872139170816</v>
      </c>
      <c r="FP6">
        <f t="shared" si="14"/>
        <v>2.8964856844038422</v>
      </c>
      <c r="FQ6">
        <f t="shared" si="14"/>
        <v>2.8250754447522013</v>
      </c>
      <c r="FR6">
        <f t="shared" si="14"/>
        <v>2.7532678747082855</v>
      </c>
      <c r="FS6">
        <f t="shared" si="14"/>
        <v>2.6810739607132632</v>
      </c>
      <c r="FT6">
        <f t="shared" si="14"/>
        <v>2.6085042641763607</v>
      </c>
      <c r="FU6">
        <f t="shared" si="14"/>
        <v>2.5355688697826508</v>
      </c>
      <c r="FV6">
        <f t="shared" si="14"/>
        <v>2.462277326711046</v>
      </c>
      <c r="FW6">
        <f t="shared" si="14"/>
        <v>2.3886385997609523</v>
      </c>
      <c r="FX6">
        <f t="shared" si="14"/>
        <v>2.3146610602236706</v>
      </c>
      <c r="FY6">
        <f t="shared" si="14"/>
        <v>2.2403525515208571</v>
      </c>
      <c r="FZ6">
        <f t="shared" si="14"/>
        <v>2.1657205726058351</v>
      </c>
      <c r="GA6">
        <f t="shared" si="14"/>
        <v>2.0907726211988802</v>
      </c>
      <c r="GB6">
        <f t="shared" si="14"/>
        <v>2.0155167280422006</v>
      </c>
      <c r="GC6">
        <f t="shared" si="14"/>
        <v>1.9399621877930144</v>
      </c>
      <c r="GD6">
        <f t="shared" si="14"/>
        <v>1.8641204551776127</v>
      </c>
      <c r="GE6">
        <f t="shared" si="14"/>
        <v>1.7880061290259164</v>
      </c>
      <c r="GF6">
        <f t="shared" si="14"/>
        <v>1.7116379016263181</v>
      </c>
      <c r="GG6">
        <f t="shared" si="14"/>
        <v>1.635039318315421</v>
      </c>
      <c r="GH6">
        <f t="shared" si="14"/>
        <v>1.5582391846476185</v>
      </c>
      <c r="GI6">
        <f t="shared" si="14"/>
        <v>1.4812714841017964</v>
      </c>
      <c r="GJ6">
        <f t="shared" si="14"/>
        <v>1.4041747295095206</v>
      </c>
      <c r="GK6">
        <f t="shared" si="14"/>
        <v>1.3269907567911901</v>
      </c>
      <c r="GL6">
        <f t="shared" si="14"/>
        <v>1.2497630637909651</v>
      </c>
      <c r="GM6">
        <f t="shared" ref="GM6:GU6" si="15">ABS(GM4-GM3)</f>
        <v>1.1725348793158332</v>
      </c>
      <c r="GN6">
        <f t="shared" si="15"/>
        <v>1.0953472026370719</v>
      </c>
      <c r="GO6">
        <f t="shared" si="15"/>
        <v>1.0182370852590452</v>
      </c>
      <c r="GP6">
        <f t="shared" si="15"/>
        <v>0.94123648481945565</v>
      </c>
      <c r="GQ6">
        <f t="shared" si="15"/>
        <v>0.86437228131762822</v>
      </c>
      <c r="GR6">
        <f t="shared" si="15"/>
        <v>0.78766905934463693</v>
      </c>
      <c r="GS6">
        <f t="shared" si="15"/>
        <v>0.71115956231307109</v>
      </c>
      <c r="GT6">
        <f t="shared" si="15"/>
        <v>0.63490901286616008</v>
      </c>
      <c r="GU6">
        <f t="shared" si="15"/>
        <v>0.55849205507166744</v>
      </c>
    </row>
    <row r="7" spans="1:203" x14ac:dyDescent="0.25">
      <c r="A7">
        <f>AVERAGE(B7:GU7)</f>
        <v>1.4866222334121524</v>
      </c>
      <c r="B7">
        <f>ABS(B4-B2)</f>
        <v>0.42419342723110276</v>
      </c>
      <c r="C7">
        <f t="shared" ref="C7:BN7" si="16">ABS(C4-C2)</f>
        <v>0.49283736237055109</v>
      </c>
      <c r="D7">
        <f t="shared" si="16"/>
        <v>0.55938765792728873</v>
      </c>
      <c r="E7">
        <f t="shared" si="16"/>
        <v>0.6252874150773664</v>
      </c>
      <c r="F7">
        <f t="shared" si="16"/>
        <v>0.69064436054668477</v>
      </c>
      <c r="G7">
        <f t="shared" si="16"/>
        <v>0.75544298918805453</v>
      </c>
      <c r="H7">
        <f t="shared" si="16"/>
        <v>0.8196595432043523</v>
      </c>
      <c r="I7">
        <f t="shared" si="16"/>
        <v>0.88326945903600063</v>
      </c>
      <c r="J7">
        <f t="shared" si="16"/>
        <v>0.94624778373076879</v>
      </c>
      <c r="K7">
        <f t="shared" si="16"/>
        <v>1.0085690574322825</v>
      </c>
      <c r="L7">
        <f t="shared" si="16"/>
        <v>1.0702072219303886</v>
      </c>
      <c r="M7">
        <f t="shared" si="16"/>
        <v>1.1311355537374084</v>
      </c>
      <c r="N7">
        <f t="shared" si="16"/>
        <v>1.1913266440070061</v>
      </c>
      <c r="O7">
        <f t="shared" si="16"/>
        <v>1.2507523187177298</v>
      </c>
      <c r="P7">
        <f t="shared" si="16"/>
        <v>1.3093835592528649</v>
      </c>
      <c r="Q7">
        <f t="shared" si="16"/>
        <v>1.3671904093177432</v>
      </c>
      <c r="R7">
        <f t="shared" si="16"/>
        <v>1.4241418683384381</v>
      </c>
      <c r="S7">
        <f t="shared" si="16"/>
        <v>1.4802057557934063</v>
      </c>
      <c r="T7">
        <f t="shared" si="16"/>
        <v>1.5353485929923636</v>
      </c>
      <c r="U7">
        <f t="shared" si="16"/>
        <v>1.5895354283430834</v>
      </c>
      <c r="V7">
        <f t="shared" si="16"/>
        <v>1.6427296469348107</v>
      </c>
      <c r="W7">
        <f t="shared" si="16"/>
        <v>1.694892750813608</v>
      </c>
      <c r="X7">
        <f t="shared" si="16"/>
        <v>1.7459840570436427</v>
      </c>
      <c r="Y7">
        <f t="shared" si="16"/>
        <v>1.795960499582236</v>
      </c>
      <c r="Z7">
        <f t="shared" si="16"/>
        <v>1.8447762280341067</v>
      </c>
      <c r="AA7">
        <f t="shared" si="16"/>
        <v>1.8923822101740484</v>
      </c>
      <c r="AB7">
        <f t="shared" si="16"/>
        <v>1.9387259043533049</v>
      </c>
      <c r="AC7">
        <f t="shared" si="16"/>
        <v>1.9837507220450448</v>
      </c>
      <c r="AD7">
        <f t="shared" si="16"/>
        <v>2.0273954499148772</v>
      </c>
      <c r="AE7">
        <f t="shared" si="16"/>
        <v>2.0695937849452548</v>
      </c>
      <c r="AF7">
        <f t="shared" si="16"/>
        <v>2.1102736278652401</v>
      </c>
      <c r="AG7">
        <f t="shared" si="16"/>
        <v>2.1493564087265327</v>
      </c>
      <c r="AH7">
        <f t="shared" si="16"/>
        <v>2.1867564458102606</v>
      </c>
      <c r="AI7">
        <f t="shared" si="16"/>
        <v>2.2223802342039676</v>
      </c>
      <c r="AJ7">
        <f t="shared" si="16"/>
        <v>2.2561258335846901</v>
      </c>
      <c r="AK7">
        <f t="shared" si="16"/>
        <v>2.2878825481945455</v>
      </c>
      <c r="AL7">
        <f t="shared" si="16"/>
        <v>2.317530718417629</v>
      </c>
      <c r="AM7">
        <f t="shared" si="16"/>
        <v>2.3449424757108659</v>
      </c>
      <c r="AN7">
        <f t="shared" si="16"/>
        <v>2.3699827432571965</v>
      </c>
      <c r="AO7">
        <f t="shared" si="16"/>
        <v>2.3925123227934364</v>
      </c>
      <c r="AP7">
        <f t="shared" si="16"/>
        <v>2.4123919521236417</v>
      </c>
      <c r="AQ7">
        <f t="shared" si="16"/>
        <v>2.4294886935328464</v>
      </c>
      <c r="AR7">
        <f t="shared" si="16"/>
        <v>2.4436843922928801</v>
      </c>
      <c r="AS7">
        <f t="shared" si="16"/>
        <v>2.4548843939424501</v>
      </c>
      <c r="AT7">
        <f t="shared" si="16"/>
        <v>2.4630258867491079</v>
      </c>
      <c r="AU7">
        <f t="shared" si="16"/>
        <v>2.4680835040462625</v>
      </c>
      <c r="AV7">
        <f t="shared" si="16"/>
        <v>2.4700698250772462</v>
      </c>
      <c r="AW7">
        <f t="shared" si="16"/>
        <v>2.4690319133651428</v>
      </c>
      <c r="AX7">
        <f t="shared" si="16"/>
        <v>2.4650451548405954</v>
      </c>
      <c r="AY7">
        <f t="shared" si="16"/>
        <v>2.4582046179660324</v>
      </c>
      <c r="AZ7">
        <f t="shared" si="16"/>
        <v>2.4486183826465435</v>
      </c>
      <c r="BA7">
        <f t="shared" si="16"/>
        <v>2.4364009280618575</v>
      </c>
      <c r="BB7">
        <f t="shared" si="16"/>
        <v>2.4216687867897804</v>
      </c>
      <c r="BC7">
        <f t="shared" si="16"/>
        <v>2.4045368800693723</v>
      </c>
      <c r="BD7">
        <f t="shared" si="16"/>
        <v>2.3851164949214763</v>
      </c>
      <c r="BE7">
        <f t="shared" si="16"/>
        <v>2.3635139714088496</v>
      </c>
      <c r="BF7">
        <f t="shared" si="16"/>
        <v>2.3398301447021481</v>
      </c>
      <c r="BG7">
        <f t="shared" si="16"/>
        <v>2.3141598913801431</v>
      </c>
      <c r="BH7">
        <f t="shared" si="16"/>
        <v>2.286592448591648</v>
      </c>
      <c r="BI7">
        <f t="shared" si="16"/>
        <v>2.2572114289710044</v>
      </c>
      <c r="BJ7">
        <f t="shared" si="16"/>
        <v>2.2260951972561998</v>
      </c>
      <c r="BK7">
        <f t="shared" si="16"/>
        <v>2.1933173313652787</v>
      </c>
      <c r="BL7">
        <f t="shared" si="16"/>
        <v>2.1589470295502906</v>
      </c>
      <c r="BM7">
        <f t="shared" si="16"/>
        <v>2.1230495502663302</v>
      </c>
      <c r="BN7">
        <f t="shared" si="16"/>
        <v>2.0856866721077836</v>
      </c>
      <c r="BO7">
        <f t="shared" ref="BO7:DZ7" si="17">ABS(BO4-BO2)</f>
        <v>2.0469170416975544</v>
      </c>
      <c r="BP7">
        <f t="shared" si="17"/>
        <v>2.0067966798015391</v>
      </c>
      <c r="BQ7">
        <f t="shared" si="17"/>
        <v>1.9653793286665859</v>
      </c>
      <c r="BR7">
        <f t="shared" si="17"/>
        <v>1.9227166769109658</v>
      </c>
      <c r="BS7">
        <f t="shared" si="17"/>
        <v>1.8788588333691791</v>
      </c>
      <c r="BT7">
        <f t="shared" si="17"/>
        <v>1.8338544596138036</v>
      </c>
      <c r="BU7">
        <f t="shared" si="17"/>
        <v>1.7877511287676953</v>
      </c>
      <c r="BV7">
        <f t="shared" si="17"/>
        <v>1.7405953351080257</v>
      </c>
      <c r="BW7">
        <f t="shared" si="17"/>
        <v>1.6924328486560398</v>
      </c>
      <c r="BX7">
        <f t="shared" si="17"/>
        <v>1.6433088393400226</v>
      </c>
      <c r="BY7">
        <f t="shared" si="17"/>
        <v>1.5932678197624455</v>
      </c>
      <c r="BZ7">
        <f t="shared" si="17"/>
        <v>1.5423539393920009</v>
      </c>
      <c r="CA7">
        <f t="shared" si="17"/>
        <v>1.4906109016047822</v>
      </c>
      <c r="CB7">
        <f t="shared" si="17"/>
        <v>1.4380821106641406</v>
      </c>
      <c r="CC7">
        <f t="shared" si="17"/>
        <v>1.3848106465994192</v>
      </c>
      <c r="CD7">
        <f t="shared" si="17"/>
        <v>1.3308392982934265</v>
      </c>
      <c r="CE7">
        <f t="shared" si="17"/>
        <v>1.276210571834838</v>
      </c>
      <c r="CF7">
        <f t="shared" si="17"/>
        <v>1.220966738153777</v>
      </c>
      <c r="CG7">
        <f t="shared" si="17"/>
        <v>1.1651497109463094</v>
      </c>
      <c r="CH7">
        <f t="shared" si="17"/>
        <v>1.1088010774988106</v>
      </c>
      <c r="CI7">
        <f t="shared" si="17"/>
        <v>1.0519620466778292</v>
      </c>
      <c r="CJ7">
        <f t="shared" si="17"/>
        <v>0.99467351264235049</v>
      </c>
      <c r="CK7">
        <f t="shared" si="17"/>
        <v>0.9369759137734377</v>
      </c>
      <c r="CL7">
        <f t="shared" si="17"/>
        <v>0.87890929799550577</v>
      </c>
      <c r="CM7">
        <f t="shared" si="17"/>
        <v>0.82051326626054788</v>
      </c>
      <c r="CN7">
        <f t="shared" si="17"/>
        <v>0.76182691796464042</v>
      </c>
      <c r="CO7">
        <f t="shared" si="17"/>
        <v>0.70288891308382517</v>
      </c>
      <c r="CP7">
        <f t="shared" si="17"/>
        <v>0.64373747286623484</v>
      </c>
      <c r="CQ7">
        <f t="shared" si="17"/>
        <v>0.5844101934195578</v>
      </c>
      <c r="CR7">
        <f t="shared" si="17"/>
        <v>0.52494428209303123</v>
      </c>
      <c r="CS7">
        <f t="shared" si="17"/>
        <v>0.46537643281385499</v>
      </c>
      <c r="CT7">
        <f t="shared" si="17"/>
        <v>0.4057428279920714</v>
      </c>
      <c r="CU7">
        <f t="shared" si="17"/>
        <v>0.34607912495903292</v>
      </c>
      <c r="CV7">
        <f t="shared" si="17"/>
        <v>0.28642054206949297</v>
      </c>
      <c r="CW7">
        <f t="shared" si="17"/>
        <v>0.22680189299666154</v>
      </c>
      <c r="CX7">
        <f t="shared" si="17"/>
        <v>0.16725749495594755</v>
      </c>
      <c r="CY7">
        <f t="shared" si="17"/>
        <v>0.10782118641293437</v>
      </c>
      <c r="CZ7">
        <f t="shared" si="17"/>
        <v>4.8526423454291034E-2</v>
      </c>
      <c r="DA7">
        <f t="shared" si="17"/>
        <v>1.059378434285918E-2</v>
      </c>
      <c r="DB7">
        <f t="shared" si="17"/>
        <v>6.9506797980807278E-2</v>
      </c>
      <c r="DC7">
        <f t="shared" si="17"/>
        <v>0.12818044094569814</v>
      </c>
      <c r="DD7">
        <f t="shared" si="17"/>
        <v>0.18658286995309936</v>
      </c>
      <c r="DE7">
        <f t="shared" si="17"/>
        <v>0.24468254847715798</v>
      </c>
      <c r="DF7">
        <f t="shared" si="17"/>
        <v>0.30244839828668546</v>
      </c>
      <c r="DG7">
        <f t="shared" si="17"/>
        <v>0.3598495686232468</v>
      </c>
      <c r="DH7">
        <f t="shared" si="17"/>
        <v>0.41685558256460808</v>
      </c>
      <c r="DI7">
        <f t="shared" si="17"/>
        <v>0.47343622921596307</v>
      </c>
      <c r="DJ7">
        <f t="shared" si="17"/>
        <v>0.52956157213100141</v>
      </c>
      <c r="DK7">
        <f t="shared" si="17"/>
        <v>0.58520193261983877</v>
      </c>
      <c r="DL7">
        <f t="shared" si="17"/>
        <v>0.64032784546020594</v>
      </c>
      <c r="DM7">
        <f t="shared" si="17"/>
        <v>0.69490997614337857</v>
      </c>
      <c r="DN7">
        <f t="shared" si="17"/>
        <v>0.74891920207306839</v>
      </c>
      <c r="DO7">
        <f t="shared" si="17"/>
        <v>0.80232644281488774</v>
      </c>
      <c r="DP7">
        <f t="shared" si="17"/>
        <v>0.85510264900460697</v>
      </c>
      <c r="DQ7">
        <f t="shared" si="17"/>
        <v>0.90721878656967192</v>
      </c>
      <c r="DR7">
        <f t="shared" si="17"/>
        <v>0.95864568870945277</v>
      </c>
      <c r="DS7">
        <f t="shared" si="17"/>
        <v>1.0093541306991369</v>
      </c>
      <c r="DT7">
        <f t="shared" si="17"/>
        <v>1.0593146076454332</v>
      </c>
      <c r="DU7">
        <f t="shared" si="17"/>
        <v>1.1084973462047856</v>
      </c>
      <c r="DV7">
        <f t="shared" si="17"/>
        <v>1.1568722458403613</v>
      </c>
      <c r="DW7">
        <f t="shared" si="17"/>
        <v>1.2044087791628044</v>
      </c>
      <c r="DX7">
        <f t="shared" si="17"/>
        <v>1.2510759189900682</v>
      </c>
      <c r="DY7">
        <f t="shared" si="17"/>
        <v>1.2968421726478141</v>
      </c>
      <c r="DZ7">
        <f t="shared" si="17"/>
        <v>1.341675378278012</v>
      </c>
      <c r="EA7">
        <f t="shared" ref="EA7:GL7" si="18">ABS(EA4-EA2)</f>
        <v>1.385542800784151</v>
      </c>
      <c r="EB7">
        <f t="shared" si="18"/>
        <v>1.4284109814148565</v>
      </c>
      <c r="EC7">
        <f t="shared" si="18"/>
        <v>1.4702457595026885</v>
      </c>
      <c r="ED7">
        <f t="shared" si="18"/>
        <v>1.5110123773520741</v>
      </c>
      <c r="EE7">
        <f t="shared" si="18"/>
        <v>1.5506752532342603</v>
      </c>
      <c r="EF7">
        <f t="shared" si="18"/>
        <v>1.5891981600105396</v>
      </c>
      <c r="EG7">
        <f t="shared" si="18"/>
        <v>1.6265442231556335</v>
      </c>
      <c r="EH7">
        <f t="shared" si="18"/>
        <v>1.6626759590814117</v>
      </c>
      <c r="EI7">
        <f t="shared" si="18"/>
        <v>1.6975553457738783</v>
      </c>
      <c r="EJ7">
        <f t="shared" si="18"/>
        <v>1.7311439657009942</v>
      </c>
      <c r="EK7">
        <f t="shared" si="18"/>
        <v>1.7634029726870608</v>
      </c>
      <c r="EL7">
        <f t="shared" si="18"/>
        <v>1.794293394560782</v>
      </c>
      <c r="EM7">
        <f t="shared" si="18"/>
        <v>1.8237760695558904</v>
      </c>
      <c r="EN7">
        <f t="shared" si="18"/>
        <v>1.8518119227656484</v>
      </c>
      <c r="EO7">
        <f t="shared" si="18"/>
        <v>1.8783621206810608</v>
      </c>
      <c r="EP7">
        <f t="shared" si="18"/>
        <v>1.9033881716631527</v>
      </c>
      <c r="EQ7">
        <f t="shared" si="18"/>
        <v>1.9268521084553072</v>
      </c>
      <c r="ER7">
        <f t="shared" si="18"/>
        <v>1.9487167628835778</v>
      </c>
      <c r="ES7">
        <f t="shared" si="18"/>
        <v>1.9689458267586701</v>
      </c>
      <c r="ET7">
        <f t="shared" si="18"/>
        <v>1.9875040810705968</v>
      </c>
      <c r="EU7">
        <f t="shared" si="18"/>
        <v>2.004357587176969</v>
      </c>
      <c r="EV7">
        <f t="shared" si="18"/>
        <v>2.0194738821517717</v>
      </c>
      <c r="EW7">
        <f t="shared" si="18"/>
        <v>2.0328221053792959</v>
      </c>
      <c r="EX7">
        <f t="shared" si="18"/>
        <v>2.044373195992307</v>
      </c>
      <c r="EY7">
        <f t="shared" si="18"/>
        <v>2.0541000820505246</v>
      </c>
      <c r="EZ7">
        <f t="shared" si="18"/>
        <v>2.0619778690333987</v>
      </c>
      <c r="FA7">
        <f t="shared" si="18"/>
        <v>2.0679839347159827</v>
      </c>
      <c r="FB7">
        <f t="shared" si="18"/>
        <v>2.0720983081556597</v>
      </c>
      <c r="FC7">
        <f t="shared" si="18"/>
        <v>2.074303833326212</v>
      </c>
      <c r="FD7">
        <f t="shared" si="18"/>
        <v>2.0745864637276554</v>
      </c>
      <c r="FE7">
        <f t="shared" si="18"/>
        <v>2.0729354865831624</v>
      </c>
      <c r="FF7">
        <f t="shared" si="18"/>
        <v>2.0693436833877286</v>
      </c>
      <c r="FG7">
        <f t="shared" si="18"/>
        <v>2.0638075107791565</v>
      </c>
      <c r="FH7">
        <f t="shared" si="18"/>
        <v>2.0563271479671243</v>
      </c>
      <c r="FI7">
        <f t="shared" si="18"/>
        <v>2.0469064068027478</v>
      </c>
      <c r="FJ7">
        <f t="shared" si="18"/>
        <v>2.0355524070813544</v>
      </c>
      <c r="FK7">
        <f t="shared" si="18"/>
        <v>2.0222753266147606</v>
      </c>
      <c r="FL7">
        <f t="shared" si="18"/>
        <v>2.0070880977683601</v>
      </c>
      <c r="FM7">
        <f t="shared" si="18"/>
        <v>1.99000583958059</v>
      </c>
      <c r="FN7">
        <f t="shared" si="18"/>
        <v>1.9710457402257475</v>
      </c>
      <c r="FO7">
        <f t="shared" si="18"/>
        <v>1.9502269499210456</v>
      </c>
      <c r="FP7">
        <f t="shared" si="18"/>
        <v>1.9275703884038649</v>
      </c>
      <c r="FQ7">
        <f t="shared" si="18"/>
        <v>1.903098589400031</v>
      </c>
      <c r="FR7">
        <f t="shared" si="18"/>
        <v>1.8768356432939868</v>
      </c>
      <c r="FS7">
        <f t="shared" si="18"/>
        <v>1.8488073961242435</v>
      </c>
      <c r="FT7">
        <f t="shared" si="18"/>
        <v>1.8190414563215427</v>
      </c>
      <c r="FU7">
        <f t="shared" si="18"/>
        <v>1.7875669433025223</v>
      </c>
      <c r="FV7">
        <f t="shared" si="18"/>
        <v>1.7544144191691657</v>
      </c>
      <c r="FW7">
        <f t="shared" si="18"/>
        <v>1.7196159107809876</v>
      </c>
      <c r="FX7">
        <f t="shared" si="18"/>
        <v>1.6832048702294742</v>
      </c>
      <c r="FY7">
        <f t="shared" si="18"/>
        <v>1.6452159438711078</v>
      </c>
      <c r="FZ7">
        <f t="shared" si="18"/>
        <v>1.6056848483406156</v>
      </c>
      <c r="GA7">
        <f t="shared" si="18"/>
        <v>1.5646482328103843</v>
      </c>
      <c r="GB7">
        <f t="shared" si="18"/>
        <v>1.522143557894708</v>
      </c>
      <c r="GC7">
        <f t="shared" si="18"/>
        <v>1.4782089648086867</v>
      </c>
      <c r="GD7">
        <f t="shared" si="18"/>
        <v>1.4328831130713979</v>
      </c>
      <c r="GE7">
        <f t="shared" si="18"/>
        <v>1.3862050397526673</v>
      </c>
      <c r="GF7">
        <f t="shared" si="18"/>
        <v>1.3382141445153479</v>
      </c>
      <c r="GG7">
        <f t="shared" si="18"/>
        <v>1.2889498744609682</v>
      </c>
      <c r="GH7">
        <f t="shared" si="18"/>
        <v>1.2384518567814666</v>
      </c>
      <c r="GI7">
        <f t="shared" si="18"/>
        <v>1.1867596566887642</v>
      </c>
      <c r="GJ7">
        <f t="shared" si="18"/>
        <v>1.1339127115384713</v>
      </c>
      <c r="GK7">
        <f t="shared" si="18"/>
        <v>1.079950285947632</v>
      </c>
      <c r="GL7">
        <f t="shared" si="18"/>
        <v>1.0249113383753183</v>
      </c>
      <c r="GM7">
        <f t="shared" ref="GM7:GU7" si="19">ABS(GM4-GM2)</f>
        <v>0.96883457982050913</v>
      </c>
      <c r="GN7">
        <f t="shared" si="19"/>
        <v>0.91175823016925506</v>
      </c>
      <c r="GO7">
        <f t="shared" si="19"/>
        <v>0.85372014207990787</v>
      </c>
      <c r="GP7">
        <f t="shared" si="19"/>
        <v>0.79475775133886373</v>
      </c>
      <c r="GQ7">
        <f t="shared" si="19"/>
        <v>0.73490808054845047</v>
      </c>
      <c r="GR7">
        <f t="shared" si="19"/>
        <v>0.67420712038750708</v>
      </c>
      <c r="GS7">
        <f t="shared" si="19"/>
        <v>0.61267792690449596</v>
      </c>
      <c r="GT7">
        <f t="shared" si="19"/>
        <v>0.55015005030639941</v>
      </c>
      <c r="GU7">
        <f t="shared" si="19"/>
        <v>0.48441284919988448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361"/>
  <sheetViews>
    <sheetView workbookViewId="0">
      <selection activeCell="A2" sqref="A2"/>
    </sheetView>
  </sheetViews>
  <sheetFormatPr defaultRowHeight="15" x14ac:dyDescent="0.25"/>
  <sheetData>
    <row r="1" spans="1:203" x14ac:dyDescent="0.25">
      <c r="A1">
        <v>0.1</v>
      </c>
      <c r="B1">
        <f>AVERAGE(B2:B361)</f>
        <v>282.57080400570214</v>
      </c>
      <c r="C1">
        <f t="shared" ref="C1:BN1" si="0">AVERAGE(C2:C361)</f>
        <v>282.59257802107925</v>
      </c>
      <c r="D1">
        <f t="shared" si="0"/>
        <v>282.61491068712974</v>
      </c>
      <c r="E1">
        <f t="shared" si="0"/>
        <v>282.64222309456551</v>
      </c>
      <c r="F1">
        <f t="shared" si="0"/>
        <v>282.67358831310588</v>
      </c>
      <c r="G1">
        <f t="shared" si="0"/>
        <v>282.70868482109131</v>
      </c>
      <c r="H1">
        <f t="shared" si="0"/>
        <v>282.74734445590667</v>
      </c>
      <c r="I1">
        <f t="shared" si="0"/>
        <v>282.78938967182046</v>
      </c>
      <c r="J1">
        <f t="shared" si="0"/>
        <v>282.83459653971556</v>
      </c>
      <c r="K1">
        <f t="shared" si="0"/>
        <v>282.88269977281618</v>
      </c>
      <c r="L1">
        <f t="shared" si="0"/>
        <v>282.93341334840073</v>
      </c>
      <c r="M1">
        <f t="shared" si="0"/>
        <v>282.98645403623067</v>
      </c>
      <c r="N1">
        <f t="shared" si="0"/>
        <v>283.04156439582505</v>
      </c>
      <c r="O1">
        <f t="shared" si="0"/>
        <v>283.09853046948854</v>
      </c>
      <c r="P1">
        <f t="shared" si="0"/>
        <v>283.1571917046781</v>
      </c>
      <c r="Q1">
        <f t="shared" si="0"/>
        <v>283.21744432803166</v>
      </c>
      <c r="R1">
        <f t="shared" si="0"/>
        <v>283.27923730915893</v>
      </c>
      <c r="S1">
        <f t="shared" si="0"/>
        <v>283.34256476537627</v>
      </c>
      <c r="T1">
        <f t="shared" si="0"/>
        <v>283.40745549114138</v>
      </c>
      <c r="U1">
        <f t="shared" si="0"/>
        <v>283.47396235083113</v>
      </c>
      <c r="V1">
        <f t="shared" si="0"/>
        <v>283.54215297471364</v>
      </c>
      <c r="W1">
        <f t="shared" si="0"/>
        <v>283.61210338980425</v>
      </c>
      <c r="X1">
        <f t="shared" si="0"/>
        <v>283.68389286520329</v>
      </c>
      <c r="Y1">
        <f t="shared" si="0"/>
        <v>283.75760172632522</v>
      </c>
      <c r="Z1">
        <f t="shared" si="0"/>
        <v>283.8333102674431</v>
      </c>
      <c r="AA1">
        <f t="shared" si="0"/>
        <v>283.91109908886204</v>
      </c>
      <c r="AB1">
        <f t="shared" si="0"/>
        <v>283.99104987378007</v>
      </c>
      <c r="AC1">
        <f t="shared" si="0"/>
        <v>284.07324651087589</v>
      </c>
      <c r="AD1">
        <f t="shared" si="0"/>
        <v>284.15777614101404</v>
      </c>
      <c r="AE1">
        <f t="shared" si="0"/>
        <v>284.24472966610733</v>
      </c>
      <c r="AF1">
        <f t="shared" si="0"/>
        <v>284.33420271960711</v>
      </c>
      <c r="AG1">
        <f t="shared" si="0"/>
        <v>284.42629648406864</v>
      </c>
      <c r="AH1">
        <f t="shared" si="0"/>
        <v>284.52111762254651</v>
      </c>
      <c r="AI1">
        <f t="shared" si="0"/>
        <v>284.61877899923479</v>
      </c>
      <c r="AJ1">
        <f t="shared" si="0"/>
        <v>284.71939989008155</v>
      </c>
      <c r="AK1">
        <f t="shared" si="0"/>
        <v>284.82310652459546</v>
      </c>
      <c r="AL1">
        <f t="shared" si="0"/>
        <v>284.93003255192292</v>
      </c>
      <c r="AM1">
        <f t="shared" si="0"/>
        <v>285.0403193188518</v>
      </c>
      <c r="AN1">
        <f t="shared" si="0"/>
        <v>285.15411615682405</v>
      </c>
      <c r="AO1">
        <f t="shared" si="0"/>
        <v>285.27158104932437</v>
      </c>
      <c r="AP1">
        <f t="shared" si="0"/>
        <v>285.39288114338575</v>
      </c>
      <c r="AQ1">
        <f t="shared" si="0"/>
        <v>285.51819314785547</v>
      </c>
      <c r="AR1">
        <f t="shared" si="0"/>
        <v>285.64770384153428</v>
      </c>
      <c r="AS1">
        <f t="shared" si="0"/>
        <v>285.78161032855991</v>
      </c>
      <c r="AT1">
        <f t="shared" si="0"/>
        <v>285.92012019715611</v>
      </c>
      <c r="AU1">
        <f t="shared" si="0"/>
        <v>286.06345167216483</v>
      </c>
      <c r="AV1">
        <f t="shared" si="0"/>
        <v>286.21183311307334</v>
      </c>
      <c r="AW1">
        <f t="shared" si="0"/>
        <v>286.36550231010585</v>
      </c>
      <c r="AX1">
        <f t="shared" si="0"/>
        <v>286.52470447683919</v>
      </c>
      <c r="AY1">
        <f t="shared" si="0"/>
        <v>286.68968851958431</v>
      </c>
      <c r="AZ1">
        <f t="shared" si="0"/>
        <v>286.86070183278781</v>
      </c>
      <c r="BA1">
        <f t="shared" si="0"/>
        <v>287.03798180630798</v>
      </c>
      <c r="BB1">
        <f t="shared" si="0"/>
        <v>287.22174443116933</v>
      </c>
      <c r="BC1">
        <f t="shared" si="0"/>
        <v>287.41216825829565</v>
      </c>
      <c r="BD1">
        <f t="shared" si="0"/>
        <v>287.60937372454845</v>
      </c>
      <c r="BE1">
        <f t="shared" si="0"/>
        <v>287.81339851899116</v>
      </c>
      <c r="BF1">
        <f t="shared" si="0"/>
        <v>288.02417703309851</v>
      </c>
      <c r="BG1">
        <f t="shared" si="0"/>
        <v>288.2415126686314</v>
      </c>
      <c r="BH1">
        <f t="shared" si="0"/>
        <v>288.46506609135002</v>
      </c>
      <c r="BI1">
        <f t="shared" si="0"/>
        <v>288.69434361941319</v>
      </c>
      <c r="BJ1">
        <f t="shared" si="0"/>
        <v>288.92870890568804</v>
      </c>
      <c r="BK1">
        <f t="shared" si="0"/>
        <v>289.16739493903361</v>
      </c>
      <c r="BL1">
        <f t="shared" si="0"/>
        <v>289.40953527539864</v>
      </c>
      <c r="BM1">
        <f t="shared" si="0"/>
        <v>289.65419338454569</v>
      </c>
      <c r="BN1">
        <f t="shared" si="0"/>
        <v>289.90039654731072</v>
      </c>
      <c r="BO1">
        <f t="shared" ref="BO1:DZ1" si="1">AVERAGE(BO2:BO361)</f>
        <v>290.1471686331389</v>
      </c>
      <c r="BP1">
        <f t="shared" si="1"/>
        <v>290.39355791636564</v>
      </c>
      <c r="BQ1">
        <f t="shared" si="1"/>
        <v>290.63865864049637</v>
      </c>
      <c r="BR1">
        <f t="shared" si="1"/>
        <v>290.88163304226993</v>
      </c>
      <c r="BS1">
        <f t="shared" si="1"/>
        <v>291.12172492105503</v>
      </c>
      <c r="BT1">
        <f t="shared" si="1"/>
        <v>291.35826757910496</v>
      </c>
      <c r="BU1">
        <f t="shared" si="1"/>
        <v>291.59069307445048</v>
      </c>
      <c r="BV1">
        <f t="shared" si="1"/>
        <v>291.81853319140413</v>
      </c>
      <c r="BW1">
        <f t="shared" si="1"/>
        <v>292.04141707940647</v>
      </c>
      <c r="BX1">
        <f t="shared" si="1"/>
        <v>292.25906501320094</v>
      </c>
      <c r="BY1">
        <f t="shared" si="1"/>
        <v>292.47128094356981</v>
      </c>
      <c r="BZ1">
        <f t="shared" si="1"/>
        <v>292.67794206063411</v>
      </c>
      <c r="CA1">
        <f t="shared" si="1"/>
        <v>292.87898398533622</v>
      </c>
      <c r="CB1">
        <f t="shared" si="1"/>
        <v>293.07439256472088</v>
      </c>
      <c r="CC1">
        <f t="shared" si="1"/>
        <v>293.26419279520098</v>
      </c>
      <c r="CD1">
        <f t="shared" si="1"/>
        <v>293.44844057061448</v>
      </c>
      <c r="CE1">
        <f t="shared" si="1"/>
        <v>293.62721521369565</v>
      </c>
      <c r="CF1">
        <f t="shared" si="1"/>
        <v>293.80061380278892</v>
      </c>
      <c r="CG1">
        <f t="shared" si="1"/>
        <v>293.96874560237899</v>
      </c>
      <c r="CH1">
        <f t="shared" si="1"/>
        <v>294.13172906654108</v>
      </c>
      <c r="CI1">
        <f t="shared" si="1"/>
        <v>294.28968813337895</v>
      </c>
      <c r="CJ1">
        <f t="shared" si="1"/>
        <v>294.44275087377275</v>
      </c>
      <c r="CK1">
        <f t="shared" si="1"/>
        <v>294.59104671341174</v>
      </c>
      <c r="CL1">
        <f t="shared" si="1"/>
        <v>294.73470582481013</v>
      </c>
      <c r="CM1">
        <f t="shared" si="1"/>
        <v>294.87385811225334</v>
      </c>
      <c r="CN1">
        <f t="shared" si="1"/>
        <v>295.00863291146862</v>
      </c>
      <c r="CO1">
        <f t="shared" si="1"/>
        <v>295.13915597353559</v>
      </c>
      <c r="CP1">
        <f t="shared" si="1"/>
        <v>295.26555183225219</v>
      </c>
      <c r="CQ1">
        <f t="shared" si="1"/>
        <v>295.38794251010353</v>
      </c>
      <c r="CR1">
        <f t="shared" si="1"/>
        <v>295.50644604925395</v>
      </c>
      <c r="CS1">
        <f t="shared" si="1"/>
        <v>295.62117816153585</v>
      </c>
      <c r="CT1">
        <f t="shared" si="1"/>
        <v>295.73225140562482</v>
      </c>
      <c r="CU1">
        <f t="shared" si="1"/>
        <v>295.83977535139121</v>
      </c>
      <c r="CV1">
        <f t="shared" si="1"/>
        <v>295.9438559419014</v>
      </c>
      <c r="CW1">
        <f t="shared" si="1"/>
        <v>296.04459666149421</v>
      </c>
      <c r="CX1">
        <f t="shared" si="1"/>
        <v>296.14209739786747</v>
      </c>
      <c r="CY1">
        <f t="shared" si="1"/>
        <v>296.23645515837325</v>
      </c>
      <c r="CZ1">
        <f t="shared" si="1"/>
        <v>296.32776445062268</v>
      </c>
      <c r="DA1">
        <f t="shared" si="1"/>
        <v>296.41611657983941</v>
      </c>
      <c r="DB1">
        <f t="shared" si="1"/>
        <v>296.50159992704073</v>
      </c>
      <c r="DC1">
        <f t="shared" si="1"/>
        <v>296.58430038493566</v>
      </c>
      <c r="DD1">
        <f t="shared" si="1"/>
        <v>296.66430103701737</v>
      </c>
      <c r="DE1">
        <f t="shared" si="1"/>
        <v>296.74168248372303</v>
      </c>
      <c r="DF1">
        <f t="shared" si="1"/>
        <v>296.81652284259451</v>
      </c>
      <c r="DG1">
        <f t="shared" si="1"/>
        <v>296.88889781167512</v>
      </c>
      <c r="DH1">
        <f t="shared" si="1"/>
        <v>296.95888067610161</v>
      </c>
      <c r="DI1">
        <f t="shared" si="1"/>
        <v>297.02654240959549</v>
      </c>
      <c r="DJ1">
        <f t="shared" si="1"/>
        <v>297.09195202000137</v>
      </c>
      <c r="DK1">
        <f t="shared" si="1"/>
        <v>297.15517607400483</v>
      </c>
      <c r="DL1">
        <f t="shared" si="1"/>
        <v>297.21627928586048</v>
      </c>
      <c r="DM1">
        <f t="shared" si="1"/>
        <v>297.27532410757067</v>
      </c>
      <c r="DN1">
        <f t="shared" si="1"/>
        <v>297.3323712620732</v>
      </c>
      <c r="DO1">
        <f t="shared" si="1"/>
        <v>297.38747988471192</v>
      </c>
      <c r="DP1">
        <f t="shared" si="1"/>
        <v>297.44070653714226</v>
      </c>
      <c r="DQ1">
        <f t="shared" si="1"/>
        <v>297.49210673193221</v>
      </c>
      <c r="DR1">
        <f t="shared" si="1"/>
        <v>297.54173387299267</v>
      </c>
      <c r="DS1">
        <f t="shared" si="1"/>
        <v>297.58963978393507</v>
      </c>
      <c r="DT1">
        <f t="shared" si="1"/>
        <v>297.63587494576223</v>
      </c>
      <c r="DU1">
        <f t="shared" si="1"/>
        <v>297.68048797086288</v>
      </c>
      <c r="DV1">
        <f t="shared" si="1"/>
        <v>297.72352610433938</v>
      </c>
      <c r="DW1">
        <f t="shared" si="1"/>
        <v>297.76503525139162</v>
      </c>
      <c r="DX1">
        <f t="shared" si="1"/>
        <v>297.80505976061721</v>
      </c>
      <c r="DY1">
        <f t="shared" si="1"/>
        <v>297.84364263206857</v>
      </c>
      <c r="DZ1">
        <f t="shared" si="1"/>
        <v>297.88082578062603</v>
      </c>
      <c r="EA1">
        <f t="shared" ref="EA1:GL1" si="2">AVERAGE(EA2:EA361)</f>
        <v>297.91664951433205</v>
      </c>
      <c r="EB1">
        <f t="shared" si="2"/>
        <v>297.95115328714604</v>
      </c>
      <c r="EC1">
        <f t="shared" si="2"/>
        <v>297.98437482763376</v>
      </c>
      <c r="ED1">
        <f t="shared" si="2"/>
        <v>298.01635138996528</v>
      </c>
      <c r="EE1">
        <f t="shared" si="2"/>
        <v>298.04711873259413</v>
      </c>
      <c r="EF1">
        <f t="shared" si="2"/>
        <v>298.07671153980988</v>
      </c>
      <c r="EG1">
        <f t="shared" si="2"/>
        <v>298.10516365705729</v>
      </c>
      <c r="EH1">
        <f t="shared" si="2"/>
        <v>298.13250727584909</v>
      </c>
      <c r="EI1">
        <f t="shared" si="2"/>
        <v>298.1587745656937</v>
      </c>
      <c r="EJ1">
        <f t="shared" si="2"/>
        <v>298.18399634948315</v>
      </c>
      <c r="EK1">
        <f t="shared" si="2"/>
        <v>298.20820223242288</v>
      </c>
      <c r="EL1">
        <f t="shared" si="2"/>
        <v>298.23142127000682</v>
      </c>
      <c r="EM1">
        <f t="shared" si="2"/>
        <v>298.25368145497725</v>
      </c>
      <c r="EN1">
        <f t="shared" si="2"/>
        <v>298.27500993829568</v>
      </c>
      <c r="EO1">
        <f t="shared" si="2"/>
        <v>298.29543331583875</v>
      </c>
      <c r="EP1">
        <f t="shared" si="2"/>
        <v>298.31497758313134</v>
      </c>
      <c r="EQ1">
        <f t="shared" si="2"/>
        <v>298.33366748687411</v>
      </c>
      <c r="ER1">
        <f t="shared" si="2"/>
        <v>298.35152713060063</v>
      </c>
      <c r="ES1">
        <f t="shared" si="2"/>
        <v>298.36857990160013</v>
      </c>
      <c r="ET1">
        <f t="shared" si="2"/>
        <v>298.38484861722725</v>
      </c>
      <c r="EU1">
        <f t="shared" si="2"/>
        <v>298.40035534341854</v>
      </c>
      <c r="EV1">
        <f t="shared" si="2"/>
        <v>298.41512155288791</v>
      </c>
      <c r="EW1">
        <f t="shared" si="2"/>
        <v>298.42916813397733</v>
      </c>
      <c r="EX1">
        <f t="shared" si="2"/>
        <v>298.44251544930449</v>
      </c>
      <c r="EY1">
        <f t="shared" si="2"/>
        <v>298.45518314725473</v>
      </c>
      <c r="EZ1">
        <f t="shared" si="2"/>
        <v>298.46719031652657</v>
      </c>
      <c r="FA1">
        <f t="shared" si="2"/>
        <v>298.47855547077222</v>
      </c>
      <c r="FB1">
        <f t="shared" si="2"/>
        <v>298.48929657942142</v>
      </c>
      <c r="FC1">
        <f t="shared" si="2"/>
        <v>298.49943107501144</v>
      </c>
      <c r="FD1">
        <f t="shared" si="2"/>
        <v>298.50897584992384</v>
      </c>
      <c r="FE1">
        <f t="shared" si="2"/>
        <v>298.5179471751253</v>
      </c>
      <c r="FF1">
        <f t="shared" si="2"/>
        <v>298.52636113975939</v>
      </c>
      <c r="FG1">
        <f t="shared" si="2"/>
        <v>298.53423330198962</v>
      </c>
      <c r="FH1">
        <f t="shared" si="2"/>
        <v>298.54157874444763</v>
      </c>
      <c r="FI1">
        <f t="shared" si="2"/>
        <v>298.54841211012035</v>
      </c>
      <c r="FJ1">
        <f t="shared" si="2"/>
        <v>298.55474762153705</v>
      </c>
      <c r="FK1">
        <f t="shared" si="2"/>
        <v>298.56059909983009</v>
      </c>
      <c r="FL1">
        <f t="shared" si="2"/>
        <v>298.56597998151881</v>
      </c>
      <c r="FM1">
        <f t="shared" si="2"/>
        <v>298.57090329801565</v>
      </c>
      <c r="FN1">
        <f t="shared" si="2"/>
        <v>298.57538168963941</v>
      </c>
      <c r="FO1">
        <f t="shared" si="2"/>
        <v>298.57942751242297</v>
      </c>
      <c r="FP1">
        <f t="shared" si="2"/>
        <v>298.58305284858136</v>
      </c>
      <c r="FQ1">
        <f t="shared" si="2"/>
        <v>298.58626947460135</v>
      </c>
      <c r="FR1">
        <f t="shared" si="2"/>
        <v>298.58908877022907</v>
      </c>
      <c r="FS1">
        <f t="shared" si="2"/>
        <v>298.59152172190568</v>
      </c>
      <c r="FT1">
        <f t="shared" si="2"/>
        <v>298.59357889104041</v>
      </c>
      <c r="FU1">
        <f t="shared" si="2"/>
        <v>298.59527036231833</v>
      </c>
      <c r="FV1">
        <f t="shared" si="2"/>
        <v>298.59660568491836</v>
      </c>
      <c r="FW1">
        <f t="shared" si="2"/>
        <v>298.5975938236399</v>
      </c>
      <c r="FX1">
        <f t="shared" si="2"/>
        <v>298.59824314977425</v>
      </c>
      <c r="FY1">
        <f t="shared" si="2"/>
        <v>298.59856150674307</v>
      </c>
      <c r="FZ1">
        <f t="shared" si="2"/>
        <v>298.59855639349968</v>
      </c>
      <c r="GA1">
        <f t="shared" si="2"/>
        <v>298.59823530776436</v>
      </c>
      <c r="GB1">
        <f t="shared" si="2"/>
        <v>298.59760628027931</v>
      </c>
      <c r="GC1">
        <f t="shared" si="2"/>
        <v>298.59667860570175</v>
      </c>
      <c r="GD1">
        <f t="shared" si="2"/>
        <v>298.59546373875799</v>
      </c>
      <c r="GE1">
        <f t="shared" si="2"/>
        <v>298.59397627827792</v>
      </c>
      <c r="GF1">
        <f t="shared" si="2"/>
        <v>298.59223491654996</v>
      </c>
      <c r="GG1">
        <f t="shared" si="2"/>
        <v>298.59026319891069</v>
      </c>
      <c r="GH1">
        <f t="shared" si="2"/>
        <v>298.58808993091452</v>
      </c>
      <c r="GI1">
        <f t="shared" si="2"/>
        <v>298.58574909604033</v>
      </c>
      <c r="GJ1">
        <f t="shared" si="2"/>
        <v>298.58327920711969</v>
      </c>
      <c r="GK1">
        <f t="shared" si="2"/>
        <v>298.58072210007299</v>
      </c>
      <c r="GL1">
        <f t="shared" si="2"/>
        <v>298.5781212727444</v>
      </c>
      <c r="GM1">
        <f t="shared" ref="GM1:GU1" si="3">AVERAGE(GM2:GM361)</f>
        <v>298.5755199539409</v>
      </c>
      <c r="GN1">
        <f t="shared" si="3"/>
        <v>298.57295914293377</v>
      </c>
      <c r="GO1">
        <f t="shared" si="3"/>
        <v>298.57047589122737</v>
      </c>
      <c r="GP1">
        <f t="shared" si="3"/>
        <v>298.56810215645942</v>
      </c>
      <c r="GQ1">
        <f t="shared" si="3"/>
        <v>298.56586481862922</v>
      </c>
      <c r="GR1">
        <f t="shared" si="3"/>
        <v>298.56378846232786</v>
      </c>
      <c r="GS1">
        <f t="shared" si="3"/>
        <v>298.56190583096793</v>
      </c>
      <c r="GT1">
        <f t="shared" si="3"/>
        <v>298.56028214719265</v>
      </c>
      <c r="GU1">
        <f t="shared" si="3"/>
        <v>298.55849205506979</v>
      </c>
    </row>
    <row r="2" spans="1:203" x14ac:dyDescent="0.25">
      <c r="A2" s="1">
        <v>1.7453292519943299E-2</v>
      </c>
      <c r="B2">
        <v>283</v>
      </c>
      <c r="C2">
        <v>283.08566129242303</v>
      </c>
      <c r="D2">
        <v>283.11914690249398</v>
      </c>
      <c r="E2">
        <v>283.16006776391799</v>
      </c>
      <c r="F2">
        <v>283.20673050988802</v>
      </c>
      <c r="G2">
        <v>283.257106473394</v>
      </c>
      <c r="H2">
        <v>283.31028438118398</v>
      </c>
      <c r="I2">
        <v>283.36582825539102</v>
      </c>
      <c r="J2">
        <v>283.42348704964002</v>
      </c>
      <c r="K2">
        <v>283.483083382833</v>
      </c>
      <c r="L2">
        <v>283.54451404144203</v>
      </c>
      <c r="M2">
        <v>283.60769821729701</v>
      </c>
      <c r="N2">
        <v>283.67260718953702</v>
      </c>
      <c r="O2">
        <v>283.73923947623803</v>
      </c>
      <c r="P2">
        <v>283.80761499046798</v>
      </c>
      <c r="Q2">
        <v>283.87778182595201</v>
      </c>
      <c r="R2">
        <v>283.949789879251</v>
      </c>
      <c r="S2">
        <v>284.02370866147902</v>
      </c>
      <c r="T2">
        <v>284.09961697258399</v>
      </c>
      <c r="U2">
        <v>284.17758742920302</v>
      </c>
      <c r="V2">
        <v>284.25770120440001</v>
      </c>
      <c r="W2">
        <v>284.34004437302002</v>
      </c>
      <c r="X2">
        <v>284.42471005886301</v>
      </c>
      <c r="Y2">
        <v>284.51178879556397</v>
      </c>
      <c r="Z2">
        <v>284.60137562574198</v>
      </c>
      <c r="AA2">
        <v>284.69357178239699</v>
      </c>
      <c r="AB2">
        <v>284.78848374139102</v>
      </c>
      <c r="AC2">
        <v>284.88622359795801</v>
      </c>
      <c r="AD2">
        <v>284.986909558344</v>
      </c>
      <c r="AE2">
        <v>285.09066641281998</v>
      </c>
      <c r="AF2">
        <v>285.19762600812101</v>
      </c>
      <c r="AG2">
        <v>285.307927708421</v>
      </c>
      <c r="AH2">
        <v>285.421718525328</v>
      </c>
      <c r="AI2">
        <v>285.53916002670599</v>
      </c>
      <c r="AJ2">
        <v>285.66041547748699</v>
      </c>
      <c r="AK2">
        <v>285.78565697857499</v>
      </c>
      <c r="AL2">
        <v>285.91507659238403</v>
      </c>
      <c r="AM2">
        <v>286.04887353062099</v>
      </c>
      <c r="AN2">
        <v>286.18725371424102</v>
      </c>
      <c r="AO2">
        <v>286.33043912787502</v>
      </c>
      <c r="AP2">
        <v>286.47866693437697</v>
      </c>
      <c r="AQ2">
        <v>286.632181805333</v>
      </c>
      <c r="AR2">
        <v>286.791250555614</v>
      </c>
      <c r="AS2">
        <v>286.95614749672399</v>
      </c>
      <c r="AT2">
        <v>287.12715887886901</v>
      </c>
      <c r="AU2">
        <v>287.30458816020399</v>
      </c>
      <c r="AV2">
        <v>287.48874086474302</v>
      </c>
      <c r="AW2">
        <v>287.67993099774901</v>
      </c>
      <c r="AX2">
        <v>287.87846204786001</v>
      </c>
      <c r="AY2">
        <v>288.08460903034103</v>
      </c>
      <c r="AZ2">
        <v>288.29860748727901</v>
      </c>
      <c r="BA2">
        <v>288.52059000760897</v>
      </c>
      <c r="BB2">
        <v>288.75056752332699</v>
      </c>
      <c r="BC2">
        <v>288.98836535056802</v>
      </c>
      <c r="BD2">
        <v>289.23355947360102</v>
      </c>
      <c r="BE2">
        <v>289.48534043921302</v>
      </c>
      <c r="BF2">
        <v>289.74270848297903</v>
      </c>
      <c r="BG2">
        <v>290.00419282738198</v>
      </c>
      <c r="BH2">
        <v>290.26821261555602</v>
      </c>
      <c r="BI2">
        <v>290.53288162147498</v>
      </c>
      <c r="BJ2">
        <v>290.79653763389302</v>
      </c>
      <c r="BK2">
        <v>291.05750041903599</v>
      </c>
      <c r="BL2">
        <v>291.314470215987</v>
      </c>
      <c r="BM2">
        <v>291.56638765366301</v>
      </c>
      <c r="BN2">
        <v>291.81248955770502</v>
      </c>
      <c r="BO2">
        <v>292.05230167727302</v>
      </c>
      <c r="BP2">
        <v>292.285547730139</v>
      </c>
      <c r="BQ2">
        <v>292.51207873027698</v>
      </c>
      <c r="BR2">
        <v>292.73191102572798</v>
      </c>
      <c r="BS2">
        <v>292.94510203420498</v>
      </c>
      <c r="BT2">
        <v>293.15171491534699</v>
      </c>
      <c r="BU2">
        <v>293.35194109460002</v>
      </c>
      <c r="BV2">
        <v>293.54594185809702</v>
      </c>
      <c r="BW2">
        <v>293.73388494679301</v>
      </c>
      <c r="BX2">
        <v>293.91594511608702</v>
      </c>
      <c r="BY2">
        <v>294.09228790305701</v>
      </c>
      <c r="BZ2">
        <v>294.263083749636</v>
      </c>
      <c r="CA2">
        <v>294.42850598021403</v>
      </c>
      <c r="CB2">
        <v>294.58870828579398</v>
      </c>
      <c r="CC2">
        <v>294.74383850432002</v>
      </c>
      <c r="CD2">
        <v>294.89405825922398</v>
      </c>
      <c r="CE2">
        <v>295.03951698173199</v>
      </c>
      <c r="CF2">
        <v>295.18035561988597</v>
      </c>
      <c r="CG2">
        <v>295.31670841572299</v>
      </c>
      <c r="CH2">
        <v>295.448729929129</v>
      </c>
      <c r="CI2">
        <v>295.57653479783897</v>
      </c>
      <c r="CJ2">
        <v>295.70025874890501</v>
      </c>
      <c r="CK2">
        <v>295.82002848804098</v>
      </c>
      <c r="CL2">
        <v>295.935963501223</v>
      </c>
      <c r="CM2">
        <v>296.04817686681002</v>
      </c>
      <c r="CN2">
        <v>296.15678771631701</v>
      </c>
      <c r="CO2">
        <v>296.26190619631001</v>
      </c>
      <c r="CP2">
        <v>296.36363860372097</v>
      </c>
      <c r="CQ2">
        <v>296.46208775131601</v>
      </c>
      <c r="CR2">
        <v>296.55735319987701</v>
      </c>
      <c r="CS2">
        <v>296.64953135154701</v>
      </c>
      <c r="CT2">
        <v>296.73871554399102</v>
      </c>
      <c r="CU2">
        <v>296.82499623978299</v>
      </c>
      <c r="CV2">
        <v>296.90846653852998</v>
      </c>
      <c r="CW2">
        <v>296.98920981165901</v>
      </c>
      <c r="CX2">
        <v>297.06729981269598</v>
      </c>
      <c r="CY2">
        <v>297.14281915702202</v>
      </c>
      <c r="CZ2">
        <v>297.215856048837</v>
      </c>
      <c r="DA2">
        <v>297.28647783169998</v>
      </c>
      <c r="DB2">
        <v>297.35474931626999</v>
      </c>
      <c r="DC2">
        <v>297.42075398068602</v>
      </c>
      <c r="DD2">
        <v>297.48455218018501</v>
      </c>
      <c r="DE2">
        <v>297.54621018311298</v>
      </c>
      <c r="DF2">
        <v>297.60579207849202</v>
      </c>
      <c r="DG2">
        <v>297.66336043132901</v>
      </c>
      <c r="DH2">
        <v>297.718973985655</v>
      </c>
      <c r="DI2">
        <v>297.772688738395</v>
      </c>
      <c r="DJ2">
        <v>297.82456722119099</v>
      </c>
      <c r="DK2">
        <v>297.87465477058402</v>
      </c>
      <c r="DL2">
        <v>297.92301265177701</v>
      </c>
      <c r="DM2">
        <v>297.96968508885698</v>
      </c>
      <c r="DN2">
        <v>298.01472359578401</v>
      </c>
      <c r="DO2">
        <v>298.05818007952098</v>
      </c>
      <c r="DP2">
        <v>298.10008930753401</v>
      </c>
      <c r="DQ2">
        <v>298.14051597413498</v>
      </c>
      <c r="DR2">
        <v>298.17948220098799</v>
      </c>
      <c r="DS2">
        <v>298.21704140102997</v>
      </c>
      <c r="DT2">
        <v>298.253237560625</v>
      </c>
      <c r="DU2">
        <v>298.288100856357</v>
      </c>
      <c r="DV2">
        <v>298.321675683514</v>
      </c>
      <c r="DW2">
        <v>298.35400086396999</v>
      </c>
      <c r="DX2">
        <v>298.38510767789103</v>
      </c>
      <c r="DY2">
        <v>298.41503313889001</v>
      </c>
      <c r="DZ2">
        <v>298.44381261862901</v>
      </c>
      <c r="EA2">
        <v>298.47147862187398</v>
      </c>
      <c r="EB2">
        <v>298.49806229593798</v>
      </c>
      <c r="EC2">
        <v>298.52359395094697</v>
      </c>
      <c r="ED2">
        <v>298.54810373047502</v>
      </c>
      <c r="EE2">
        <v>298.57162481592502</v>
      </c>
      <c r="EF2">
        <v>298.59418255143697</v>
      </c>
      <c r="EG2">
        <v>298.61580404744598</v>
      </c>
      <c r="EH2">
        <v>298.63651007298398</v>
      </c>
      <c r="EI2">
        <v>298.656338467659</v>
      </c>
      <c r="EJ2">
        <v>298.67531021475497</v>
      </c>
      <c r="EK2">
        <v>298.69344796261299</v>
      </c>
      <c r="EL2">
        <v>298.71077516004601</v>
      </c>
      <c r="EM2">
        <v>298.727310178393</v>
      </c>
      <c r="EN2">
        <v>298.74307942372201</v>
      </c>
      <c r="EO2">
        <v>298.75810968518999</v>
      </c>
      <c r="EP2">
        <v>298.77241927250998</v>
      </c>
      <c r="EQ2">
        <v>298.78602678123798</v>
      </c>
      <c r="ER2">
        <v>298.79895178758301</v>
      </c>
      <c r="ES2">
        <v>298.81121259378801</v>
      </c>
      <c r="ET2">
        <v>298.82282584234503</v>
      </c>
      <c r="EU2">
        <v>298.83381249633601</v>
      </c>
      <c r="EV2">
        <v>298.844190444405</v>
      </c>
      <c r="EW2">
        <v>298.85397687662203</v>
      </c>
      <c r="EX2">
        <v>298.86319161445999</v>
      </c>
      <c r="EY2">
        <v>298.87184758830199</v>
      </c>
      <c r="EZ2">
        <v>298.87995992866598</v>
      </c>
      <c r="FA2">
        <v>298.88754367722299</v>
      </c>
      <c r="FB2">
        <v>298.89461357581598</v>
      </c>
      <c r="FC2">
        <v>298.90118387601899</v>
      </c>
      <c r="FD2">
        <v>298.90726757773899</v>
      </c>
      <c r="FE2">
        <v>298.91287801896902</v>
      </c>
      <c r="FF2">
        <v>298.91802936160798</v>
      </c>
      <c r="FG2">
        <v>298.92273444160298</v>
      </c>
      <c r="FH2">
        <v>298.92700564207701</v>
      </c>
      <c r="FI2">
        <v>298.930855004759</v>
      </c>
      <c r="FJ2">
        <v>298.93429425705199</v>
      </c>
      <c r="FK2">
        <v>298.93733483236798</v>
      </c>
      <c r="FL2">
        <v>298.93998788926098</v>
      </c>
      <c r="FM2">
        <v>298.94226432595502</v>
      </c>
      <c r="FN2">
        <v>298.94417478346202</v>
      </c>
      <c r="FO2">
        <v>298.94572962702398</v>
      </c>
      <c r="FP2">
        <v>298.94693889378198</v>
      </c>
      <c r="FQ2">
        <v>298.94781219609501</v>
      </c>
      <c r="FR2">
        <v>298.94835857027499</v>
      </c>
      <c r="FS2">
        <v>298.94858627557699</v>
      </c>
      <c r="FT2">
        <v>298.94850256629798</v>
      </c>
      <c r="FU2">
        <v>298.94811348926203</v>
      </c>
      <c r="FV2">
        <v>298.94742379546199</v>
      </c>
      <c r="FW2">
        <v>298.946437091782</v>
      </c>
      <c r="FX2">
        <v>298.94515638260202</v>
      </c>
      <c r="FY2">
        <v>298.943585147828</v>
      </c>
      <c r="FZ2">
        <v>298.94172905306402</v>
      </c>
      <c r="GA2">
        <v>298.939598277036</v>
      </c>
      <c r="GB2">
        <v>298.93721028290003</v>
      </c>
      <c r="GC2">
        <v>298.93459264180001</v>
      </c>
      <c r="GD2">
        <v>298.93178535309403</v>
      </c>
      <c r="GE2">
        <v>298.92884198741001</v>
      </c>
      <c r="GF2">
        <v>298.92582902471401</v>
      </c>
      <c r="GG2">
        <v>298.922822989895</v>
      </c>
      <c r="GH2">
        <v>298.91990539551801</v>
      </c>
      <c r="GI2">
        <v>298.91715600894202</v>
      </c>
      <c r="GJ2">
        <v>298.91464543647999</v>
      </c>
      <c r="GK2">
        <v>298.91242830885699</v>
      </c>
      <c r="GL2">
        <v>298.91053834332598</v>
      </c>
      <c r="GM2">
        <v>298.90898621712302</v>
      </c>
      <c r="GN2">
        <v>298.90776059213698</v>
      </c>
      <c r="GO2">
        <v>298.90683194885798</v>
      </c>
      <c r="GP2">
        <v>298.90615831779797</v>
      </c>
      <c r="GQ2">
        <v>298.905691696649</v>
      </c>
      <c r="GR2">
        <v>298.90538397402702</v>
      </c>
      <c r="GS2">
        <v>298.90519154119397</v>
      </c>
      <c r="GT2">
        <v>298.90507937115598</v>
      </c>
      <c r="GU2">
        <v>298.90504243875</v>
      </c>
    </row>
    <row r="3" spans="1:203" x14ac:dyDescent="0.25">
      <c r="A3" s="1">
        <v>3.4906585039886598E-2</v>
      </c>
      <c r="B3">
        <v>283</v>
      </c>
      <c r="C3">
        <v>283.22422308811599</v>
      </c>
      <c r="D3">
        <v>283.27009163955199</v>
      </c>
      <c r="E3">
        <v>283.31184137382002</v>
      </c>
      <c r="F3">
        <v>283.358543550381</v>
      </c>
      <c r="G3">
        <v>283.409079754787</v>
      </c>
      <c r="H3">
        <v>283.46252339804698</v>
      </c>
      <c r="I3">
        <v>283.51839652090001</v>
      </c>
      <c r="J3">
        <v>283.57642862986199</v>
      </c>
      <c r="K3">
        <v>283.63643336564502</v>
      </c>
      <c r="L3">
        <v>283.69830227028001</v>
      </c>
      <c r="M3">
        <v>283.76195101186602</v>
      </c>
      <c r="N3">
        <v>283.82734768558203</v>
      </c>
      <c r="O3">
        <v>283.89448890738601</v>
      </c>
      <c r="P3">
        <v>283.963393163528</v>
      </c>
      <c r="Q3">
        <v>284.03410778378498</v>
      </c>
      <c r="R3">
        <v>284.106682374645</v>
      </c>
      <c r="S3">
        <v>284.18118652498202</v>
      </c>
      <c r="T3">
        <v>284.25770008787799</v>
      </c>
      <c r="U3">
        <v>284.336296459766</v>
      </c>
      <c r="V3">
        <v>284.41705733270902</v>
      </c>
      <c r="W3">
        <v>284.50006995409399</v>
      </c>
      <c r="X3">
        <v>284.58542906589503</v>
      </c>
      <c r="Y3">
        <v>284.67322670178498</v>
      </c>
      <c r="Z3">
        <v>284.76355907602198</v>
      </c>
      <c r="AA3">
        <v>284.85652878425702</v>
      </c>
      <c r="AB3">
        <v>284.95224387624501</v>
      </c>
      <c r="AC3">
        <v>285.05081811496501</v>
      </c>
      <c r="AD3">
        <v>285.15237145217299</v>
      </c>
      <c r="AE3">
        <v>285.25703050433401</v>
      </c>
      <c r="AF3">
        <v>285.36492902825</v>
      </c>
      <c r="AG3">
        <v>285.47620837655199</v>
      </c>
      <c r="AH3">
        <v>285.59101776412899</v>
      </c>
      <c r="AI3">
        <v>285.70952128501301</v>
      </c>
      <c r="AJ3">
        <v>285.83188465423598</v>
      </c>
      <c r="AK3">
        <v>285.95828223031498</v>
      </c>
      <c r="AL3">
        <v>286.08890892060799</v>
      </c>
      <c r="AM3">
        <v>286.22396714781797</v>
      </c>
      <c r="AN3">
        <v>286.36366559283601</v>
      </c>
      <c r="AO3">
        <v>286.50822901600901</v>
      </c>
      <c r="AP3">
        <v>286.6578974999</v>
      </c>
      <c r="AQ3">
        <v>286.81291862503798</v>
      </c>
      <c r="AR3">
        <v>286.97356176394999</v>
      </c>
      <c r="AS3">
        <v>287.14010353559001</v>
      </c>
      <c r="AT3">
        <v>287.31283144559302</v>
      </c>
      <c r="AU3">
        <v>287.49204915955301</v>
      </c>
      <c r="AV3">
        <v>287.67806122191303</v>
      </c>
      <c r="AW3">
        <v>287.87117852402901</v>
      </c>
      <c r="AX3">
        <v>288.07169886419098</v>
      </c>
      <c r="AY3">
        <v>288.27988782711498</v>
      </c>
      <c r="AZ3">
        <v>288.495966940058</v>
      </c>
      <c r="BA3">
        <v>288.72004891943902</v>
      </c>
      <c r="BB3">
        <v>288.95211808472402</v>
      </c>
      <c r="BC3">
        <v>289.19196734353699</v>
      </c>
      <c r="BD3">
        <v>289.439132077355</v>
      </c>
      <c r="BE3">
        <v>289.69275553097998</v>
      </c>
      <c r="BF3">
        <v>289.95178931394099</v>
      </c>
      <c r="BG3">
        <v>290.21472005170199</v>
      </c>
      <c r="BH3">
        <v>290.47992637168397</v>
      </c>
      <c r="BI3">
        <v>290.74549583804799</v>
      </c>
      <c r="BJ3">
        <v>291.00975154830797</v>
      </c>
      <c r="BK3">
        <v>291.271019109375</v>
      </c>
      <c r="BL3">
        <v>291.52801206188201</v>
      </c>
      <c r="BM3">
        <v>291.77969890027799</v>
      </c>
      <c r="BN3">
        <v>292.025347189684</v>
      </c>
      <c r="BO3">
        <v>292.26451747426501</v>
      </c>
      <c r="BP3">
        <v>292.496968783179</v>
      </c>
      <c r="BQ3">
        <v>292.72258378015499</v>
      </c>
      <c r="BR3">
        <v>292.941407081573</v>
      </c>
      <c r="BS3">
        <v>293.15351349978198</v>
      </c>
      <c r="BT3">
        <v>293.35900539421499</v>
      </c>
      <c r="BU3">
        <v>293.55807575294301</v>
      </c>
      <c r="BV3">
        <v>293.75090454468199</v>
      </c>
      <c r="BW3">
        <v>293.93767099622499</v>
      </c>
      <c r="BX3">
        <v>294.11855846278701</v>
      </c>
      <c r="BY3">
        <v>294.293739002736</v>
      </c>
      <c r="BZ3">
        <v>294.46338794095197</v>
      </c>
      <c r="CA3">
        <v>294.62768360425503</v>
      </c>
      <c r="CB3">
        <v>294.78678275117699</v>
      </c>
      <c r="CC3">
        <v>294.94083447116799</v>
      </c>
      <c r="CD3">
        <v>295.090001886739</v>
      </c>
      <c r="CE3">
        <v>295.23443597850201</v>
      </c>
      <c r="CF3">
        <v>295.37427805884801</v>
      </c>
      <c r="CG3">
        <v>295.50966240755599</v>
      </c>
      <c r="CH3">
        <v>295.64074375397303</v>
      </c>
      <c r="CI3">
        <v>295.76763702679801</v>
      </c>
      <c r="CJ3">
        <v>295.890476825436</v>
      </c>
      <c r="CK3">
        <v>296.00938996176501</v>
      </c>
      <c r="CL3">
        <v>296.12449538252599</v>
      </c>
      <c r="CM3">
        <v>296.23590540817401</v>
      </c>
      <c r="CN3">
        <v>296.34373859617602</v>
      </c>
      <c r="CO3">
        <v>296.44810489093197</v>
      </c>
      <c r="CP3">
        <v>296.549109963121</v>
      </c>
      <c r="CQ3">
        <v>296.64685592018299</v>
      </c>
      <c r="CR3">
        <v>296.74144160332798</v>
      </c>
      <c r="CS3">
        <v>296.83296270114499</v>
      </c>
      <c r="CT3">
        <v>296.92151185481202</v>
      </c>
      <c r="CU3">
        <v>297.007178990699</v>
      </c>
      <c r="CV3">
        <v>297.09005683873198</v>
      </c>
      <c r="CW3">
        <v>297.17022827414797</v>
      </c>
      <c r="CX3">
        <v>297.24776588819901</v>
      </c>
      <c r="CY3">
        <v>297.32275149593499</v>
      </c>
      <c r="CZ3">
        <v>297.39527339514802</v>
      </c>
      <c r="DA3">
        <v>297.46539862810698</v>
      </c>
      <c r="DB3">
        <v>297.533190841058</v>
      </c>
      <c r="DC3">
        <v>297.598732963202</v>
      </c>
      <c r="DD3">
        <v>297.66208540546398</v>
      </c>
      <c r="DE3">
        <v>297.72331350558801</v>
      </c>
      <c r="DF3">
        <v>297.78248087280701</v>
      </c>
      <c r="DG3">
        <v>297.83964971605701</v>
      </c>
      <c r="DH3">
        <v>297.894878283926</v>
      </c>
      <c r="DI3">
        <v>297.94822211190899</v>
      </c>
      <c r="DJ3">
        <v>297.99974334528702</v>
      </c>
      <c r="DK3">
        <v>298.04948706599703</v>
      </c>
      <c r="DL3">
        <v>298.09751384643198</v>
      </c>
      <c r="DM3">
        <v>298.14386778996499</v>
      </c>
      <c r="DN3">
        <v>298.18859978875702</v>
      </c>
      <c r="DO3">
        <v>298.23176148122798</v>
      </c>
      <c r="DP3">
        <v>298.27338739372402</v>
      </c>
      <c r="DQ3">
        <v>298.313541675848</v>
      </c>
      <c r="DR3">
        <v>298.35224654929499</v>
      </c>
      <c r="DS3">
        <v>298.38955431390502</v>
      </c>
      <c r="DT3">
        <v>298.42550936171199</v>
      </c>
      <c r="DU3">
        <v>298.46014140896801</v>
      </c>
      <c r="DV3">
        <v>298.49349426506899</v>
      </c>
      <c r="DW3">
        <v>298.525606847304</v>
      </c>
      <c r="DX3">
        <v>298.55651003512298</v>
      </c>
      <c r="DY3">
        <v>298.58624038921101</v>
      </c>
      <c r="DZ3">
        <v>298.61483322758397</v>
      </c>
      <c r="EA3">
        <v>298.64232083481198</v>
      </c>
      <c r="EB3">
        <v>298.66873404268</v>
      </c>
      <c r="EC3">
        <v>298.69410282460098</v>
      </c>
      <c r="ED3">
        <v>298.71845714429497</v>
      </c>
      <c r="EE3">
        <v>298.74183009491298</v>
      </c>
      <c r="EF3">
        <v>298.76424696330901</v>
      </c>
      <c r="EG3">
        <v>298.78573426053902</v>
      </c>
      <c r="EH3">
        <v>298.80631246391101</v>
      </c>
      <c r="EI3">
        <v>298.82601936381201</v>
      </c>
      <c r="EJ3">
        <v>298.84487638136801</v>
      </c>
      <c r="EK3">
        <v>298.86290562594502</v>
      </c>
      <c r="EL3">
        <v>298.88013006824798</v>
      </c>
      <c r="EM3">
        <v>298.89656770826798</v>
      </c>
      <c r="EN3">
        <v>298.91224481327203</v>
      </c>
      <c r="EO3">
        <v>298.92718856679801</v>
      </c>
      <c r="EP3">
        <v>298.94141735647202</v>
      </c>
      <c r="EQ3">
        <v>298.95494933938897</v>
      </c>
      <c r="ER3">
        <v>298.96780374365301</v>
      </c>
      <c r="ES3">
        <v>298.97999858817798</v>
      </c>
      <c r="ET3">
        <v>298.99155025594399</v>
      </c>
      <c r="EU3">
        <v>299.00247959765801</v>
      </c>
      <c r="EV3">
        <v>299.01280462532202</v>
      </c>
      <c r="EW3">
        <v>299.02254254845002</v>
      </c>
      <c r="EX3">
        <v>299.03171319148697</v>
      </c>
      <c r="EY3">
        <v>299.04032944050499</v>
      </c>
      <c r="EZ3">
        <v>299.04840604454398</v>
      </c>
      <c r="FA3">
        <v>299.05595787090999</v>
      </c>
      <c r="FB3">
        <v>299.06299954316398</v>
      </c>
      <c r="FC3">
        <v>299.06954518621097</v>
      </c>
      <c r="FD3">
        <v>299.07560764056501</v>
      </c>
      <c r="FE3">
        <v>299.081200097242</v>
      </c>
      <c r="FF3">
        <v>299.08633667787899</v>
      </c>
      <c r="FG3">
        <v>299.09103022126601</v>
      </c>
      <c r="FH3">
        <v>299.09529303779402</v>
      </c>
      <c r="FI3">
        <v>299.09913708285001</v>
      </c>
      <c r="FJ3">
        <v>299.10257399704199</v>
      </c>
      <c r="FK3">
        <v>299.10561512816003</v>
      </c>
      <c r="FL3">
        <v>299.10827155025402</v>
      </c>
      <c r="FM3">
        <v>299.110554078142</v>
      </c>
      <c r="FN3">
        <v>299.11247327096902</v>
      </c>
      <c r="FO3">
        <v>299.114039414883</v>
      </c>
      <c r="FP3">
        <v>299.115262473114</v>
      </c>
      <c r="FQ3">
        <v>299.11615199313002</v>
      </c>
      <c r="FR3">
        <v>299.11671696067901</v>
      </c>
      <c r="FS3">
        <v>299.11696560491299</v>
      </c>
      <c r="FT3">
        <v>299.11690517628898</v>
      </c>
      <c r="FU3">
        <v>299.11654174720798</v>
      </c>
      <c r="FV3">
        <v>299.11588012075998</v>
      </c>
      <c r="FW3">
        <v>299.11492396941298</v>
      </c>
      <c r="FX3">
        <v>299.11367634927598</v>
      </c>
      <c r="FY3">
        <v>299.112140733795</v>
      </c>
      <c r="FZ3">
        <v>299.110322663163</v>
      </c>
      <c r="GA3">
        <v>299.10823200037902</v>
      </c>
      <c r="GB3">
        <v>299.10588563271301</v>
      </c>
      <c r="GC3">
        <v>299.10331024493303</v>
      </c>
      <c r="GD3">
        <v>299.10054462935898</v>
      </c>
      <c r="GE3">
        <v>299.09764087813801</v>
      </c>
      <c r="GF3">
        <v>299.09466383930499</v>
      </c>
      <c r="GG3">
        <v>299.09168843318901</v>
      </c>
      <c r="GH3">
        <v>299.08879481409201</v>
      </c>
      <c r="GI3">
        <v>299.08606185332297</v>
      </c>
      <c r="GJ3">
        <v>299.08355988744103</v>
      </c>
      <c r="GK3">
        <v>299.081343972848</v>
      </c>
      <c r="GL3">
        <v>299.079448898566</v>
      </c>
      <c r="GM3">
        <v>299.07788689717501</v>
      </c>
      <c r="GN3">
        <v>299.07664842827802</v>
      </c>
      <c r="GO3">
        <v>299.07570574680898</v>
      </c>
      <c r="GP3">
        <v>299.07501840232499</v>
      </c>
      <c r="GQ3">
        <v>299.07453950242399</v>
      </c>
      <c r="GR3">
        <v>299.07422158573502</v>
      </c>
      <c r="GS3">
        <v>299.07402136145402</v>
      </c>
      <c r="GT3">
        <v>299.07390529289398</v>
      </c>
      <c r="GU3">
        <v>299.07386833679499</v>
      </c>
    </row>
    <row r="4" spans="1:203" x14ac:dyDescent="0.25">
      <c r="A4" s="1">
        <v>5.2359877559829897E-2</v>
      </c>
      <c r="B4">
        <v>283</v>
      </c>
      <c r="C4">
        <v>283.24018171738498</v>
      </c>
      <c r="D4">
        <v>283.29660739012098</v>
      </c>
      <c r="E4">
        <v>283.33973157687899</v>
      </c>
      <c r="F4">
        <v>283.38629935721502</v>
      </c>
      <c r="G4">
        <v>283.436647363345</v>
      </c>
      <c r="H4">
        <v>283.48997054487398</v>
      </c>
      <c r="I4">
        <v>283.54576762862899</v>
      </c>
      <c r="J4">
        <v>283.60375004757202</v>
      </c>
      <c r="K4">
        <v>283.663724099722</v>
      </c>
      <c r="L4">
        <v>283.72557485782301</v>
      </c>
      <c r="M4">
        <v>283.789216294715</v>
      </c>
      <c r="N4">
        <v>283.854612742553</v>
      </c>
      <c r="O4">
        <v>283.92175866227899</v>
      </c>
      <c r="P4">
        <v>283.990671197322</v>
      </c>
      <c r="Q4">
        <v>284.061395445014</v>
      </c>
      <c r="R4">
        <v>284.13398105694</v>
      </c>
      <c r="S4">
        <v>284.20849645127299</v>
      </c>
      <c r="T4">
        <v>284.28502069084499</v>
      </c>
      <c r="U4">
        <v>284.36362786340601</v>
      </c>
      <c r="V4">
        <v>284.44439935489402</v>
      </c>
      <c r="W4">
        <v>284.52742235595099</v>
      </c>
      <c r="X4">
        <v>284.61279128702103</v>
      </c>
      <c r="Y4">
        <v>284.70059869062999</v>
      </c>
      <c r="Z4">
        <v>284.79094086724501</v>
      </c>
      <c r="AA4">
        <v>284.88392031819399</v>
      </c>
      <c r="AB4">
        <v>284.97964508944</v>
      </c>
      <c r="AC4">
        <v>285.07822895681699</v>
      </c>
      <c r="AD4">
        <v>285.17979187647001</v>
      </c>
      <c r="AE4">
        <v>285.28446045421401</v>
      </c>
      <c r="AF4">
        <v>285.39236842640003</v>
      </c>
      <c r="AG4">
        <v>285.50365711549898</v>
      </c>
      <c r="AH4">
        <v>285.61847586748701</v>
      </c>
      <c r="AI4">
        <v>285.73698818977101</v>
      </c>
      <c r="AJ4">
        <v>285.859360228139</v>
      </c>
      <c r="AK4">
        <v>285.98576658469398</v>
      </c>
      <c r="AL4">
        <v>286.11640135274598</v>
      </c>
      <c r="AM4">
        <v>286.25146702839902</v>
      </c>
      <c r="AN4">
        <v>286.39117263961498</v>
      </c>
      <c r="AO4">
        <v>286.535742606604</v>
      </c>
      <c r="AP4">
        <v>286.68541652793402</v>
      </c>
      <c r="AQ4">
        <v>286.840442313626</v>
      </c>
      <c r="AR4">
        <v>287.00108835414198</v>
      </c>
      <c r="AS4">
        <v>287.167631220815</v>
      </c>
      <c r="AT4">
        <v>287.34035808343202</v>
      </c>
      <c r="AU4">
        <v>287.51957136559702</v>
      </c>
      <c r="AV4">
        <v>287.70557523586399</v>
      </c>
      <c r="AW4">
        <v>287.89867905118399</v>
      </c>
      <c r="AX4">
        <v>288.099179439995</v>
      </c>
      <c r="AY4">
        <v>288.30734121338901</v>
      </c>
      <c r="AZ4">
        <v>288.52338370794001</v>
      </c>
      <c r="BA4">
        <v>288.74742040536199</v>
      </c>
      <c r="BB4">
        <v>288.97943540244898</v>
      </c>
      <c r="BC4">
        <v>289.21922316569101</v>
      </c>
      <c r="BD4">
        <v>289.46632131432801</v>
      </c>
      <c r="BE4">
        <v>289.71988819287901</v>
      </c>
      <c r="BF4">
        <v>289.97887143665002</v>
      </c>
      <c r="BG4">
        <v>290.24178061140901</v>
      </c>
      <c r="BH4">
        <v>290.50699108305503</v>
      </c>
      <c r="BI4">
        <v>290.77261230010498</v>
      </c>
      <c r="BJ4">
        <v>291.03695094580701</v>
      </c>
      <c r="BK4">
        <v>291.298341800836</v>
      </c>
      <c r="BL4">
        <v>291.555480478606</v>
      </c>
      <c r="BM4">
        <v>291.80732813132602</v>
      </c>
      <c r="BN4">
        <v>292.05314292548701</v>
      </c>
      <c r="BO4">
        <v>292.29247461642001</v>
      </c>
      <c r="BP4">
        <v>292.52507637132601</v>
      </c>
      <c r="BQ4">
        <v>292.75083088440999</v>
      </c>
      <c r="BR4">
        <v>292.96977686312601</v>
      </c>
      <c r="BS4">
        <v>293.18199064565601</v>
      </c>
      <c r="BT4">
        <v>293.38758119029399</v>
      </c>
      <c r="BU4">
        <v>293.58673555794201</v>
      </c>
      <c r="BV4">
        <v>293.77963726207298</v>
      </c>
      <c r="BW4">
        <v>293.96646793173602</v>
      </c>
      <c r="BX4">
        <v>294.14741201483702</v>
      </c>
      <c r="BY4">
        <v>294.32264364414999</v>
      </c>
      <c r="BZ4">
        <v>294.49233893877999</v>
      </c>
      <c r="CA4">
        <v>294.65667636504298</v>
      </c>
      <c r="CB4">
        <v>294.815814555168</v>
      </c>
      <c r="CC4">
        <v>294.969903817437</v>
      </c>
      <c r="CD4">
        <v>295.11910624897098</v>
      </c>
      <c r="CE4">
        <v>295.26357362292703</v>
      </c>
      <c r="CF4">
        <v>295.40344786659699</v>
      </c>
      <c r="CG4">
        <v>295.538864233124</v>
      </c>
      <c r="CH4">
        <v>295.66997511766101</v>
      </c>
      <c r="CI4">
        <v>295.79689857437899</v>
      </c>
      <c r="CJ4">
        <v>295.919767628915</v>
      </c>
      <c r="CK4">
        <v>296.038709303426</v>
      </c>
      <c r="CL4">
        <v>296.153842845177</v>
      </c>
      <c r="CM4">
        <v>296.26528105073902</v>
      </c>
      <c r="CN4">
        <v>296.37314171911902</v>
      </c>
      <c r="CO4">
        <v>296.47753517544498</v>
      </c>
      <c r="CP4">
        <v>296.57856720415998</v>
      </c>
      <c r="CQ4">
        <v>296.67633994627801</v>
      </c>
      <c r="CR4">
        <v>296.77095224987198</v>
      </c>
      <c r="CS4">
        <v>296.86249980546899</v>
      </c>
      <c r="CT4">
        <v>296.95107526567</v>
      </c>
      <c r="CU4">
        <v>297.03676869079999</v>
      </c>
      <c r="CV4">
        <v>297.11967228428102</v>
      </c>
      <c r="CW4">
        <v>297.19986924822098</v>
      </c>
      <c r="CX4">
        <v>297.277432955471</v>
      </c>
      <c r="CY4">
        <v>297.35244457936602</v>
      </c>
      <c r="CZ4">
        <v>297.42499138170098</v>
      </c>
      <c r="DA4">
        <v>297.49514173159201</v>
      </c>
      <c r="DB4">
        <v>297.56295985003601</v>
      </c>
      <c r="DC4">
        <v>297.62852666700002</v>
      </c>
      <c r="DD4">
        <v>297.69190417274501</v>
      </c>
      <c r="DE4">
        <v>297.75315725503799</v>
      </c>
      <c r="DF4">
        <v>297.81234948353898</v>
      </c>
      <c r="DG4">
        <v>297.86954298727898</v>
      </c>
      <c r="DH4">
        <v>297.92479613670201</v>
      </c>
      <c r="DI4">
        <v>297.97816473137198</v>
      </c>
      <c r="DJ4">
        <v>298.029709972403</v>
      </c>
      <c r="DK4">
        <v>298.07947841739298</v>
      </c>
      <c r="DL4">
        <v>298.12752910389099</v>
      </c>
      <c r="DM4">
        <v>298.17390734852597</v>
      </c>
      <c r="DN4">
        <v>298.21866352557402</v>
      </c>
      <c r="DO4">
        <v>298.26184874513001</v>
      </c>
      <c r="DP4">
        <v>298.30349934985202</v>
      </c>
      <c r="DQ4">
        <v>298.34367640378798</v>
      </c>
      <c r="DR4">
        <v>298.38240565500098</v>
      </c>
      <c r="DS4">
        <v>298.419737093967</v>
      </c>
      <c r="DT4">
        <v>298.455715222126</v>
      </c>
      <c r="DU4">
        <v>298.49037108732199</v>
      </c>
      <c r="DV4">
        <v>298.52374734072299</v>
      </c>
      <c r="DW4">
        <v>298.55588298689901</v>
      </c>
      <c r="DX4">
        <v>298.58680956248099</v>
      </c>
      <c r="DY4">
        <v>298.61656314269499</v>
      </c>
      <c r="DZ4">
        <v>298.64517901182398</v>
      </c>
      <c r="EA4">
        <v>298.67268959553098</v>
      </c>
      <c r="EB4">
        <v>298.699125759808</v>
      </c>
      <c r="EC4">
        <v>298.72451748418001</v>
      </c>
      <c r="ED4">
        <v>298.74889476702998</v>
      </c>
      <c r="EE4">
        <v>298.77229026854798</v>
      </c>
      <c r="EF4">
        <v>298.794729816227</v>
      </c>
      <c r="EG4">
        <v>298.81623964646599</v>
      </c>
      <c r="EH4">
        <v>298.836841000665</v>
      </c>
      <c r="EI4">
        <v>298.85657005915101</v>
      </c>
      <c r="EJ4">
        <v>298.87544939042601</v>
      </c>
      <c r="EK4">
        <v>298.89350107430403</v>
      </c>
      <c r="EL4">
        <v>298.91074782046599</v>
      </c>
      <c r="EM4">
        <v>298.92720810540698</v>
      </c>
      <c r="EN4">
        <v>298.94290761414999</v>
      </c>
      <c r="EO4">
        <v>298.95787326252901</v>
      </c>
      <c r="EP4">
        <v>298.97212406797001</v>
      </c>
      <c r="EQ4">
        <v>298.98567820795103</v>
      </c>
      <c r="ER4">
        <v>298.99855473730702</v>
      </c>
      <c r="ES4">
        <v>299.01077166687202</v>
      </c>
      <c r="ET4">
        <v>299.022345555985</v>
      </c>
      <c r="EU4">
        <v>299.033296850939</v>
      </c>
      <c r="EV4">
        <v>299.04364373762098</v>
      </c>
      <c r="EW4">
        <v>299.05340355577698</v>
      </c>
      <c r="EX4">
        <v>299.06259578320402</v>
      </c>
      <c r="EY4">
        <v>299.07123382109</v>
      </c>
      <c r="EZ4">
        <v>299.07933226337298</v>
      </c>
      <c r="FA4">
        <v>299.08690591572901</v>
      </c>
      <c r="FB4">
        <v>299.09396937739803</v>
      </c>
      <c r="FC4">
        <v>299.10053675583998</v>
      </c>
      <c r="FD4">
        <v>299.10662096507701</v>
      </c>
      <c r="FE4">
        <v>299.11223517074001</v>
      </c>
      <c r="FF4">
        <v>299.117393383371</v>
      </c>
      <c r="FG4">
        <v>299.12210851190002</v>
      </c>
      <c r="FH4">
        <v>299.12639288911703</v>
      </c>
      <c r="FI4">
        <v>299.13025847442202</v>
      </c>
      <c r="FJ4">
        <v>299.13371690831298</v>
      </c>
      <c r="FK4">
        <v>299.13677953718701</v>
      </c>
      <c r="FL4">
        <v>299.13945743276798</v>
      </c>
      <c r="FM4">
        <v>299.14176140670401</v>
      </c>
      <c r="FN4">
        <v>299.143702014501</v>
      </c>
      <c r="FO4">
        <v>299.14528953918801</v>
      </c>
      <c r="FP4">
        <v>299.14653394326302</v>
      </c>
      <c r="FQ4">
        <v>299.14744477857698</v>
      </c>
      <c r="FR4">
        <v>299.14803104428699</v>
      </c>
      <c r="FS4">
        <v>299.148300996415</v>
      </c>
      <c r="FT4">
        <v>299.14826192978501</v>
      </c>
      <c r="FU4">
        <v>299.14791998062299</v>
      </c>
      <c r="FV4">
        <v>299.14728003269698</v>
      </c>
      <c r="FW4">
        <v>299.14634584573997</v>
      </c>
      <c r="FX4">
        <v>299.14512054897199</v>
      </c>
      <c r="FY4">
        <v>299.143607641762</v>
      </c>
      <c r="FZ4">
        <v>299.14181259857702</v>
      </c>
      <c r="GA4">
        <v>299.13974507428497</v>
      </c>
      <c r="GB4">
        <v>299.13742155723901</v>
      </c>
      <c r="GC4">
        <v>299.13486811224101</v>
      </c>
      <c r="GD4">
        <v>299.13212269255899</v>
      </c>
      <c r="GE4">
        <v>299.12923638087602</v>
      </c>
      <c r="GF4">
        <v>299.12627294633597</v>
      </c>
      <c r="GG4">
        <v>299.12330630739001</v>
      </c>
      <c r="GH4">
        <v>299.12041586368599</v>
      </c>
      <c r="GI4">
        <v>299.117680139019</v>
      </c>
      <c r="GJ4">
        <v>299.11516964013498</v>
      </c>
      <c r="GK4">
        <v>299.11294013964601</v>
      </c>
      <c r="GL4">
        <v>299.11102761927901</v>
      </c>
      <c r="GM4">
        <v>299.10944582214199</v>
      </c>
      <c r="GN4">
        <v>299.10818682077399</v>
      </c>
      <c r="GO4">
        <v>299.10722436085302</v>
      </c>
      <c r="GP4">
        <v>299.10651917535398</v>
      </c>
      <c r="GQ4">
        <v>299.10602513831998</v>
      </c>
      <c r="GR4">
        <v>299.10569512430402</v>
      </c>
      <c r="GS4">
        <v>299.10548591953</v>
      </c>
      <c r="GT4">
        <v>299.105365070419</v>
      </c>
      <c r="GU4">
        <v>299.10532763749501</v>
      </c>
    </row>
    <row r="5" spans="1:203" x14ac:dyDescent="0.25">
      <c r="A5" s="1">
        <v>6.9813170079773196E-2</v>
      </c>
      <c r="B5">
        <v>283</v>
      </c>
      <c r="C5">
        <v>283.23306185013899</v>
      </c>
      <c r="D5">
        <v>283.29792457415101</v>
      </c>
      <c r="E5">
        <v>283.34293439981701</v>
      </c>
      <c r="F5">
        <v>283.38948771278098</v>
      </c>
      <c r="G5">
        <v>283.43960348199198</v>
      </c>
      <c r="H5">
        <v>283.49273200749298</v>
      </c>
      <c r="I5">
        <v>283.54837412221099</v>
      </c>
      <c r="J5">
        <v>283.606225558912</v>
      </c>
      <c r="K5">
        <v>283.66608502975799</v>
      </c>
      <c r="L5">
        <v>283.727830970105</v>
      </c>
      <c r="M5">
        <v>283.79137555851202</v>
      </c>
      <c r="N5">
        <v>283.85667945688903</v>
      </c>
      <c r="O5">
        <v>283.92373483604501</v>
      </c>
      <c r="P5">
        <v>283.992557417478</v>
      </c>
      <c r="Q5">
        <v>284.06318993773903</v>
      </c>
      <c r="R5">
        <v>284.135681945903</v>
      </c>
      <c r="S5">
        <v>284.21010055274297</v>
      </c>
      <c r="T5">
        <v>284.28652371687599</v>
      </c>
      <c r="U5">
        <v>284.36502605574901</v>
      </c>
      <c r="V5">
        <v>284.445688568327</v>
      </c>
      <c r="W5">
        <v>284.52859814437198</v>
      </c>
      <c r="X5">
        <v>284.61384857190399</v>
      </c>
      <c r="Y5">
        <v>284.70153263994303</v>
      </c>
      <c r="Z5">
        <v>284.79174655556199</v>
      </c>
      <c r="AA5">
        <v>284.88459247931002</v>
      </c>
      <c r="AB5">
        <v>284.98017816171898</v>
      </c>
      <c r="AC5">
        <v>285.07861708542703</v>
      </c>
      <c r="AD5">
        <v>285.18002889032903</v>
      </c>
      <c r="AE5">
        <v>285.284539838439</v>
      </c>
      <c r="AF5">
        <v>285.39228329384702</v>
      </c>
      <c r="AG5">
        <v>285.50340018267099</v>
      </c>
      <c r="AH5">
        <v>285.61803957414799</v>
      </c>
      <c r="AI5">
        <v>285.73636390758099</v>
      </c>
      <c r="AJ5">
        <v>285.85853931167202</v>
      </c>
      <c r="AK5">
        <v>285.98474024682901</v>
      </c>
      <c r="AL5">
        <v>286.11515945101701</v>
      </c>
      <c r="AM5">
        <v>286.24999886374002</v>
      </c>
      <c r="AN5">
        <v>286.38946738771699</v>
      </c>
      <c r="AO5">
        <v>286.53378859731203</v>
      </c>
      <c r="AP5">
        <v>286.68320104528402</v>
      </c>
      <c r="AQ5">
        <v>286.83795243044699</v>
      </c>
      <c r="AR5">
        <v>286.99830967304399</v>
      </c>
      <c r="AS5">
        <v>287.16454882676902</v>
      </c>
      <c r="AT5">
        <v>287.33695649559297</v>
      </c>
      <c r="AU5">
        <v>287.51583375552002</v>
      </c>
      <c r="AV5">
        <v>287.70148450466098</v>
      </c>
      <c r="AW5">
        <v>287.89421706467903</v>
      </c>
      <c r="AX5">
        <v>288.09432784764999</v>
      </c>
      <c r="AY5">
        <v>288.30208257287302</v>
      </c>
      <c r="AZ5">
        <v>288.51770095370199</v>
      </c>
      <c r="BA5">
        <v>288.74130100132902</v>
      </c>
      <c r="BB5">
        <v>288.972871823562</v>
      </c>
      <c r="BC5">
        <v>289.21221593504299</v>
      </c>
      <c r="BD5">
        <v>289.45888163087898</v>
      </c>
      <c r="BE5">
        <v>289.71205262911297</v>
      </c>
      <c r="BF5">
        <v>289.970683337916</v>
      </c>
      <c r="BG5">
        <v>290.23331586971</v>
      </c>
      <c r="BH5">
        <v>290.49833198585497</v>
      </c>
      <c r="BI5">
        <v>290.763868988757</v>
      </c>
      <c r="BJ5">
        <v>291.02822050725001</v>
      </c>
      <c r="BK5">
        <v>291.28972826936302</v>
      </c>
      <c r="BL5">
        <v>291.54706620767598</v>
      </c>
      <c r="BM5">
        <v>291.799180491605</v>
      </c>
      <c r="BN5">
        <v>292.04531201033302</v>
      </c>
      <c r="BO5">
        <v>292.28499112966301</v>
      </c>
      <c r="BP5">
        <v>292.51795687299602</v>
      </c>
      <c r="BQ5">
        <v>292.74408498922998</v>
      </c>
      <c r="BR5">
        <v>292.96340231264998</v>
      </c>
      <c r="BS5">
        <v>293.17598234053798</v>
      </c>
      <c r="BT5">
        <v>293.38193450117802</v>
      </c>
      <c r="BU5">
        <v>293.58143916703398</v>
      </c>
      <c r="BV5">
        <v>293.77468004290603</v>
      </c>
      <c r="BW5">
        <v>293.96183934981201</v>
      </c>
      <c r="BX5">
        <v>294.14310131893598</v>
      </c>
      <c r="BY5">
        <v>294.31864117760801</v>
      </c>
      <c r="BZ5">
        <v>294.488635143858</v>
      </c>
      <c r="CA5">
        <v>294.65326105611598</v>
      </c>
      <c r="CB5">
        <v>294.81267904041903</v>
      </c>
      <c r="CC5">
        <v>294.96704057590398</v>
      </c>
      <c r="CD5">
        <v>295.11650656244802</v>
      </c>
      <c r="CE5">
        <v>295.26122930046898</v>
      </c>
      <c r="CF5">
        <v>295.40135141232003</v>
      </c>
      <c r="CG5">
        <v>295.53700918811103</v>
      </c>
      <c r="CH5">
        <v>295.66835270540702</v>
      </c>
      <c r="CI5">
        <v>295.79550312276098</v>
      </c>
      <c r="CJ5">
        <v>295.91859223025301</v>
      </c>
      <c r="CK5">
        <v>296.03774720877999</v>
      </c>
      <c r="CL5">
        <v>296.15308777234497</v>
      </c>
      <c r="CM5">
        <v>296.26472739010597</v>
      </c>
      <c r="CN5">
        <v>296.37278323978899</v>
      </c>
      <c r="CO5">
        <v>296.47736607142099</v>
      </c>
      <c r="CP5">
        <v>296.57858195317903</v>
      </c>
      <c r="CQ5">
        <v>296.67653322747202</v>
      </c>
      <c r="CR5">
        <v>296.77131891045502</v>
      </c>
      <c r="CS5">
        <v>296.86303485126001</v>
      </c>
      <c r="CT5">
        <v>296.951773868575</v>
      </c>
      <c r="CU5">
        <v>297.037626274996</v>
      </c>
      <c r="CV5">
        <v>297.12068382363498</v>
      </c>
      <c r="CW5">
        <v>297.20103015969403</v>
      </c>
      <c r="CX5">
        <v>297.27873971232401</v>
      </c>
      <c r="CY5">
        <v>297.35389318359898</v>
      </c>
      <c r="CZ5">
        <v>297.426576733285</v>
      </c>
      <c r="DA5">
        <v>297.49686014015299</v>
      </c>
      <c r="DB5">
        <v>297.564808500612</v>
      </c>
      <c r="DC5">
        <v>297.63050083881501</v>
      </c>
      <c r="DD5">
        <v>297.694000670886</v>
      </c>
      <c r="DE5">
        <v>297.75537269487</v>
      </c>
      <c r="DF5">
        <v>297.81468051282502</v>
      </c>
      <c r="DG5">
        <v>297.87198624858598</v>
      </c>
      <c r="DH5">
        <v>297.92734851014598</v>
      </c>
      <c r="DI5">
        <v>297.98082344953201</v>
      </c>
      <c r="DJ5">
        <v>298.03247142131301</v>
      </c>
      <c r="DK5">
        <v>298.08234048680401</v>
      </c>
      <c r="DL5">
        <v>298.13048833850598</v>
      </c>
      <c r="DM5">
        <v>298.176961486523</v>
      </c>
      <c r="DN5">
        <v>298.22180995538002</v>
      </c>
      <c r="DO5">
        <v>298.26508436246303</v>
      </c>
      <c r="DP5">
        <v>298.30682291495998</v>
      </c>
      <c r="DQ5">
        <v>298.34708373440799</v>
      </c>
      <c r="DR5">
        <v>298.38589602040099</v>
      </c>
      <c r="DS5">
        <v>298.423307772638</v>
      </c>
      <c r="DT5">
        <v>298.459363432766</v>
      </c>
      <c r="DU5">
        <v>298.494095509761</v>
      </c>
      <c r="DV5">
        <v>298.52754564742202</v>
      </c>
      <c r="DW5">
        <v>298.559752873099</v>
      </c>
      <c r="DX5">
        <v>298.59074948273701</v>
      </c>
      <c r="DY5">
        <v>298.62057118117099</v>
      </c>
      <c r="DZ5">
        <v>298.64925320225302</v>
      </c>
      <c r="EA5">
        <v>298.67682816185902</v>
      </c>
      <c r="EB5">
        <v>298.703327040494</v>
      </c>
      <c r="EC5">
        <v>298.72877989323501</v>
      </c>
      <c r="ED5">
        <v>298.75321678255898</v>
      </c>
      <c r="EE5">
        <v>298.77666994922299</v>
      </c>
      <c r="EF5">
        <v>298.79916577629098</v>
      </c>
      <c r="EG5">
        <v>298.82073037293901</v>
      </c>
      <c r="EH5">
        <v>298.84138578911501</v>
      </c>
      <c r="EI5">
        <v>298.86116660113299</v>
      </c>
      <c r="EJ5">
        <v>298.88009640887202</v>
      </c>
      <c r="EK5">
        <v>298.89819742590498</v>
      </c>
      <c r="EL5">
        <v>298.91549219273401</v>
      </c>
      <c r="EM5">
        <v>298.93199972585899</v>
      </c>
      <c r="EN5">
        <v>298.94774515174902</v>
      </c>
      <c r="EO5">
        <v>298.96275501750199</v>
      </c>
      <c r="EP5">
        <v>298.97704897225202</v>
      </c>
      <c r="EQ5">
        <v>298.99064533398501</v>
      </c>
      <c r="ER5">
        <v>299.00356305038702</v>
      </c>
      <c r="ES5">
        <v>299.01582016739297</v>
      </c>
      <c r="ET5">
        <v>299.02743346942998</v>
      </c>
      <c r="EU5">
        <v>299.038423016992</v>
      </c>
      <c r="EV5">
        <v>299.04880713744899</v>
      </c>
      <c r="EW5">
        <v>299.05860330893199</v>
      </c>
      <c r="EX5">
        <v>299.06783066862698</v>
      </c>
      <c r="EY5">
        <v>299.07650314550699</v>
      </c>
      <c r="EZ5">
        <v>299.08463527213502</v>
      </c>
      <c r="FA5">
        <v>299.09224181669902</v>
      </c>
      <c r="FB5">
        <v>299.09933737279499</v>
      </c>
      <c r="FC5">
        <v>299.10593605275301</v>
      </c>
      <c r="FD5">
        <v>299.11205087725699</v>
      </c>
      <c r="FE5">
        <v>299.11769501649098</v>
      </c>
      <c r="FF5">
        <v>299.12288237441902</v>
      </c>
      <c r="FG5">
        <v>299.12762592872201</v>
      </c>
      <c r="FH5">
        <v>299.13193805514101</v>
      </c>
      <c r="FI5">
        <v>299.13583073699698</v>
      </c>
      <c r="FJ5">
        <v>299.13931563287798</v>
      </c>
      <c r="FK5">
        <v>299.142404105178</v>
      </c>
      <c r="FL5">
        <v>299.14510724020198</v>
      </c>
      <c r="FM5">
        <v>299.14743586292298</v>
      </c>
      <c r="FN5">
        <v>299.14940054128402</v>
      </c>
      <c r="FO5">
        <v>299.15101157078601</v>
      </c>
      <c r="FP5">
        <v>299.15227892814499</v>
      </c>
      <c r="FQ5">
        <v>299.15321218365102</v>
      </c>
      <c r="FR5">
        <v>299.15382036269801</v>
      </c>
      <c r="FS5">
        <v>299.15411175936202</v>
      </c>
      <c r="FT5">
        <v>299.15409372200901</v>
      </c>
      <c r="FU5">
        <v>299.15377245763801</v>
      </c>
      <c r="FV5">
        <v>299.15315293560002</v>
      </c>
      <c r="FW5">
        <v>299.15223900658799</v>
      </c>
      <c r="FX5">
        <v>299.15103387717397</v>
      </c>
      <c r="FY5">
        <v>299.14954108029701</v>
      </c>
      <c r="FZ5">
        <v>299.14776603968602</v>
      </c>
      <c r="GA5">
        <v>299.14571822905998</v>
      </c>
      <c r="GB5">
        <v>299.143413781486</v>
      </c>
      <c r="GC5">
        <v>299.14087820563901</v>
      </c>
      <c r="GD5">
        <v>299.13814870113202</v>
      </c>
      <c r="GE5">
        <v>299.13527544603198</v>
      </c>
      <c r="GF5">
        <v>299.13232124890499</v>
      </c>
      <c r="GG5">
        <v>299.12935914851897</v>
      </c>
      <c r="GH5">
        <v>299.12646790419598</v>
      </c>
      <c r="GI5">
        <v>299.123725786889</v>
      </c>
      <c r="GJ5">
        <v>299.12120353925798</v>
      </c>
      <c r="GK5">
        <v>299.118957682153</v>
      </c>
      <c r="GL5">
        <v>299.11702538909702</v>
      </c>
      <c r="GM5">
        <v>299.11542188567199</v>
      </c>
      <c r="GN5">
        <v>299.114140811222</v>
      </c>
      <c r="GO5">
        <v>299.11315734784802</v>
      </c>
      <c r="GP5">
        <v>299.11243335786901</v>
      </c>
      <c r="GQ5">
        <v>299.11192343377201</v>
      </c>
      <c r="GR5">
        <v>299.11158074976203</v>
      </c>
      <c r="GS5">
        <v>299.11136216118598</v>
      </c>
      <c r="GT5">
        <v>299.11123614594902</v>
      </c>
      <c r="GU5">
        <v>299.11119800267898</v>
      </c>
    </row>
    <row r="6" spans="1:203" x14ac:dyDescent="0.25">
      <c r="A6" s="1">
        <v>8.7266462599716502E-2</v>
      </c>
      <c r="B6">
        <v>283</v>
      </c>
      <c r="C6">
        <v>283.22221816391499</v>
      </c>
      <c r="D6">
        <v>283.29381722804999</v>
      </c>
      <c r="E6">
        <v>283.34107018772698</v>
      </c>
      <c r="F6">
        <v>283.387789958361</v>
      </c>
      <c r="G6">
        <v>283.43769815028998</v>
      </c>
      <c r="H6">
        <v>283.49061970833901</v>
      </c>
      <c r="I6">
        <v>283.54608994156001</v>
      </c>
      <c r="J6">
        <v>283.60379359936798</v>
      </c>
      <c r="K6">
        <v>283.66352164343999</v>
      </c>
      <c r="L6">
        <v>283.72514586710901</v>
      </c>
      <c r="M6">
        <v>283.788576255576</v>
      </c>
      <c r="N6">
        <v>283.85376994757002</v>
      </c>
      <c r="O6">
        <v>283.92071673190799</v>
      </c>
      <c r="P6">
        <v>283.98943080731601</v>
      </c>
      <c r="Q6">
        <v>284.05995263661299</v>
      </c>
      <c r="R6">
        <v>284.13233146145501</v>
      </c>
      <c r="S6">
        <v>284.20663313358199</v>
      </c>
      <c r="T6">
        <v>284.28293448067501</v>
      </c>
      <c r="U6">
        <v>284.36131048642801</v>
      </c>
      <c r="V6">
        <v>284.44184180036501</v>
      </c>
      <c r="W6">
        <v>284.52461495903299</v>
      </c>
      <c r="X6">
        <v>284.60972310468298</v>
      </c>
      <c r="Y6">
        <v>284.69725915749501</v>
      </c>
      <c r="Z6">
        <v>284.78731920917301</v>
      </c>
      <c r="AA6">
        <v>284.88000505621301</v>
      </c>
      <c r="AB6">
        <v>284.97542409840099</v>
      </c>
      <c r="AC6">
        <v>285.07368946826199</v>
      </c>
      <c r="AD6">
        <v>285.174920431761</v>
      </c>
      <c r="AE6">
        <v>285.27924284768699</v>
      </c>
      <c r="AF6">
        <v>285.38678964564201</v>
      </c>
      <c r="AG6">
        <v>285.49770129431698</v>
      </c>
      <c r="AH6">
        <v>285.61212648518199</v>
      </c>
      <c r="AI6">
        <v>285.73022658001003</v>
      </c>
      <c r="AJ6">
        <v>285.85216753881798</v>
      </c>
      <c r="AK6">
        <v>285.97812358611998</v>
      </c>
      <c r="AL6">
        <v>286.10828611243699</v>
      </c>
      <c r="AM6">
        <v>286.24285634632099</v>
      </c>
      <c r="AN6">
        <v>286.38204293289999</v>
      </c>
      <c r="AO6">
        <v>286.52606855469298</v>
      </c>
      <c r="AP6">
        <v>286.67517065625901</v>
      </c>
      <c r="AQ6">
        <v>286.82959654900498</v>
      </c>
      <c r="AR6">
        <v>286.98961170486899</v>
      </c>
      <c r="AS6">
        <v>287.15549152043099</v>
      </c>
      <c r="AT6">
        <v>287.32752198813102</v>
      </c>
      <c r="AU6">
        <v>287.50600290713402</v>
      </c>
      <c r="AV6">
        <v>287.69123785776497</v>
      </c>
      <c r="AW6">
        <v>287.883534302898</v>
      </c>
      <c r="AX6">
        <v>288.08318861627799</v>
      </c>
      <c r="AY6">
        <v>288.29046767795398</v>
      </c>
      <c r="AZ6">
        <v>288.50559221085399</v>
      </c>
      <c r="BA6">
        <v>288.72868521913898</v>
      </c>
      <c r="BB6">
        <v>288.95974184646798</v>
      </c>
      <c r="BC6">
        <v>289.19857377303799</v>
      </c>
      <c r="BD6">
        <v>289.444741694767</v>
      </c>
      <c r="BE6">
        <v>289.69745520521701</v>
      </c>
      <c r="BF6">
        <v>289.95567928617101</v>
      </c>
      <c r="BG6">
        <v>290.21798817510597</v>
      </c>
      <c r="BH6">
        <v>290.48277391994401</v>
      </c>
      <c r="BI6">
        <v>290.74820055983002</v>
      </c>
      <c r="BJ6">
        <v>291.012552412086</v>
      </c>
      <c r="BK6">
        <v>291.27417593229001</v>
      </c>
      <c r="BL6">
        <v>291.531724652957</v>
      </c>
      <c r="BM6">
        <v>291.78412792258598</v>
      </c>
      <c r="BN6">
        <v>292.03060790127898</v>
      </c>
      <c r="BO6">
        <v>292.270674157992</v>
      </c>
      <c r="BP6">
        <v>292.50404978447</v>
      </c>
      <c r="BQ6">
        <v>292.73060155278699</v>
      </c>
      <c r="BR6">
        <v>292.95034375744001</v>
      </c>
      <c r="BS6">
        <v>293.16334550903099</v>
      </c>
      <c r="BT6">
        <v>293.36971529412898</v>
      </c>
      <c r="BU6">
        <v>293.56962716502898</v>
      </c>
      <c r="BV6">
        <v>293.76326399515699</v>
      </c>
      <c r="BW6">
        <v>293.95080814883102</v>
      </c>
      <c r="BX6">
        <v>294.13244346597799</v>
      </c>
      <c r="BY6">
        <v>294.30834597006299</v>
      </c>
      <c r="BZ6">
        <v>294.478691892217</v>
      </c>
      <c r="CA6">
        <v>294.64365841342601</v>
      </c>
      <c r="CB6">
        <v>294.80340693065602</v>
      </c>
      <c r="CC6">
        <v>294.95809003350303</v>
      </c>
      <c r="CD6">
        <v>295.10786761699399</v>
      </c>
      <c r="CE6">
        <v>295.25289235801898</v>
      </c>
      <c r="CF6">
        <v>295.39330758007998</v>
      </c>
      <c r="CG6">
        <v>295.52925052354698</v>
      </c>
      <c r="CH6">
        <v>295.66086931936297</v>
      </c>
      <c r="CI6">
        <v>295.78828777020198</v>
      </c>
      <c r="CJ6">
        <v>295.911636802212</v>
      </c>
      <c r="CK6">
        <v>296.03104368899699</v>
      </c>
      <c r="CL6">
        <v>296.14662862101699</v>
      </c>
      <c r="CM6">
        <v>296.25850573615298</v>
      </c>
      <c r="CN6">
        <v>296.36679173553102</v>
      </c>
      <c r="CO6">
        <v>296.471597740856</v>
      </c>
      <c r="CP6">
        <v>296.57303014095999</v>
      </c>
      <c r="CQ6">
        <v>296.671191521038</v>
      </c>
      <c r="CR6">
        <v>296.76618110283101</v>
      </c>
      <c r="CS6">
        <v>296.858094928973</v>
      </c>
      <c r="CT6">
        <v>296.94702601851998</v>
      </c>
      <c r="CU6">
        <v>297.03306493975703</v>
      </c>
      <c r="CV6">
        <v>297.11630308681401</v>
      </c>
      <c r="CW6">
        <v>297.19682452692302</v>
      </c>
      <c r="CX6">
        <v>297.27470471186302</v>
      </c>
      <c r="CY6">
        <v>297.35002400084301</v>
      </c>
      <c r="CZ6">
        <v>297.42286755866701</v>
      </c>
      <c r="DA6">
        <v>297.493306402369</v>
      </c>
      <c r="DB6">
        <v>297.56140651969599</v>
      </c>
      <c r="DC6">
        <v>297.62724532982099</v>
      </c>
      <c r="DD6">
        <v>297.69088760419601</v>
      </c>
      <c r="DE6">
        <v>297.75239800630101</v>
      </c>
      <c r="DF6">
        <v>297.81184017904502</v>
      </c>
      <c r="DG6">
        <v>297.86927626714498</v>
      </c>
      <c r="DH6">
        <v>297.924765123854</v>
      </c>
      <c r="DI6">
        <v>297.97836323571602</v>
      </c>
      <c r="DJ6">
        <v>298.03013027015197</v>
      </c>
      <c r="DK6">
        <v>298.08011557410799</v>
      </c>
      <c r="DL6">
        <v>298.12837577844903</v>
      </c>
      <c r="DM6">
        <v>298.174958386367</v>
      </c>
      <c r="DN6">
        <v>298.21991319789601</v>
      </c>
      <c r="DO6">
        <v>298.26329041752598</v>
      </c>
      <c r="DP6">
        <v>298.30512985319598</v>
      </c>
      <c r="DQ6">
        <v>298.34548718574803</v>
      </c>
      <c r="DR6">
        <v>298.38439450268999</v>
      </c>
      <c r="DS6">
        <v>298.42189826490301</v>
      </c>
      <c r="DT6">
        <v>298.45804275938298</v>
      </c>
      <c r="DU6">
        <v>298.49286180086</v>
      </c>
      <c r="DV6">
        <v>298.52639624649402</v>
      </c>
      <c r="DW6">
        <v>298.55868509600998</v>
      </c>
      <c r="DX6">
        <v>298.58976133770199</v>
      </c>
      <c r="DY6">
        <v>298.61966041253601</v>
      </c>
      <c r="DZ6">
        <v>298.64841749293601</v>
      </c>
      <c r="EA6">
        <v>298.67606537368198</v>
      </c>
      <c r="EB6">
        <v>298.70263516824201</v>
      </c>
      <c r="EC6">
        <v>298.72815702410003</v>
      </c>
      <c r="ED6">
        <v>298.75266106457298</v>
      </c>
      <c r="EE6">
        <v>298.77617917209301</v>
      </c>
      <c r="EF6">
        <v>298.79873820762703</v>
      </c>
      <c r="EG6">
        <v>298.820364242138</v>
      </c>
      <c r="EH6">
        <v>298.84108002574698</v>
      </c>
      <c r="EI6">
        <v>298.86091876208098</v>
      </c>
      <c r="EJ6">
        <v>298.87990486962298</v>
      </c>
      <c r="EK6">
        <v>298.89806076398798</v>
      </c>
      <c r="EL6">
        <v>298.915408877495</v>
      </c>
      <c r="EM6">
        <v>298.93196870428301</v>
      </c>
      <c r="EN6">
        <v>298.947764897497</v>
      </c>
      <c r="EO6">
        <v>298.962823636601</v>
      </c>
      <c r="EP6">
        <v>298.977165118019</v>
      </c>
      <c r="EQ6">
        <v>298.99080784363099</v>
      </c>
      <c r="ER6">
        <v>299.00377069169298</v>
      </c>
      <c r="ES6">
        <v>299.01607174780099</v>
      </c>
      <c r="ET6">
        <v>299.02772800215098</v>
      </c>
      <c r="EU6">
        <v>299.03875918878799</v>
      </c>
      <c r="EV6">
        <v>299.04918373767202</v>
      </c>
      <c r="EW6">
        <v>299.05901925332302</v>
      </c>
      <c r="EX6">
        <v>299.06828458813902</v>
      </c>
      <c r="EY6">
        <v>299.07699412865702</v>
      </c>
      <c r="EZ6">
        <v>299.085162399674</v>
      </c>
      <c r="FA6">
        <v>299.09280414025</v>
      </c>
      <c r="FB6">
        <v>299.09993394076503</v>
      </c>
      <c r="FC6">
        <v>299.10656592440102</v>
      </c>
      <c r="FD6">
        <v>299.11271321466597</v>
      </c>
      <c r="FE6">
        <v>299.11838899632698</v>
      </c>
      <c r="FF6">
        <v>299.123607081123</v>
      </c>
      <c r="FG6">
        <v>299.12838050338001</v>
      </c>
      <c r="FH6">
        <v>299.13272168588702</v>
      </c>
      <c r="FI6">
        <v>299.13664264116602</v>
      </c>
      <c r="FJ6">
        <v>299.14015505010502</v>
      </c>
      <c r="FK6">
        <v>299.14327029480899</v>
      </c>
      <c r="FL6">
        <v>299.14599947968901</v>
      </c>
      <c r="FM6">
        <v>299.14835344647798</v>
      </c>
      <c r="FN6">
        <v>299.15034277889799</v>
      </c>
      <c r="FO6">
        <v>299.15197778813598</v>
      </c>
      <c r="FP6">
        <v>299.153268468151</v>
      </c>
      <c r="FQ6">
        <v>299.15422441042</v>
      </c>
      <c r="FR6">
        <v>299.15485466890198</v>
      </c>
      <c r="FS6">
        <v>299.15516757751601</v>
      </c>
      <c r="FT6">
        <v>299.15517053931001</v>
      </c>
      <c r="FU6">
        <v>299.15486983254902</v>
      </c>
      <c r="FV6">
        <v>299.15427051216102</v>
      </c>
      <c r="FW6">
        <v>299.15337651976398</v>
      </c>
      <c r="FX6">
        <v>299.152191139987</v>
      </c>
      <c r="FY6">
        <v>299.150717941957</v>
      </c>
      <c r="FZ6">
        <v>299.14896230464097</v>
      </c>
      <c r="GA6">
        <v>299.146933531385</v>
      </c>
      <c r="GB6">
        <v>299.144647416775</v>
      </c>
      <c r="GC6">
        <v>299.14212893643401</v>
      </c>
      <c r="GD6">
        <v>299.13941456478699</v>
      </c>
      <c r="GE6">
        <v>299.136553606706</v>
      </c>
      <c r="GF6">
        <v>299.133607940697</v>
      </c>
      <c r="GG6">
        <v>299.13064975085501</v>
      </c>
      <c r="GH6">
        <v>299.12775717127602</v>
      </c>
      <c r="GI6">
        <v>299.12500822235398</v>
      </c>
      <c r="GJ6">
        <v>299.12247387171402</v>
      </c>
      <c r="GK6">
        <v>299.12021136680198</v>
      </c>
      <c r="GL6">
        <v>299.11825904567502</v>
      </c>
      <c r="GM6">
        <v>299.11663358984401</v>
      </c>
      <c r="GN6">
        <v>299.11533018554502</v>
      </c>
      <c r="GO6">
        <v>299.114325441848</v>
      </c>
      <c r="GP6">
        <v>299.11358235230199</v>
      </c>
      <c r="GQ6">
        <v>299.11305623931202</v>
      </c>
      <c r="GR6">
        <v>299.11270059702503</v>
      </c>
      <c r="GS6">
        <v>299.11247238592102</v>
      </c>
      <c r="GT6">
        <v>299.11234093363203</v>
      </c>
      <c r="GU6">
        <v>299.11230190692902</v>
      </c>
    </row>
    <row r="7" spans="1:203" x14ac:dyDescent="0.25">
      <c r="A7" s="1">
        <v>0.104719755119659</v>
      </c>
      <c r="B7">
        <v>283</v>
      </c>
      <c r="C7">
        <v>283.21135223723098</v>
      </c>
      <c r="D7">
        <v>283.28830586229202</v>
      </c>
      <c r="E7">
        <v>283.338015032469</v>
      </c>
      <c r="F7">
        <v>283.38508887389003</v>
      </c>
      <c r="G7">
        <v>283.43483670692399</v>
      </c>
      <c r="H7">
        <v>283.487554133358</v>
      </c>
      <c r="I7">
        <v>283.54284791490699</v>
      </c>
      <c r="J7">
        <v>283.60039917971898</v>
      </c>
      <c r="K7">
        <v>283.65999156925102</v>
      </c>
      <c r="L7">
        <v>283.72149028942698</v>
      </c>
      <c r="M7">
        <v>283.78480272880802</v>
      </c>
      <c r="N7">
        <v>283.84988261202199</v>
      </c>
      <c r="O7">
        <v>283.91671727645399</v>
      </c>
      <c r="P7">
        <v>283.98531930046499</v>
      </c>
      <c r="Q7">
        <v>284.05572697481199</v>
      </c>
      <c r="R7">
        <v>284.12798904769301</v>
      </c>
      <c r="S7">
        <v>284.20217017549902</v>
      </c>
      <c r="T7">
        <v>284.27834607860598</v>
      </c>
      <c r="U7">
        <v>284.35659196113397</v>
      </c>
      <c r="V7">
        <v>284.43698816653603</v>
      </c>
      <c r="W7">
        <v>284.51962086681101</v>
      </c>
      <c r="X7">
        <v>284.60458259348098</v>
      </c>
      <c r="Y7">
        <v>284.69196632053701</v>
      </c>
      <c r="Z7">
        <v>284.78186802668603</v>
      </c>
      <c r="AA7">
        <v>284.87438915819502</v>
      </c>
      <c r="AB7">
        <v>284.96963675507698</v>
      </c>
      <c r="AC7">
        <v>285.06772358886798</v>
      </c>
      <c r="AD7">
        <v>285.16876854206703</v>
      </c>
      <c r="AE7">
        <v>285.27289706091602</v>
      </c>
      <c r="AF7">
        <v>285.38024163120002</v>
      </c>
      <c r="AG7">
        <v>285.49094225625799</v>
      </c>
      <c r="AH7">
        <v>285.60514721251798</v>
      </c>
      <c r="AI7">
        <v>285.72301684774402</v>
      </c>
      <c r="AJ7">
        <v>285.84471686679302</v>
      </c>
      <c r="AK7">
        <v>285.97042121891798</v>
      </c>
      <c r="AL7">
        <v>286.100320036852</v>
      </c>
      <c r="AM7">
        <v>286.23461378309298</v>
      </c>
      <c r="AN7">
        <v>286.373510776584</v>
      </c>
      <c r="AO7">
        <v>286.51723283358501</v>
      </c>
      <c r="AP7">
        <v>286.66601631374903</v>
      </c>
      <c r="AQ7">
        <v>286.82010804195198</v>
      </c>
      <c r="AR7">
        <v>286.97977213145901</v>
      </c>
      <c r="AS7">
        <v>287.14528325103498</v>
      </c>
      <c r="AT7">
        <v>287.31692675614198</v>
      </c>
      <c r="AU7">
        <v>287.49500124951498</v>
      </c>
      <c r="AV7">
        <v>287.67980991398701</v>
      </c>
      <c r="AW7">
        <v>287.871659443466</v>
      </c>
      <c r="AX7">
        <v>288.07084618564602</v>
      </c>
      <c r="AY7">
        <v>288.27763814634199</v>
      </c>
      <c r="AZ7">
        <v>288.49225727489397</v>
      </c>
      <c r="BA7">
        <v>288.714831416658</v>
      </c>
      <c r="BB7">
        <v>288.94536191904899</v>
      </c>
      <c r="BC7">
        <v>289.18366970566501</v>
      </c>
      <c r="BD7">
        <v>289.42932824702598</v>
      </c>
      <c r="BE7">
        <v>289.681571849406</v>
      </c>
      <c r="BF7">
        <v>289.93937817336598</v>
      </c>
      <c r="BG7">
        <v>290.20135168257502</v>
      </c>
      <c r="BH7">
        <v>290.46589708498698</v>
      </c>
      <c r="BI7">
        <v>290.73120322021498</v>
      </c>
      <c r="BJ7">
        <v>290.995548375054</v>
      </c>
      <c r="BK7">
        <v>291.25728208831703</v>
      </c>
      <c r="BL7">
        <v>291.51503941500198</v>
      </c>
      <c r="BM7">
        <v>291.76773241448302</v>
      </c>
      <c r="BN7">
        <v>292.01456432746301</v>
      </c>
      <c r="BO7">
        <v>292.25502390328398</v>
      </c>
      <c r="BP7">
        <v>292.48881779733898</v>
      </c>
      <c r="BQ7">
        <v>292.71580284434702</v>
      </c>
      <c r="BR7">
        <v>292.93598102287802</v>
      </c>
      <c r="BS7">
        <v>293.14941629082301</v>
      </c>
      <c r="BT7">
        <v>293.35621552619398</v>
      </c>
      <c r="BU7">
        <v>293.55654697895397</v>
      </c>
      <c r="BV7">
        <v>293.75059219192099</v>
      </c>
      <c r="BW7">
        <v>293.93853347042898</v>
      </c>
      <c r="BX7">
        <v>294.120554279695</v>
      </c>
      <c r="BY7">
        <v>294.29683128876201</v>
      </c>
      <c r="BZ7">
        <v>294.46754075062802</v>
      </c>
      <c r="CA7">
        <v>294.63285928636498</v>
      </c>
      <c r="CB7">
        <v>294.79294938836199</v>
      </c>
      <c r="CC7">
        <v>294.94796469255499</v>
      </c>
      <c r="CD7">
        <v>295.09806430827803</v>
      </c>
      <c r="CE7">
        <v>295.24340118501698</v>
      </c>
      <c r="CF7">
        <v>295.38411932550201</v>
      </c>
      <c r="CG7">
        <v>295.52035682409502</v>
      </c>
      <c r="CH7">
        <v>295.65226022723601</v>
      </c>
      <c r="CI7">
        <v>295.779955532126</v>
      </c>
      <c r="CJ7">
        <v>295.903573097753</v>
      </c>
      <c r="CK7">
        <v>296.02324024608203</v>
      </c>
      <c r="CL7">
        <v>296.139077618388</v>
      </c>
      <c r="CM7">
        <v>296.25119998212301</v>
      </c>
      <c r="CN7">
        <v>296.35972368419999</v>
      </c>
      <c r="CO7">
        <v>296.46476015869803</v>
      </c>
      <c r="CP7">
        <v>296.56641611887699</v>
      </c>
      <c r="CQ7">
        <v>296.66479440571698</v>
      </c>
      <c r="CR7">
        <v>296.75999445731901</v>
      </c>
      <c r="CS7">
        <v>296.85211251859602</v>
      </c>
      <c r="CT7">
        <v>296.941241816672</v>
      </c>
      <c r="CU7">
        <v>297.02747315934698</v>
      </c>
      <c r="CV7">
        <v>297.11089766055397</v>
      </c>
      <c r="CW7">
        <v>297.19159976854598</v>
      </c>
      <c r="CX7">
        <v>297.26965587455697</v>
      </c>
      <c r="CY7">
        <v>297.34514609607101</v>
      </c>
      <c r="CZ7">
        <v>297.41815472769002</v>
      </c>
      <c r="DA7">
        <v>297.48875383553298</v>
      </c>
      <c r="DB7">
        <v>297.55701025674603</v>
      </c>
      <c r="DC7">
        <v>297.623000097074</v>
      </c>
      <c r="DD7">
        <v>297.68678912787402</v>
      </c>
      <c r="DE7">
        <v>297.74844207756598</v>
      </c>
      <c r="DF7">
        <v>297.80802263405798</v>
      </c>
      <c r="DG7">
        <v>297.86559297563599</v>
      </c>
      <c r="DH7">
        <v>297.92121218779698</v>
      </c>
      <c r="DI7">
        <v>297.97493706030701</v>
      </c>
      <c r="DJ7">
        <v>298.02682671509001</v>
      </c>
      <c r="DK7">
        <v>298.07693156532599</v>
      </c>
      <c r="DL7">
        <v>298.12530742590599</v>
      </c>
      <c r="DM7">
        <v>298.17200260363398</v>
      </c>
      <c r="DN7">
        <v>298.21706676500901</v>
      </c>
      <c r="DO7">
        <v>298.260549779347</v>
      </c>
      <c r="DP7">
        <v>298.30249278434798</v>
      </c>
      <c r="DQ7">
        <v>298.34294949258202</v>
      </c>
      <c r="DR7">
        <v>298.38195433886801</v>
      </c>
      <c r="DS7">
        <v>298.41955262919299</v>
      </c>
      <c r="DT7">
        <v>298.45578844485999</v>
      </c>
      <c r="DU7">
        <v>298.49069672211101</v>
      </c>
      <c r="DV7">
        <v>298.52431772344698</v>
      </c>
      <c r="DW7">
        <v>298.55669038974298</v>
      </c>
      <c r="DX7">
        <v>298.58784831352102</v>
      </c>
      <c r="DY7">
        <v>298.617826757084</v>
      </c>
      <c r="DZ7">
        <v>298.64666082788898</v>
      </c>
      <c r="EA7">
        <v>298.67438347893301</v>
      </c>
      <c r="EB7">
        <v>298.70102596047502</v>
      </c>
      <c r="EC7">
        <v>298.72661851775098</v>
      </c>
      <c r="ED7">
        <v>298.75119132839802</v>
      </c>
      <c r="EE7">
        <v>298.77477597566298</v>
      </c>
      <c r="EF7">
        <v>298.797399718664</v>
      </c>
      <c r="EG7">
        <v>298.81908865071</v>
      </c>
      <c r="EH7">
        <v>298.83986611014399</v>
      </c>
      <c r="EI7">
        <v>298.85976415790799</v>
      </c>
      <c r="EJ7">
        <v>298.87880784172199</v>
      </c>
      <c r="EK7">
        <v>298.89701981215399</v>
      </c>
      <c r="EL7">
        <v>298.914422441993</v>
      </c>
      <c r="EM7">
        <v>298.93103563237702</v>
      </c>
      <c r="EN7">
        <v>298.94688364414799</v>
      </c>
      <c r="EO7">
        <v>298.96199230966801</v>
      </c>
      <c r="EP7">
        <v>298.97638228487301</v>
      </c>
      <c r="EQ7">
        <v>298.99007227585003</v>
      </c>
      <c r="ER7">
        <v>299.00308112096599</v>
      </c>
      <c r="ES7">
        <v>299.015426944328</v>
      </c>
      <c r="ET7">
        <v>299.02712691466598</v>
      </c>
      <c r="EU7">
        <v>299.03820049595902</v>
      </c>
      <c r="EV7">
        <v>299.04866618817402</v>
      </c>
      <c r="EW7">
        <v>299.058541706938</v>
      </c>
      <c r="EX7">
        <v>299.067845674544</v>
      </c>
      <c r="EY7">
        <v>299.07659286332898</v>
      </c>
      <c r="EZ7">
        <v>299.08479782645998</v>
      </c>
      <c r="FA7">
        <v>299.09247528083802</v>
      </c>
      <c r="FB7">
        <v>299.09963981327201</v>
      </c>
      <c r="FC7">
        <v>299.10630555985398</v>
      </c>
      <c r="FD7">
        <v>299.11248573759599</v>
      </c>
      <c r="FE7">
        <v>299.11819355091899</v>
      </c>
      <c r="FF7">
        <v>299.12344273350101</v>
      </c>
      <c r="FG7">
        <v>299.12824636449102</v>
      </c>
      <c r="FH7">
        <v>299.13261691367597</v>
      </c>
      <c r="FI7">
        <v>299.13656642486302</v>
      </c>
      <c r="FJ7">
        <v>299.14010660264199</v>
      </c>
      <c r="FK7">
        <v>299.143248849781</v>
      </c>
      <c r="FL7">
        <v>299.14600428961802</v>
      </c>
      <c r="FM7">
        <v>299.14838378142099</v>
      </c>
      <c r="FN7">
        <v>299.150397925444</v>
      </c>
      <c r="FO7">
        <v>299.15205704926399</v>
      </c>
      <c r="FP7">
        <v>299.15337116468203</v>
      </c>
      <c r="FQ7">
        <v>299.15434988481002</v>
      </c>
      <c r="FR7">
        <v>299.15500229237801</v>
      </c>
      <c r="FS7">
        <v>299.15533676102802</v>
      </c>
      <c r="FT7">
        <v>299.155360748004</v>
      </c>
      <c r="FU7">
        <v>299.15508060201199</v>
      </c>
      <c r="FV7">
        <v>299.15450146256302</v>
      </c>
      <c r="FW7">
        <v>299.15362736138297</v>
      </c>
      <c r="FX7">
        <v>299.15246166112701</v>
      </c>
      <c r="FY7">
        <v>299.15100796866199</v>
      </c>
      <c r="FZ7">
        <v>299.14927162227798</v>
      </c>
      <c r="GA7">
        <v>299.14726176237798</v>
      </c>
      <c r="GB7">
        <v>299.14499385637299</v>
      </c>
      <c r="GC7">
        <v>299.14249236163602</v>
      </c>
      <c r="GD7">
        <v>299.13979304441102</v>
      </c>
      <c r="GE7">
        <v>299.13694435309998</v>
      </c>
      <c r="GF7">
        <v>299.134007249239</v>
      </c>
      <c r="GG7">
        <v>299.13105306806102</v>
      </c>
      <c r="GH7">
        <v>299.12815931403298</v>
      </c>
      <c r="GI7">
        <v>299.12540374114701</v>
      </c>
      <c r="GJ7">
        <v>299.12285751596499</v>
      </c>
      <c r="GK7">
        <v>299.12057858018301</v>
      </c>
      <c r="GL7">
        <v>299.11860640356701</v>
      </c>
      <c r="GM7">
        <v>299.11695909669498</v>
      </c>
      <c r="GN7">
        <v>299.11563337712698</v>
      </c>
      <c r="GO7">
        <v>299.11460727942602</v>
      </c>
      <c r="GP7">
        <v>299.11384494052498</v>
      </c>
      <c r="GQ7">
        <v>299.11330243554102</v>
      </c>
      <c r="GR7">
        <v>299.112933609859</v>
      </c>
      <c r="GS7">
        <v>299.11269557088099</v>
      </c>
      <c r="GT7">
        <v>299.11255844373699</v>
      </c>
      <c r="GU7">
        <v>299.112518386207</v>
      </c>
    </row>
    <row r="8" spans="1:203" x14ac:dyDescent="0.25">
      <c r="A8" s="1">
        <v>0.122173047639603</v>
      </c>
      <c r="B8">
        <v>283</v>
      </c>
      <c r="C8">
        <v>283.20111645039998</v>
      </c>
      <c r="D8">
        <v>283.282274033997</v>
      </c>
      <c r="E8">
        <v>283.33453593256701</v>
      </c>
      <c r="F8">
        <v>283.382140976843</v>
      </c>
      <c r="G8">
        <v>283.43178748627201</v>
      </c>
      <c r="H8">
        <v>283.48431022064801</v>
      </c>
      <c r="I8">
        <v>283.53942620508599</v>
      </c>
      <c r="J8">
        <v>283.59682285175398</v>
      </c>
      <c r="K8">
        <v>283.65627771849199</v>
      </c>
      <c r="L8">
        <v>283.71764957693603</v>
      </c>
      <c r="M8">
        <v>283.78084286713403</v>
      </c>
      <c r="N8">
        <v>283.84580796648402</v>
      </c>
      <c r="O8">
        <v>283.91252970392901</v>
      </c>
      <c r="P8">
        <v>283.98101894755899</v>
      </c>
      <c r="Q8">
        <v>284.05131190040601</v>
      </c>
      <c r="R8">
        <v>284.123456658858</v>
      </c>
      <c r="S8">
        <v>284.19751673408399</v>
      </c>
      <c r="T8">
        <v>284.27356676918299</v>
      </c>
      <c r="U8">
        <v>284.35168206266701</v>
      </c>
      <c r="V8">
        <v>284.43194268232497</v>
      </c>
      <c r="W8">
        <v>284.51443443685997</v>
      </c>
      <c r="X8">
        <v>284.59924928436601</v>
      </c>
      <c r="Y8">
        <v>284.68648019184701</v>
      </c>
      <c r="Z8">
        <v>284.77622302749103</v>
      </c>
      <c r="AA8">
        <v>284.86857890602698</v>
      </c>
      <c r="AB8">
        <v>284.96365450849999</v>
      </c>
      <c r="AC8">
        <v>285.06156224331397</v>
      </c>
      <c r="AD8">
        <v>285.16242060868802</v>
      </c>
      <c r="AE8">
        <v>285.26635463809401</v>
      </c>
      <c r="AF8">
        <v>285.37349637376201</v>
      </c>
      <c r="AG8">
        <v>285.483985354531</v>
      </c>
      <c r="AH8">
        <v>285.59796942057102</v>
      </c>
      <c r="AI8">
        <v>285.71560797184702</v>
      </c>
      <c r="AJ8">
        <v>285.83706639441198</v>
      </c>
      <c r="AK8">
        <v>285.96251833321298</v>
      </c>
      <c r="AL8">
        <v>286.09215275440101</v>
      </c>
      <c r="AM8">
        <v>286.22616932702198</v>
      </c>
      <c r="AN8">
        <v>286.36477598975199</v>
      </c>
      <c r="AO8">
        <v>286.50819372484898</v>
      </c>
      <c r="AP8">
        <v>286.65665783933599</v>
      </c>
      <c r="AQ8">
        <v>286.81041460299701</v>
      </c>
      <c r="AR8">
        <v>286.96972685046001</v>
      </c>
      <c r="AS8">
        <v>287.13486847780598</v>
      </c>
      <c r="AT8">
        <v>287.30612417833601</v>
      </c>
      <c r="AU8">
        <v>287.48379142665698</v>
      </c>
      <c r="AV8">
        <v>287.668172935413</v>
      </c>
      <c r="AW8">
        <v>287.85957468736501</v>
      </c>
      <c r="AX8">
        <v>288.05829298365501</v>
      </c>
      <c r="AY8">
        <v>288.26459687388899</v>
      </c>
      <c r="AZ8">
        <v>288.478709636389</v>
      </c>
      <c r="BA8">
        <v>288.70076372850002</v>
      </c>
      <c r="BB8">
        <v>288.93076667491101</v>
      </c>
      <c r="BC8">
        <v>289.16854852816903</v>
      </c>
      <c r="BD8">
        <v>289.413695600729</v>
      </c>
      <c r="BE8">
        <v>289.66546560660902</v>
      </c>
      <c r="BF8">
        <v>289.92285036736001</v>
      </c>
      <c r="BG8">
        <v>290.18448273872298</v>
      </c>
      <c r="BH8">
        <v>290.448781823052</v>
      </c>
      <c r="BI8">
        <v>290.713959542071</v>
      </c>
      <c r="BJ8">
        <v>290.97829091967799</v>
      </c>
      <c r="BK8">
        <v>291.24012743276302</v>
      </c>
      <c r="BL8">
        <v>291.49808742438302</v>
      </c>
      <c r="BM8">
        <v>291.75106563195101</v>
      </c>
      <c r="BN8">
        <v>291.99824641176798</v>
      </c>
      <c r="BO8">
        <v>292.23909793987298</v>
      </c>
      <c r="BP8">
        <v>292.47331019141598</v>
      </c>
      <c r="BQ8">
        <v>292.70072938117102</v>
      </c>
      <c r="BR8">
        <v>292.92134547138602</v>
      </c>
      <c r="BS8">
        <v>293.13521673999298</v>
      </c>
      <c r="BT8">
        <v>293.342447926457</v>
      </c>
      <c r="BU8">
        <v>293.54320193642297</v>
      </c>
      <c r="BV8">
        <v>293.73765864630798</v>
      </c>
      <c r="BW8">
        <v>293.92600014062998</v>
      </c>
      <c r="BX8">
        <v>294.10840954282099</v>
      </c>
      <c r="BY8">
        <v>294.285064057554</v>
      </c>
      <c r="BZ8">
        <v>294.45613998231698</v>
      </c>
      <c r="CA8">
        <v>294.621813480269</v>
      </c>
      <c r="CB8">
        <v>294.782247994508</v>
      </c>
      <c r="CC8">
        <v>294.93759814601202</v>
      </c>
      <c r="CD8">
        <v>295.08802244924698</v>
      </c>
      <c r="CE8">
        <v>295.23367405560703</v>
      </c>
      <c r="CF8">
        <v>295.374697612722</v>
      </c>
      <c r="CG8">
        <v>295.51123198472197</v>
      </c>
      <c r="CH8">
        <v>295.64342244329498</v>
      </c>
      <c r="CI8">
        <v>295.77139680235399</v>
      </c>
      <c r="CJ8">
        <v>295.89528508123902</v>
      </c>
      <c r="CK8">
        <v>296.01521462790799</v>
      </c>
      <c r="CL8">
        <v>296.13130650271199</v>
      </c>
      <c r="CM8">
        <v>296.24367605850802</v>
      </c>
      <c r="CN8">
        <v>296.352439393027</v>
      </c>
      <c r="CO8">
        <v>296.45770820223697</v>
      </c>
      <c r="CP8">
        <v>296.55958951826102</v>
      </c>
      <c r="CQ8">
        <v>296.65818644376299</v>
      </c>
      <c r="CR8">
        <v>296.75359863825901</v>
      </c>
      <c r="CS8">
        <v>296.84592255257098</v>
      </c>
      <c r="CT8">
        <v>296.93525162206902</v>
      </c>
      <c r="CU8">
        <v>297.02167687961997</v>
      </c>
      <c r="CV8">
        <v>297.10528922370997</v>
      </c>
      <c r="CW8">
        <v>297.18617344567201</v>
      </c>
      <c r="CX8">
        <v>297.26440679173999</v>
      </c>
      <c r="CY8">
        <v>297.34006922072899</v>
      </c>
      <c r="CZ8">
        <v>297.413244273499</v>
      </c>
      <c r="DA8">
        <v>297.48400489849098</v>
      </c>
      <c r="DB8">
        <v>297.55241872867902</v>
      </c>
      <c r="DC8">
        <v>297.61856080820502</v>
      </c>
      <c r="DD8">
        <v>297.682497699485</v>
      </c>
      <c r="DE8">
        <v>297.74429426157701</v>
      </c>
      <c r="DF8">
        <v>297.80401423477502</v>
      </c>
      <c r="DG8">
        <v>297.86171983978102</v>
      </c>
      <c r="DH8">
        <v>297.91747037891798</v>
      </c>
      <c r="DI8">
        <v>297.97132291614599</v>
      </c>
      <c r="DJ8">
        <v>298.02333614548502</v>
      </c>
      <c r="DK8">
        <v>298.07356136157301</v>
      </c>
      <c r="DL8">
        <v>298.12205376111098</v>
      </c>
      <c r="DM8">
        <v>298.16886230093399</v>
      </c>
      <c r="DN8">
        <v>298.214036580916</v>
      </c>
      <c r="DO8">
        <v>298.25762620352998</v>
      </c>
      <c r="DP8">
        <v>298.299673405215</v>
      </c>
      <c r="DQ8">
        <v>298.34023032336898</v>
      </c>
      <c r="DR8">
        <v>298.37933329184398</v>
      </c>
      <c r="DS8">
        <v>298.41702676413598</v>
      </c>
      <c r="DT8">
        <v>298.45335459362002</v>
      </c>
      <c r="DU8">
        <v>298.48835266994098</v>
      </c>
      <c r="DV8">
        <v>298.522060816286</v>
      </c>
      <c r="DW8">
        <v>298.55451789840902</v>
      </c>
      <c r="DX8">
        <v>298.58575803082601</v>
      </c>
      <c r="DY8">
        <v>298.61581636422102</v>
      </c>
      <c r="DZ8">
        <v>298.64472794315202</v>
      </c>
      <c r="EA8">
        <v>298.67252585880601</v>
      </c>
      <c r="EB8">
        <v>298.69924149769901</v>
      </c>
      <c r="EC8">
        <v>298.72490520527703</v>
      </c>
      <c r="ED8">
        <v>298.74954720847001</v>
      </c>
      <c r="EE8">
        <v>298.77319884212699</v>
      </c>
      <c r="EF8">
        <v>298.79588769581898</v>
      </c>
      <c r="EG8">
        <v>298.81763992780401</v>
      </c>
      <c r="EH8">
        <v>298.83847937094498</v>
      </c>
      <c r="EI8">
        <v>298.85843713993501</v>
      </c>
      <c r="EJ8">
        <v>298.87753875907902</v>
      </c>
      <c r="EK8">
        <v>298.89580712809197</v>
      </c>
      <c r="EL8">
        <v>298.91326460105699</v>
      </c>
      <c r="EM8">
        <v>298.929931425755</v>
      </c>
      <c r="EN8">
        <v>298.94583153923401</v>
      </c>
      <c r="EO8">
        <v>298.96099045118098</v>
      </c>
      <c r="EP8">
        <v>298.97542919947301</v>
      </c>
      <c r="EQ8">
        <v>298.989166703965</v>
      </c>
      <c r="ER8">
        <v>299.00222178877902</v>
      </c>
      <c r="ES8">
        <v>299.01461261568602</v>
      </c>
      <c r="ET8">
        <v>299.02635650723499</v>
      </c>
      <c r="EU8">
        <v>299.03747270514998</v>
      </c>
      <c r="EV8">
        <v>299.047979754018</v>
      </c>
      <c r="EW8">
        <v>299.05789546560698</v>
      </c>
      <c r="EX8">
        <v>299.067238278476</v>
      </c>
      <c r="EY8">
        <v>299.076023289727</v>
      </c>
      <c r="EZ8">
        <v>299.08426510642698</v>
      </c>
      <c r="FA8">
        <v>299.09197843099099</v>
      </c>
      <c r="FB8">
        <v>299.099177846408</v>
      </c>
      <c r="FC8">
        <v>299.105877502569</v>
      </c>
      <c r="FD8">
        <v>299.11209070081497</v>
      </c>
      <c r="FE8">
        <v>299.117830668576</v>
      </c>
      <c r="FF8">
        <v>299.12311107411301</v>
      </c>
      <c r="FG8">
        <v>299.12794503161098</v>
      </c>
      <c r="FH8">
        <v>299.13234505643499</v>
      </c>
      <c r="FI8">
        <v>299.13632322488399</v>
      </c>
      <c r="FJ8">
        <v>299.13989126608902</v>
      </c>
      <c r="FK8">
        <v>299.14306060391101</v>
      </c>
      <c r="FL8">
        <v>299.14584238089299</v>
      </c>
      <c r="FM8">
        <v>299.148247474085</v>
      </c>
      <c r="FN8">
        <v>299.15028650050101</v>
      </c>
      <c r="FO8">
        <v>299.15196980430397</v>
      </c>
      <c r="FP8">
        <v>299.15330741525003</v>
      </c>
      <c r="FQ8">
        <v>299.15430896807698</v>
      </c>
      <c r="FR8">
        <v>299.15498357406398</v>
      </c>
      <c r="FS8">
        <v>299.15533964608602</v>
      </c>
      <c r="FT8">
        <v>299.15538469478702</v>
      </c>
      <c r="FU8">
        <v>299.155125138237</v>
      </c>
      <c r="FV8">
        <v>299.15456619934099</v>
      </c>
      <c r="FW8">
        <v>299.15371199896902</v>
      </c>
      <c r="FX8">
        <v>299.15256597759401</v>
      </c>
      <c r="FY8">
        <v>299.15113178111199</v>
      </c>
      <c r="FZ8">
        <v>299.14941471074297</v>
      </c>
      <c r="GA8">
        <v>299.147423750575</v>
      </c>
      <c r="GB8">
        <v>299.14517405087298</v>
      </c>
      <c r="GC8">
        <v>299.142689563739</v>
      </c>
      <c r="GD8">
        <v>299.14000536182402</v>
      </c>
      <c r="GE8">
        <v>299.13716905083498</v>
      </c>
      <c r="GF8">
        <v>299.134240685073</v>
      </c>
      <c r="GG8">
        <v>299.13129075321001</v>
      </c>
      <c r="GH8">
        <v>299.12839612228203</v>
      </c>
      <c r="GI8">
        <v>299.125634261014</v>
      </c>
      <c r="GJ8">
        <v>299.12307650642902</v>
      </c>
      <c r="GK8">
        <v>299.12078146038601</v>
      </c>
      <c r="GL8">
        <v>299.118789690516</v>
      </c>
      <c r="GM8">
        <v>299.11712070925398</v>
      </c>
      <c r="GN8">
        <v>299.11577275016299</v>
      </c>
      <c r="GO8">
        <v>299.11472527256501</v>
      </c>
      <c r="GP8">
        <v>299.11394357013</v>
      </c>
      <c r="GQ8">
        <v>299.11338449506002</v>
      </c>
      <c r="GR8">
        <v>299.11300227696898</v>
      </c>
      <c r="GS8">
        <v>299.11275421068802</v>
      </c>
      <c r="GT8">
        <v>299.112611185503</v>
      </c>
      <c r="GU8">
        <v>299.11256996622302</v>
      </c>
    </row>
    <row r="9" spans="1:203" x14ac:dyDescent="0.25">
      <c r="A9" s="1">
        <v>0.139626340159546</v>
      </c>
      <c r="B9">
        <v>283</v>
      </c>
      <c r="C9">
        <v>283.19157589416801</v>
      </c>
      <c r="D9">
        <v>283.275969066041</v>
      </c>
      <c r="E9">
        <v>283.33079036765099</v>
      </c>
      <c r="F9">
        <v>283.37908571382798</v>
      </c>
      <c r="G9">
        <v>283.42869755708398</v>
      </c>
      <c r="H9">
        <v>283.48104009405199</v>
      </c>
      <c r="I9">
        <v>283.53597867633101</v>
      </c>
      <c r="J9">
        <v>283.593219113423</v>
      </c>
      <c r="K9">
        <v>283.652535035494</v>
      </c>
      <c r="L9">
        <v>283.713779096949</v>
      </c>
      <c r="M9">
        <v>283.77685250538099</v>
      </c>
      <c r="N9">
        <v>283.84170232448997</v>
      </c>
      <c r="O9">
        <v>283.90831082512102</v>
      </c>
      <c r="P9">
        <v>283.97668708299199</v>
      </c>
      <c r="Q9">
        <v>284.046865278111</v>
      </c>
      <c r="R9">
        <v>284.11889272128099</v>
      </c>
      <c r="S9">
        <v>284.192831812919</v>
      </c>
      <c r="T9">
        <v>284.26875614759899</v>
      </c>
      <c r="U9">
        <v>284.34674100886298</v>
      </c>
      <c r="V9">
        <v>284.42686620722299</v>
      </c>
      <c r="W9">
        <v>284.50921719312998</v>
      </c>
      <c r="X9">
        <v>284.593885384435</v>
      </c>
      <c r="Y9">
        <v>284.68096369179898</v>
      </c>
      <c r="Z9">
        <v>284.77054787149501</v>
      </c>
      <c r="AA9">
        <v>284.862738724601</v>
      </c>
      <c r="AB9">
        <v>284.95764257677502</v>
      </c>
      <c r="AC9">
        <v>285.05537147308598</v>
      </c>
      <c r="AD9">
        <v>285.15604352819702</v>
      </c>
      <c r="AE9">
        <v>285.25978336420599</v>
      </c>
      <c r="AF9">
        <v>285.36672258173098</v>
      </c>
      <c r="AG9">
        <v>285.47700025710702</v>
      </c>
      <c r="AH9">
        <v>285.590763778596</v>
      </c>
      <c r="AI9">
        <v>285.70817165819</v>
      </c>
      <c r="AJ9">
        <v>285.82938891149098</v>
      </c>
      <c r="AK9">
        <v>285.95458885168398</v>
      </c>
      <c r="AL9">
        <v>286.08395936095502</v>
      </c>
      <c r="AM9">
        <v>286.21769929995401</v>
      </c>
      <c r="AN9">
        <v>286.356016174888</v>
      </c>
      <c r="AO9">
        <v>286.49913016807801</v>
      </c>
      <c r="AP9">
        <v>286.64727556147898</v>
      </c>
      <c r="AQ9">
        <v>286.80069801757702</v>
      </c>
      <c r="AR9">
        <v>286.95965915597998</v>
      </c>
      <c r="AS9">
        <v>287.12443207151802</v>
      </c>
      <c r="AT9">
        <v>287.29530077031501</v>
      </c>
      <c r="AU9">
        <v>287.47256164912699</v>
      </c>
      <c r="AV9">
        <v>287.65651689978301</v>
      </c>
      <c r="AW9">
        <v>287.847471829369</v>
      </c>
      <c r="AX9">
        <v>288.04572266962703</v>
      </c>
      <c r="AY9">
        <v>288.25153943081398</v>
      </c>
      <c r="AZ9">
        <v>288.46514678379702</v>
      </c>
      <c r="BA9">
        <v>288.686681568447</v>
      </c>
      <c r="BB9">
        <v>288.91615742644302</v>
      </c>
      <c r="BC9">
        <v>289.15341338672101</v>
      </c>
      <c r="BD9">
        <v>289.39804856348701</v>
      </c>
      <c r="BE9">
        <v>289.64934291698899</v>
      </c>
      <c r="BF9">
        <v>289.906303523639</v>
      </c>
      <c r="BG9">
        <v>290.16759010560099</v>
      </c>
      <c r="BH9">
        <v>290.43163748280602</v>
      </c>
      <c r="BI9">
        <v>290.69667927318102</v>
      </c>
      <c r="BJ9">
        <v>290.96098955909599</v>
      </c>
      <c r="BK9">
        <v>291.22292099497798</v>
      </c>
      <c r="BL9">
        <v>291.48107673810301</v>
      </c>
      <c r="BM9">
        <v>291.73433436438103</v>
      </c>
      <c r="BN9">
        <v>291.98185942922998</v>
      </c>
      <c r="BO9">
        <v>292.22309981671401</v>
      </c>
      <c r="BP9">
        <v>292.457728648488</v>
      </c>
      <c r="BQ9">
        <v>292.685580937135</v>
      </c>
      <c r="BR9">
        <v>292.90663487949399</v>
      </c>
      <c r="BS9">
        <v>293.120942634946</v>
      </c>
      <c r="BT9">
        <v>293.32860632497699</v>
      </c>
      <c r="BU9">
        <v>293.52978387679002</v>
      </c>
      <c r="BV9">
        <v>293.72465324503298</v>
      </c>
      <c r="BW9">
        <v>293.91339613754798</v>
      </c>
      <c r="BX9">
        <v>294.09619535648699</v>
      </c>
      <c r="BY9">
        <v>294.27322854486403</v>
      </c>
      <c r="BZ9">
        <v>294.44467207286601</v>
      </c>
      <c r="CA9">
        <v>294.61070173096999</v>
      </c>
      <c r="CB9">
        <v>294.77148179139601</v>
      </c>
      <c r="CC9">
        <v>294.92716780381699</v>
      </c>
      <c r="CD9">
        <v>295.07791784775799</v>
      </c>
      <c r="CE9">
        <v>295.22388522953798</v>
      </c>
      <c r="CF9">
        <v>295.36521520247999</v>
      </c>
      <c r="CG9">
        <v>295.502047330447</v>
      </c>
      <c r="CH9">
        <v>295.63452586853998</v>
      </c>
      <c r="CI9">
        <v>295.762780140004</v>
      </c>
      <c r="CJ9">
        <v>295.88693999645898</v>
      </c>
      <c r="CK9">
        <v>296.00713280794997</v>
      </c>
      <c r="CL9">
        <v>296.123480021023</v>
      </c>
      <c r="CM9">
        <v>296.23609753399501</v>
      </c>
      <c r="CN9">
        <v>296.345101281327</v>
      </c>
      <c r="CO9">
        <v>296.45060318551901</v>
      </c>
      <c r="CP9">
        <v>296.55271058647298</v>
      </c>
      <c r="CQ9">
        <v>296.65152685227798</v>
      </c>
      <c r="CR9">
        <v>296.74715186788802</v>
      </c>
      <c r="CS9">
        <v>296.83968229150503</v>
      </c>
      <c r="CT9">
        <v>296.92921176699502</v>
      </c>
      <c r="CU9">
        <v>297.01583153965402</v>
      </c>
      <c r="CV9">
        <v>297.09963234709301</v>
      </c>
      <c r="CW9">
        <v>297.18069929183002</v>
      </c>
      <c r="CX9">
        <v>297.25911039811302</v>
      </c>
      <c r="CY9">
        <v>297.33494553485502</v>
      </c>
      <c r="CZ9">
        <v>297.40828759430599</v>
      </c>
      <c r="DA9">
        <v>297.479210266427</v>
      </c>
      <c r="DB9">
        <v>297.547781925035</v>
      </c>
      <c r="DC9">
        <v>297.61407676520503</v>
      </c>
      <c r="DD9">
        <v>297.67816197543499</v>
      </c>
      <c r="DE9">
        <v>297.74010258802701</v>
      </c>
      <c r="DF9">
        <v>297.79996240569801</v>
      </c>
      <c r="DG9">
        <v>297.85780369922901</v>
      </c>
      <c r="DH9">
        <v>297.91368597340801</v>
      </c>
      <c r="DI9">
        <v>297.967666541867</v>
      </c>
      <c r="DJ9">
        <v>298.01980376706098</v>
      </c>
      <c r="DK9">
        <v>298.07014967519899</v>
      </c>
      <c r="DL9">
        <v>298.11875900121601</v>
      </c>
      <c r="DM9">
        <v>298.16568123190899</v>
      </c>
      <c r="DN9">
        <v>298.21096594968202</v>
      </c>
      <c r="DO9">
        <v>298.25466254902602</v>
      </c>
      <c r="DP9">
        <v>298.29681417509698</v>
      </c>
      <c r="DQ9">
        <v>298.33747170972799</v>
      </c>
      <c r="DR9">
        <v>298.37667302442702</v>
      </c>
      <c r="DS9">
        <v>298.41446195426198</v>
      </c>
      <c r="DT9">
        <v>298.45088212201699</v>
      </c>
      <c r="DU9">
        <v>298.48597022476702</v>
      </c>
      <c r="DV9">
        <v>298.51976576996901</v>
      </c>
      <c r="DW9">
        <v>298.55230754275698</v>
      </c>
      <c r="DX9">
        <v>298.58363010752998</v>
      </c>
      <c r="DY9">
        <v>298.613768555766</v>
      </c>
      <c r="DZ9">
        <v>298.64275787508501</v>
      </c>
      <c r="EA9">
        <v>298.67063127731399</v>
      </c>
      <c r="EB9">
        <v>298.69742028276897</v>
      </c>
      <c r="EC9">
        <v>298.72315533860802</v>
      </c>
      <c r="ED9">
        <v>298.74786671780402</v>
      </c>
      <c r="EE9">
        <v>298.771585549679</v>
      </c>
      <c r="EF9">
        <v>298.79433969886702</v>
      </c>
      <c r="EG9">
        <v>298.81615541836902</v>
      </c>
      <c r="EH9">
        <v>298.83705696000902</v>
      </c>
      <c r="EI9">
        <v>298.85707465562598</v>
      </c>
      <c r="EJ9">
        <v>298.87623438595699</v>
      </c>
      <c r="EK9">
        <v>298.89455930216002</v>
      </c>
      <c r="EL9">
        <v>298.912071773869</v>
      </c>
      <c r="EM9">
        <v>298.92879234659199</v>
      </c>
      <c r="EN9">
        <v>298.94474469047498</v>
      </c>
      <c r="EO9">
        <v>298.95995401750798</v>
      </c>
      <c r="EP9">
        <v>298.97444168115402</v>
      </c>
      <c r="EQ9">
        <v>298.98822681776801</v>
      </c>
      <c r="ER9">
        <v>299.00132825975902</v>
      </c>
      <c r="ES9">
        <v>299.01376420692901</v>
      </c>
      <c r="ET9">
        <v>299.02555211480399</v>
      </c>
      <c r="EU9">
        <v>299.03671104258598</v>
      </c>
      <c r="EV9">
        <v>299.04725956021298</v>
      </c>
      <c r="EW9">
        <v>299.057215561752</v>
      </c>
      <c r="EX9">
        <v>299.06659734023901</v>
      </c>
      <c r="EY9">
        <v>299.07542026736201</v>
      </c>
      <c r="EZ9">
        <v>299.08369902207698</v>
      </c>
      <c r="FA9">
        <v>299.09144830052202</v>
      </c>
      <c r="FB9">
        <v>299.09868268227098</v>
      </c>
      <c r="FC9">
        <v>299.10541633144402</v>
      </c>
      <c r="FD9">
        <v>299.11166262555798</v>
      </c>
      <c r="FE9">
        <v>299.117434817473</v>
      </c>
      <c r="FF9">
        <v>299.122746521137</v>
      </c>
      <c r="FG9">
        <v>299.12761087801499</v>
      </c>
      <c r="FH9">
        <v>299.132040447024</v>
      </c>
      <c r="FI9">
        <v>299.13604733774702</v>
      </c>
      <c r="FJ9">
        <v>299.13964330457299</v>
      </c>
      <c r="FK9">
        <v>299.14283979280401</v>
      </c>
      <c r="FL9">
        <v>299.14564796437401</v>
      </c>
      <c r="FM9">
        <v>299.14807871425501</v>
      </c>
      <c r="FN9">
        <v>299.150142676347</v>
      </c>
      <c r="FO9">
        <v>299.15185021149</v>
      </c>
      <c r="FP9">
        <v>299.15321136741397</v>
      </c>
      <c r="FQ9">
        <v>299.154235800386</v>
      </c>
      <c r="FR9">
        <v>299.15493264993898</v>
      </c>
      <c r="FS9">
        <v>299.15531036762502</v>
      </c>
      <c r="FT9">
        <v>299.15537651664101</v>
      </c>
      <c r="FU9">
        <v>299.15513758332003</v>
      </c>
      <c r="FV9">
        <v>299.15459887274699</v>
      </c>
      <c r="FW9">
        <v>299.15376459393798</v>
      </c>
      <c r="FX9">
        <v>299.15263826492702</v>
      </c>
      <c r="FY9">
        <v>299.15122357181798</v>
      </c>
      <c r="FZ9">
        <v>299.149525782181</v>
      </c>
      <c r="GA9">
        <v>299.14755373011002</v>
      </c>
      <c r="GB9">
        <v>299.14532225831601</v>
      </c>
      <c r="GC9">
        <v>299.14285482606402</v>
      </c>
      <c r="GD9">
        <v>299.14018582637101</v>
      </c>
      <c r="GE9">
        <v>299.13736203539497</v>
      </c>
      <c r="GF9">
        <v>299.13444260939099</v>
      </c>
      <c r="GG9">
        <v>299.13149719238498</v>
      </c>
      <c r="GH9">
        <v>299.12860200600198</v>
      </c>
      <c r="GI9">
        <v>299.12583421484101</v>
      </c>
      <c r="GJ9">
        <v>299.12326529804199</v>
      </c>
      <c r="GK9">
        <v>299.12095448364499</v>
      </c>
      <c r="GL9">
        <v>299.11894340326802</v>
      </c>
      <c r="GM9">
        <v>299.11725294372201</v>
      </c>
      <c r="GN9">
        <v>299.11588283874602</v>
      </c>
      <c r="GO9">
        <v>299.114813971052</v>
      </c>
      <c r="GP9">
        <v>299.11401280378499</v>
      </c>
      <c r="GQ9">
        <v>299.113436990249</v>
      </c>
      <c r="GR9">
        <v>299.11304117702201</v>
      </c>
      <c r="GS9">
        <v>299.11278288474</v>
      </c>
      <c r="GT9">
        <v>299.1126337481</v>
      </c>
      <c r="GU9">
        <v>299.11259124898999</v>
      </c>
    </row>
    <row r="10" spans="1:203" x14ac:dyDescent="0.25">
      <c r="A10" s="1">
        <v>0.15707963267948999</v>
      </c>
      <c r="B10">
        <v>283</v>
      </c>
      <c r="C10">
        <v>283.18268832993499</v>
      </c>
      <c r="D10">
        <v>283.26949948080397</v>
      </c>
      <c r="E10">
        <v>283.32681938129002</v>
      </c>
      <c r="F10">
        <v>283.37594229810099</v>
      </c>
      <c r="G10">
        <v>283.425590840464</v>
      </c>
      <c r="H10">
        <v>283.477772312583</v>
      </c>
      <c r="I10">
        <v>283.53253554516198</v>
      </c>
      <c r="J10">
        <v>283.58961858074099</v>
      </c>
      <c r="K10">
        <v>283.64879424684301</v>
      </c>
      <c r="L10">
        <v>283.70990962848498</v>
      </c>
      <c r="M10">
        <v>283.77286249801102</v>
      </c>
      <c r="N10">
        <v>283.83759661636401</v>
      </c>
      <c r="O10">
        <v>283.90409165117302</v>
      </c>
      <c r="P10">
        <v>283.97235481067202</v>
      </c>
      <c r="Q10">
        <v>284.04241829936899</v>
      </c>
      <c r="R10">
        <v>284.11432852895399</v>
      </c>
      <c r="S10">
        <v>284.18814681062202</v>
      </c>
      <c r="T10">
        <v>284.263945715315</v>
      </c>
      <c r="U10">
        <v>284.34180041720799</v>
      </c>
      <c r="V10">
        <v>284.42179047796702</v>
      </c>
      <c r="W10">
        <v>284.504000996049</v>
      </c>
      <c r="X10">
        <v>284.58852287779098</v>
      </c>
      <c r="Y10">
        <v>284.67544893701398</v>
      </c>
      <c r="Z10">
        <v>284.76487481338</v>
      </c>
      <c r="AA10">
        <v>284.85690101024397</v>
      </c>
      <c r="AB10">
        <v>284.95163350267399</v>
      </c>
      <c r="AC10">
        <v>285.04918397292403</v>
      </c>
      <c r="AD10">
        <v>285.14967015309799</v>
      </c>
      <c r="AE10">
        <v>285.25321625556001</v>
      </c>
      <c r="AF10">
        <v>285.35995344151399</v>
      </c>
      <c r="AG10">
        <v>285.470020326662</v>
      </c>
      <c r="AH10">
        <v>285.58356383525501</v>
      </c>
      <c r="AI10">
        <v>285.70074164316202</v>
      </c>
      <c r="AJ10">
        <v>285.82171835355001</v>
      </c>
      <c r="AK10">
        <v>285.946666920594</v>
      </c>
      <c r="AL10">
        <v>286.075774216323</v>
      </c>
      <c r="AM10">
        <v>286.20923828375197</v>
      </c>
      <c r="AN10">
        <v>286.34726615019002</v>
      </c>
      <c r="AO10">
        <v>286.490077225861</v>
      </c>
      <c r="AP10">
        <v>286.63790479469799</v>
      </c>
      <c r="AQ10">
        <v>286.79099386783997</v>
      </c>
      <c r="AR10">
        <v>286.94960490355402</v>
      </c>
      <c r="AS10">
        <v>287.11401017356297</v>
      </c>
      <c r="AT10">
        <v>287.28449297286397</v>
      </c>
      <c r="AU10">
        <v>287.46134866432101</v>
      </c>
      <c r="AV10">
        <v>287.64487887630497</v>
      </c>
      <c r="AW10">
        <v>287.835388266162</v>
      </c>
      <c r="AX10">
        <v>288.03317297501098</v>
      </c>
      <c r="AY10">
        <v>288.23850389755199</v>
      </c>
      <c r="AZ10">
        <v>288.45160713778898</v>
      </c>
      <c r="BA10">
        <v>288.67262371031001</v>
      </c>
      <c r="BB10">
        <v>288.90157329555001</v>
      </c>
      <c r="BC10">
        <v>289.13830374791502</v>
      </c>
      <c r="BD10">
        <v>289.38242688941199</v>
      </c>
      <c r="BE10">
        <v>289.63324391862301</v>
      </c>
      <c r="BF10">
        <v>289.88977798472598</v>
      </c>
      <c r="BG10">
        <v>290.150714433075</v>
      </c>
      <c r="BH10">
        <v>290.41450480920901</v>
      </c>
      <c r="BI10">
        <v>290.67940335288199</v>
      </c>
      <c r="BJ10">
        <v>290.943685152922</v>
      </c>
      <c r="BK10">
        <v>291.20570355857899</v>
      </c>
      <c r="BL10">
        <v>291.46404788597903</v>
      </c>
      <c r="BM10">
        <v>291.71757880935502</v>
      </c>
      <c r="BN10">
        <v>291.96544319527101</v>
      </c>
      <c r="BO10">
        <v>292.207068900423</v>
      </c>
      <c r="BP10">
        <v>292.44211205932999</v>
      </c>
      <c r="BQ10">
        <v>292.67039596471398</v>
      </c>
      <c r="BR10">
        <v>292.89188721813503</v>
      </c>
      <c r="BS10">
        <v>293.106631490398</v>
      </c>
      <c r="BT10">
        <v>293.31472783151099</v>
      </c>
      <c r="BU10">
        <v>293.51632947152001</v>
      </c>
      <c r="BV10">
        <v>293.71161224091497</v>
      </c>
      <c r="BW10">
        <v>293.90075731774101</v>
      </c>
      <c r="BX10">
        <v>294.08394718392299</v>
      </c>
      <c r="BY10">
        <v>294.26135984055401</v>
      </c>
      <c r="BZ10">
        <v>294.43317174921299</v>
      </c>
      <c r="CA10">
        <v>294.59955840194999</v>
      </c>
      <c r="CB10">
        <v>294.76068479442301</v>
      </c>
      <c r="CC10">
        <v>294.916707357159</v>
      </c>
      <c r="CD10">
        <v>295.06778386448099</v>
      </c>
      <c r="CE10">
        <v>295.21406775119198</v>
      </c>
      <c r="CF10">
        <v>295.35570483152497</v>
      </c>
      <c r="CG10">
        <v>295.492835316259</v>
      </c>
      <c r="CH10">
        <v>295.62560265638302</v>
      </c>
      <c r="CI10">
        <v>295.754137433648</v>
      </c>
      <c r="CJ10">
        <v>295.87856946533299</v>
      </c>
      <c r="CK10">
        <v>295.999026148599</v>
      </c>
      <c r="CL10">
        <v>296.11562928663199</v>
      </c>
      <c r="CM10">
        <v>296.22849528757598</v>
      </c>
      <c r="CN10">
        <v>296.337739993865</v>
      </c>
      <c r="CO10">
        <v>296.44347552854998</v>
      </c>
      <c r="CP10">
        <v>296.54580952877501</v>
      </c>
      <c r="CQ10">
        <v>296.64484562927203</v>
      </c>
      <c r="CR10">
        <v>296.74068394339099</v>
      </c>
      <c r="CS10">
        <v>296.83342133872998</v>
      </c>
      <c r="CT10">
        <v>296.92315166777598</v>
      </c>
      <c r="CU10">
        <v>297.00996637777803</v>
      </c>
      <c r="CV10">
        <v>297.09395609162999</v>
      </c>
      <c r="CW10">
        <v>297.175206197428</v>
      </c>
      <c r="CX10">
        <v>297.253795428449</v>
      </c>
      <c r="CY10">
        <v>297.32980361991503</v>
      </c>
      <c r="CZ10">
        <v>297.40331311103103</v>
      </c>
      <c r="DA10">
        <v>297.47439821498102</v>
      </c>
      <c r="DB10">
        <v>297.54312799289801</v>
      </c>
      <c r="DC10">
        <v>297.60957596907201</v>
      </c>
      <c r="DD10">
        <v>297.673809829459</v>
      </c>
      <c r="DE10">
        <v>297.73589480578499</v>
      </c>
      <c r="DF10">
        <v>297.79589477436599</v>
      </c>
      <c r="DG10">
        <v>297.85387206355603</v>
      </c>
      <c r="DH10">
        <v>297.90988636761602</v>
      </c>
      <c r="DI10">
        <v>297.96399522950099</v>
      </c>
      <c r="DJ10">
        <v>298.01625675919701</v>
      </c>
      <c r="DK10">
        <v>298.06672359343298</v>
      </c>
      <c r="DL10">
        <v>298.115450129095</v>
      </c>
      <c r="DM10">
        <v>298.16248628948102</v>
      </c>
      <c r="DN10">
        <v>298.20788167575301</v>
      </c>
      <c r="DO10">
        <v>298.25168552467898</v>
      </c>
      <c r="DP10">
        <v>298.29394173516198</v>
      </c>
      <c r="DQ10">
        <v>298.334700192024</v>
      </c>
      <c r="DR10">
        <v>298.37400001490801</v>
      </c>
      <c r="DS10">
        <v>298.41188460066297</v>
      </c>
      <c r="DT10">
        <v>298.44839735148298</v>
      </c>
      <c r="DU10">
        <v>298.48357564721101</v>
      </c>
      <c r="DV10">
        <v>298.51745877707401</v>
      </c>
      <c r="DW10">
        <v>298.550085447566</v>
      </c>
      <c r="DX10">
        <v>298.58149061090103</v>
      </c>
      <c r="DY10">
        <v>298.61170933990797</v>
      </c>
      <c r="DZ10">
        <v>298.64077657387497</v>
      </c>
      <c r="EA10">
        <v>298.66872563030199</v>
      </c>
      <c r="EB10">
        <v>298.69558815977302</v>
      </c>
      <c r="EC10">
        <v>298.72139471204099</v>
      </c>
      <c r="ED10">
        <v>298.74617560439799</v>
      </c>
      <c r="EE10">
        <v>298.769961796806</v>
      </c>
      <c r="EF10">
        <v>298.79278138403401</v>
      </c>
      <c r="EG10">
        <v>298.81466073405102</v>
      </c>
      <c r="EH10">
        <v>298.83562445706201</v>
      </c>
      <c r="EI10">
        <v>298.85570223750801</v>
      </c>
      <c r="EJ10">
        <v>298.87492021883401</v>
      </c>
      <c r="EK10">
        <v>298.89330179804602</v>
      </c>
      <c r="EL10">
        <v>298.91086938863901</v>
      </c>
      <c r="EM10">
        <v>298.92764379475301</v>
      </c>
      <c r="EN10">
        <v>298.94364846691298</v>
      </c>
      <c r="EO10">
        <v>298.95890834393498</v>
      </c>
      <c r="EP10">
        <v>298.97344503862098</v>
      </c>
      <c r="EQ10">
        <v>298.98727790170398</v>
      </c>
      <c r="ER10">
        <v>299.000425793467</v>
      </c>
      <c r="ES10">
        <v>299.01290695324701</v>
      </c>
      <c r="ET10">
        <v>299.02473895231702</v>
      </c>
      <c r="EU10">
        <v>299.03594070030499</v>
      </c>
      <c r="EV10">
        <v>299.046530778126</v>
      </c>
      <c r="EW10">
        <v>299.05652714962503</v>
      </c>
      <c r="EX10">
        <v>299.06594799353297</v>
      </c>
      <c r="EY10">
        <v>299.074808915137</v>
      </c>
      <c r="EZ10">
        <v>299.08312467761499</v>
      </c>
      <c r="FA10">
        <v>299.09090997915399</v>
      </c>
      <c r="FB10">
        <v>299.09817939699298</v>
      </c>
      <c r="FC10">
        <v>299.10494710971301</v>
      </c>
      <c r="FD10">
        <v>299.11122656387801</v>
      </c>
      <c r="FE10">
        <v>299.11703103954</v>
      </c>
      <c r="FF10">
        <v>299.12237410606002</v>
      </c>
      <c r="FG10">
        <v>299.12726892615598</v>
      </c>
      <c r="FH10">
        <v>299.13172809996598</v>
      </c>
      <c r="FI10">
        <v>299.13576377084399</v>
      </c>
      <c r="FJ10">
        <v>299.13938771910102</v>
      </c>
      <c r="FK10">
        <v>299.14261141183101</v>
      </c>
      <c r="FL10">
        <v>299.14544603053798</v>
      </c>
      <c r="FM10">
        <v>299.14790248823698</v>
      </c>
      <c r="FN10">
        <v>299.14999143582202</v>
      </c>
      <c r="FO10">
        <v>299.15172325088201</v>
      </c>
      <c r="FP10">
        <v>299.15310799912697</v>
      </c>
      <c r="FQ10">
        <v>299.15415535823598</v>
      </c>
      <c r="FR10">
        <v>299.15487449569298</v>
      </c>
      <c r="FS10">
        <v>299.15527390117802</v>
      </c>
      <c r="FT10">
        <v>299.15536118959801</v>
      </c>
      <c r="FU10">
        <v>299.15514291445601</v>
      </c>
      <c r="FV10">
        <v>299.15462446181402</v>
      </c>
      <c r="FW10">
        <v>299.15381012783803</v>
      </c>
      <c r="FX10">
        <v>299.15270350783197</v>
      </c>
      <c r="FY10">
        <v>299.15130832922102</v>
      </c>
      <c r="FZ10">
        <v>299.14962982920201</v>
      </c>
      <c r="GA10">
        <v>299.14767669799897</v>
      </c>
      <c r="GB10">
        <v>299.145463480096</v>
      </c>
      <c r="GC10">
        <v>299.143013154058</v>
      </c>
      <c r="GD10">
        <v>299.14035944695502</v>
      </c>
      <c r="GE10">
        <v>299.13754831836297</v>
      </c>
      <c r="GF10">
        <v>299.13463803567998</v>
      </c>
      <c r="GG10">
        <v>299.13169740042702</v>
      </c>
      <c r="GH10">
        <v>299.12880198128198</v>
      </c>
      <c r="GI10">
        <v>299.12602862047902</v>
      </c>
      <c r="GJ10">
        <v>299.12344891155698</v>
      </c>
      <c r="GK10">
        <v>299.12112267525498</v>
      </c>
      <c r="GL10">
        <v>299.119092573481</v>
      </c>
      <c r="GM10">
        <v>299.11738083972199</v>
      </c>
      <c r="GN10">
        <v>299.11598869145803</v>
      </c>
      <c r="GO10">
        <v>299.11489843252298</v>
      </c>
      <c r="GP10">
        <v>299.114077707337</v>
      </c>
      <c r="GQ10">
        <v>299.11348499354699</v>
      </c>
      <c r="GR10">
        <v>299.113075386763</v>
      </c>
      <c r="GS10">
        <v>299.11280666994099</v>
      </c>
      <c r="GT10">
        <v>299.11265121639002</v>
      </c>
      <c r="GU10">
        <v>299.11260733000103</v>
      </c>
    </row>
    <row r="11" spans="1:203" x14ac:dyDescent="0.25">
      <c r="A11" s="1">
        <v>0.174532925199433</v>
      </c>
      <c r="B11">
        <v>283</v>
      </c>
      <c r="C11">
        <v>283.17439699897801</v>
      </c>
      <c r="D11">
        <v>283.26293556639399</v>
      </c>
      <c r="E11">
        <v>283.322643829919</v>
      </c>
      <c r="F11">
        <v>283.372708078833</v>
      </c>
      <c r="G11">
        <v>283.42246687929702</v>
      </c>
      <c r="H11">
        <v>283.47451070137998</v>
      </c>
      <c r="I11">
        <v>283.52910243016299</v>
      </c>
      <c r="J11">
        <v>283.58602732592902</v>
      </c>
      <c r="K11">
        <v>283.64506150188299</v>
      </c>
      <c r="L11">
        <v>283.70604731167799</v>
      </c>
      <c r="M11">
        <v>283.76887898660402</v>
      </c>
      <c r="N11">
        <v>283.83349698432102</v>
      </c>
      <c r="O11">
        <v>283.89987832729798</v>
      </c>
      <c r="P11">
        <v>283.96802828724202</v>
      </c>
      <c r="Q11">
        <v>284.03797712632598</v>
      </c>
      <c r="R11">
        <v>284.10977026002303</v>
      </c>
      <c r="S11">
        <v>284.18346792154802</v>
      </c>
      <c r="T11">
        <v>284.25914167881302</v>
      </c>
      <c r="U11">
        <v>284.33686651501398</v>
      </c>
      <c r="V11">
        <v>284.416721743587</v>
      </c>
      <c r="W11">
        <v>284.498792117324</v>
      </c>
      <c r="X11">
        <v>284.58316805599799</v>
      </c>
      <c r="Y11">
        <v>284.66994224291102</v>
      </c>
      <c r="Z11">
        <v>284.75921019438499</v>
      </c>
      <c r="AA11">
        <v>284.85107212977402</v>
      </c>
      <c r="AB11">
        <v>284.94563367926003</v>
      </c>
      <c r="AC11">
        <v>285.04300616276601</v>
      </c>
      <c r="AD11">
        <v>285.14330693103602</v>
      </c>
      <c r="AE11">
        <v>285.246659788822</v>
      </c>
      <c r="AF11">
        <v>285.35319545996998</v>
      </c>
      <c r="AG11">
        <v>285.46305210087598</v>
      </c>
      <c r="AH11">
        <v>285.57637616265902</v>
      </c>
      <c r="AI11">
        <v>285.69332452901898</v>
      </c>
      <c r="AJ11">
        <v>285.81406135753002</v>
      </c>
      <c r="AK11">
        <v>285.93875921714402</v>
      </c>
      <c r="AL11">
        <v>286.06760403342997</v>
      </c>
      <c r="AM11">
        <v>286.20079302772399</v>
      </c>
      <c r="AN11">
        <v>286.33853270767798</v>
      </c>
      <c r="AO11">
        <v>286.4810417329</v>
      </c>
      <c r="AP11">
        <v>286.62855241573601</v>
      </c>
      <c r="AQ11">
        <v>286.781309078096</v>
      </c>
      <c r="AR11">
        <v>286.939571063767</v>
      </c>
      <c r="AS11">
        <v>287.103609803778</v>
      </c>
      <c r="AT11">
        <v>287.27370785731699</v>
      </c>
      <c r="AU11">
        <v>287.45015959532498</v>
      </c>
      <c r="AV11">
        <v>287.63326604477498</v>
      </c>
      <c r="AW11">
        <v>287.82333123305801</v>
      </c>
      <c r="AX11">
        <v>288.02065119140201</v>
      </c>
      <c r="AY11">
        <v>288.22549763025</v>
      </c>
      <c r="AZ11">
        <v>288.43809811055098</v>
      </c>
      <c r="BA11">
        <v>288.65859763790701</v>
      </c>
      <c r="BB11">
        <v>288.88702183328098</v>
      </c>
      <c r="BC11">
        <v>289.12322724405402</v>
      </c>
      <c r="BD11">
        <v>289.36683826430999</v>
      </c>
      <c r="BE11">
        <v>289.61717645482503</v>
      </c>
      <c r="BF11">
        <v>289.873281641002</v>
      </c>
      <c r="BG11">
        <v>290.13386378366999</v>
      </c>
      <c r="BH11">
        <v>290.39739190915202</v>
      </c>
      <c r="BI11">
        <v>290.662140060995</v>
      </c>
      <c r="BJ11">
        <v>290.92638597114501</v>
      </c>
      <c r="BK11">
        <v>291.18848342994198</v>
      </c>
      <c r="BL11">
        <v>291.44700909954798</v>
      </c>
      <c r="BM11">
        <v>291.700807072396</v>
      </c>
      <c r="BN11">
        <v>291.94900568706498</v>
      </c>
      <c r="BO11">
        <v>292.19101299508901</v>
      </c>
      <c r="BP11">
        <v>292.42646805193101</v>
      </c>
      <c r="BQ11">
        <v>292.65518196028899</v>
      </c>
      <c r="BR11">
        <v>292.87710982522401</v>
      </c>
      <c r="BS11">
        <v>293.092290506697</v>
      </c>
      <c r="BT11">
        <v>293.300819560305</v>
      </c>
      <c r="BU11">
        <v>293.502845721271</v>
      </c>
      <c r="BV11">
        <v>293.69854253334597</v>
      </c>
      <c r="BW11">
        <v>293.88809049571</v>
      </c>
      <c r="BX11">
        <v>294.07167175206001</v>
      </c>
      <c r="BY11">
        <v>294.24946459835297</v>
      </c>
      <c r="BZ11">
        <v>294.42164559337903</v>
      </c>
      <c r="CA11">
        <v>294.58838999517099</v>
      </c>
      <c r="CB11">
        <v>294.74986343612602</v>
      </c>
      <c r="CC11">
        <v>294.906223180653</v>
      </c>
      <c r="CD11">
        <v>295.0576268035</v>
      </c>
      <c r="CE11">
        <v>295.20422785930799</v>
      </c>
      <c r="CF11">
        <v>295.34617267673201</v>
      </c>
      <c r="CG11">
        <v>295.48360206968403</v>
      </c>
      <c r="CH11">
        <v>295.61665886381502</v>
      </c>
      <c r="CI11">
        <v>295.74547469379303</v>
      </c>
      <c r="CJ11">
        <v>295.87017944521</v>
      </c>
      <c r="CK11">
        <v>295.99090055298399</v>
      </c>
      <c r="CL11">
        <v>296.10776015271398</v>
      </c>
      <c r="CM11">
        <v>296.22087512915101</v>
      </c>
      <c r="CN11">
        <v>296.33036129237502</v>
      </c>
      <c r="CO11">
        <v>296.43633094795098</v>
      </c>
      <c r="CP11">
        <v>296.53889201905503</v>
      </c>
      <c r="CQ11">
        <v>296.63814840753901</v>
      </c>
      <c r="CR11">
        <v>296.73420045798701</v>
      </c>
      <c r="CS11">
        <v>296.82714524929202</v>
      </c>
      <c r="CT11">
        <v>296.917076842303</v>
      </c>
      <c r="CU11">
        <v>297.00408687820698</v>
      </c>
      <c r="CV11">
        <v>297.08826590426202</v>
      </c>
      <c r="CW11">
        <v>297.16969957370401</v>
      </c>
      <c r="CX11">
        <v>297.248467267271</v>
      </c>
      <c r="CY11">
        <v>297.32464883296302</v>
      </c>
      <c r="CZ11">
        <v>297.398326142391</v>
      </c>
      <c r="DA11">
        <v>297.469574033789</v>
      </c>
      <c r="DB11">
        <v>297.538462204334</v>
      </c>
      <c r="DC11">
        <v>297.60506365663798</v>
      </c>
      <c r="DD11">
        <v>297.66944647475202</v>
      </c>
      <c r="DE11">
        <v>297.731676104298</v>
      </c>
      <c r="DF11">
        <v>297.79181650639902</v>
      </c>
      <c r="DG11">
        <v>297.84993007447298</v>
      </c>
      <c r="DH11">
        <v>297.90607668069299</v>
      </c>
      <c r="DI11">
        <v>297.960314080459</v>
      </c>
      <c r="DJ11">
        <v>298.01270019629601</v>
      </c>
      <c r="DK11">
        <v>298.063288177846</v>
      </c>
      <c r="DL11">
        <v>298.11213218170002</v>
      </c>
      <c r="DM11">
        <v>298.15928249505799</v>
      </c>
      <c r="DN11">
        <v>298.20478876445702</v>
      </c>
      <c r="DO11">
        <v>298.24870011164199</v>
      </c>
      <c r="DP11">
        <v>298.29106106322399</v>
      </c>
      <c r="DQ11">
        <v>298.33192071591202</v>
      </c>
      <c r="DR11">
        <v>298.37131920590502</v>
      </c>
      <c r="DS11">
        <v>298.40929963001798</v>
      </c>
      <c r="DT11">
        <v>298.44590518777102</v>
      </c>
      <c r="DU11">
        <v>298.48117383616699</v>
      </c>
      <c r="DV11">
        <v>298.51514472255298</v>
      </c>
      <c r="DW11">
        <v>298.54785648182599</v>
      </c>
      <c r="DX11">
        <v>298.579344400987</v>
      </c>
      <c r="DY11">
        <v>298.60964356537801</v>
      </c>
      <c r="DZ11">
        <v>298.63878887596599</v>
      </c>
      <c r="EA11">
        <v>298.66681374349503</v>
      </c>
      <c r="EB11">
        <v>298.69374994460298</v>
      </c>
      <c r="EC11">
        <v>298.71962813200798</v>
      </c>
      <c r="ED11">
        <v>298.74447866677201</v>
      </c>
      <c r="EE11">
        <v>298.76833237010402</v>
      </c>
      <c r="EF11">
        <v>298.79121753054898</v>
      </c>
      <c r="EG11">
        <v>298.81316064406002</v>
      </c>
      <c r="EH11">
        <v>298.83418663059598</v>
      </c>
      <c r="EI11">
        <v>298.854324639629</v>
      </c>
      <c r="EJ11">
        <v>298.87360100471301</v>
      </c>
      <c r="EK11">
        <v>298.89203935796002</v>
      </c>
      <c r="EL11">
        <v>298.90966217966297</v>
      </c>
      <c r="EM11">
        <v>298.92649050150402</v>
      </c>
      <c r="EN11">
        <v>298.94254759386803</v>
      </c>
      <c r="EO11">
        <v>298.957858146028</v>
      </c>
      <c r="EP11">
        <v>298.97244398265201</v>
      </c>
      <c r="EQ11">
        <v>298.98632466322198</v>
      </c>
      <c r="ER11">
        <v>298.99951909265502</v>
      </c>
      <c r="ES11">
        <v>299.01204555220801</v>
      </c>
      <c r="ET11">
        <v>299.02392171481301</v>
      </c>
      <c r="EU11">
        <v>299.035166367876</v>
      </c>
      <c r="EV11">
        <v>299.04579809277902</v>
      </c>
      <c r="EW11">
        <v>299.05583491198001</v>
      </c>
      <c r="EX11">
        <v>299.06529491529102</v>
      </c>
      <c r="EY11">
        <v>299.07419390810401</v>
      </c>
      <c r="EZ11">
        <v>299.082546745895</v>
      </c>
      <c r="FA11">
        <v>299.09036813697298</v>
      </c>
      <c r="FB11">
        <v>299.09767265792402</v>
      </c>
      <c r="FC11">
        <v>299.104474501943</v>
      </c>
      <c r="FD11">
        <v>299.11078717842997</v>
      </c>
      <c r="FE11">
        <v>299.11662399587101</v>
      </c>
      <c r="FF11">
        <v>299.121998487555</v>
      </c>
      <c r="FG11">
        <v>299.12692383284002</v>
      </c>
      <c r="FH11">
        <v>299.13141267063401</v>
      </c>
      <c r="FI11">
        <v>299.13547717827799</v>
      </c>
      <c r="FJ11">
        <v>299.13912916261501</v>
      </c>
      <c r="FK11">
        <v>299.14238011289501</v>
      </c>
      <c r="FL11">
        <v>299.14524123038399</v>
      </c>
      <c r="FM11">
        <v>299.14772344626698</v>
      </c>
      <c r="FN11">
        <v>299.149837428529</v>
      </c>
      <c r="FO11">
        <v>299.15159357158399</v>
      </c>
      <c r="FP11">
        <v>299.15300195911902</v>
      </c>
      <c r="FQ11">
        <v>299.15407229011498</v>
      </c>
      <c r="FR11">
        <v>299.15481375971399</v>
      </c>
      <c r="FS11">
        <v>299.15523489517801</v>
      </c>
      <c r="FT11">
        <v>299.155343362304</v>
      </c>
      <c r="FU11">
        <v>299.155145780689</v>
      </c>
      <c r="FV11">
        <v>299.15464761618898</v>
      </c>
      <c r="FW11">
        <v>299.15385325112499</v>
      </c>
      <c r="FX11">
        <v>299.15276635776098</v>
      </c>
      <c r="FY11">
        <v>299.15139070588401</v>
      </c>
      <c r="FZ11">
        <v>299.14973150548502</v>
      </c>
      <c r="GA11">
        <v>299.147797308858</v>
      </c>
      <c r="GB11">
        <v>299.14560237135402</v>
      </c>
      <c r="GC11">
        <v>299.14316920273399</v>
      </c>
      <c r="GD11">
        <v>299.14053087760601</v>
      </c>
      <c r="GE11">
        <v>299.13773255184202</v>
      </c>
      <c r="GF11">
        <v>299.13483161326701</v>
      </c>
      <c r="GG11">
        <v>299.13189602336399</v>
      </c>
      <c r="GH11">
        <v>299.12900069089699</v>
      </c>
      <c r="GI11">
        <v>299.126222118204</v>
      </c>
      <c r="GJ11">
        <v>299.12363198625002</v>
      </c>
      <c r="GK11">
        <v>299.12129067555702</v>
      </c>
      <c r="GL11">
        <v>299.11924184487401</v>
      </c>
      <c r="GM11">
        <v>299.11750904648397</v>
      </c>
      <c r="GN11">
        <v>299.11609496455497</v>
      </c>
      <c r="GO11">
        <v>299.11498332087598</v>
      </c>
      <c r="GP11">
        <v>299.11414295192401</v>
      </c>
      <c r="GQ11">
        <v>299.11353318208103</v>
      </c>
      <c r="GR11">
        <v>299.11310958728501</v>
      </c>
      <c r="GS11">
        <v>299.11283024786701</v>
      </c>
      <c r="GT11">
        <v>299.11266827885498</v>
      </c>
      <c r="GU11">
        <v>299.11262290669703</v>
      </c>
    </row>
    <row r="12" spans="1:203" x14ac:dyDescent="0.25">
      <c r="A12" s="1">
        <v>0.19198621771937599</v>
      </c>
      <c r="B12">
        <v>283</v>
      </c>
      <c r="C12">
        <v>283.16664790361398</v>
      </c>
      <c r="D12">
        <v>283.25633106464198</v>
      </c>
      <c r="E12">
        <v>283.31828238424799</v>
      </c>
      <c r="F12">
        <v>283.36937794632303</v>
      </c>
      <c r="G12">
        <v>283.41932054236901</v>
      </c>
      <c r="H12">
        <v>283.47125395202602</v>
      </c>
      <c r="I12">
        <v>283.525679944118</v>
      </c>
      <c r="J12">
        <v>283.58244652191598</v>
      </c>
      <c r="K12">
        <v>283.64133807906802</v>
      </c>
      <c r="L12">
        <v>283.70219341411399</v>
      </c>
      <c r="M12">
        <v>283.76490322673101</v>
      </c>
      <c r="N12">
        <v>283.82940467060899</v>
      </c>
      <c r="O12">
        <v>283.89567208419101</v>
      </c>
      <c r="P12">
        <v>283.96370873911701</v>
      </c>
      <c r="Q12">
        <v>284.03354297621001</v>
      </c>
      <c r="R12">
        <v>284.10521913096397</v>
      </c>
      <c r="S12">
        <v>284.17879636178799</v>
      </c>
      <c r="T12">
        <v>284.25434525019301</v>
      </c>
      <c r="U12">
        <v>284.33194051643898</v>
      </c>
      <c r="V12">
        <v>284.41166122197001</v>
      </c>
      <c r="W12">
        <v>284.49359177840398</v>
      </c>
      <c r="X12">
        <v>284.57782214160301</v>
      </c>
      <c r="Y12">
        <v>284.66444483556501</v>
      </c>
      <c r="Z12">
        <v>284.75355524544699</v>
      </c>
      <c r="AA12">
        <v>284.84525331857702</v>
      </c>
      <c r="AB12">
        <v>284.93964434523701</v>
      </c>
      <c r="AC12">
        <v>285.036839285067</v>
      </c>
      <c r="AD12">
        <v>285.13695510862698</v>
      </c>
      <c r="AE12">
        <v>285.240115214306</v>
      </c>
      <c r="AF12">
        <v>285.34644989130999</v>
      </c>
      <c r="AG12">
        <v>285.45609683821499</v>
      </c>
      <c r="AH12">
        <v>285.56920202539601</v>
      </c>
      <c r="AI12">
        <v>285.68592158159697</v>
      </c>
      <c r="AJ12">
        <v>285.80641919363399</v>
      </c>
      <c r="AK12">
        <v>285.93086701995003</v>
      </c>
      <c r="AL12">
        <v>286.05945009400102</v>
      </c>
      <c r="AM12">
        <v>286.19236481560603</v>
      </c>
      <c r="AN12">
        <v>286.32981713814002</v>
      </c>
      <c r="AO12">
        <v>286.472024986093</v>
      </c>
      <c r="AP12">
        <v>286.619219724728</v>
      </c>
      <c r="AQ12">
        <v>286.771644956062</v>
      </c>
      <c r="AR12">
        <v>286.92955894836803</v>
      </c>
      <c r="AS12">
        <v>287.09323227929502</v>
      </c>
      <c r="AT12">
        <v>287.262946747559</v>
      </c>
      <c r="AU12">
        <v>287.43899577109602</v>
      </c>
      <c r="AV12">
        <v>287.62167974224502</v>
      </c>
      <c r="AW12">
        <v>287.81130207331802</v>
      </c>
      <c r="AX12">
        <v>288.00815866805101</v>
      </c>
      <c r="AY12">
        <v>288.21252199066498</v>
      </c>
      <c r="AZ12">
        <v>288.42462106961398</v>
      </c>
      <c r="BA12">
        <v>288.64460473715098</v>
      </c>
      <c r="BB12">
        <v>288.87250444682797</v>
      </c>
      <c r="BC12">
        <v>289.10818531420699</v>
      </c>
      <c r="BD12">
        <v>289.35128414931103</v>
      </c>
      <c r="BE12">
        <v>289.60114208856101</v>
      </c>
      <c r="BF12">
        <v>289.85681609369101</v>
      </c>
      <c r="BG12">
        <v>290.11703989260798</v>
      </c>
      <c r="BH12">
        <v>290.38030056995001</v>
      </c>
      <c r="BI12">
        <v>290.64489135302102</v>
      </c>
      <c r="BJ12">
        <v>290.90909398255297</v>
      </c>
      <c r="BK12">
        <v>291.17126263728602</v>
      </c>
      <c r="BL12">
        <v>291.42996237718302</v>
      </c>
      <c r="BM12">
        <v>291.68402108116499</v>
      </c>
      <c r="BN12">
        <v>291.93254875393598</v>
      </c>
      <c r="BO12">
        <v>292.17493384014801</v>
      </c>
      <c r="BP12">
        <v>292.41079825480898</v>
      </c>
      <c r="BQ12">
        <v>292.63994048113301</v>
      </c>
      <c r="BR12">
        <v>292.862304172172</v>
      </c>
      <c r="BS12">
        <v>293.07792108154001</v>
      </c>
      <c r="BT12">
        <v>293.286882881883</v>
      </c>
      <c r="BU12">
        <v>293.48933395311502</v>
      </c>
      <c r="BV12">
        <v>293.68544541330101</v>
      </c>
      <c r="BW12">
        <v>293.87539693730099</v>
      </c>
      <c r="BX12">
        <v>294.05937030800101</v>
      </c>
      <c r="BY12">
        <v>294.23754405122702</v>
      </c>
      <c r="BZ12">
        <v>294.41009482593898</v>
      </c>
      <c r="CA12">
        <v>294.57719770988598</v>
      </c>
      <c r="CB12">
        <v>294.739018902591</v>
      </c>
      <c r="CC12">
        <v>294.89571645486302</v>
      </c>
      <c r="CD12">
        <v>295.04744783061102</v>
      </c>
      <c r="CE12">
        <v>295.19436670440001</v>
      </c>
      <c r="CF12">
        <v>295.33661987674901</v>
      </c>
      <c r="CG12">
        <v>295.47434872679497</v>
      </c>
      <c r="CH12">
        <v>295.60769560422102</v>
      </c>
      <c r="CI12">
        <v>295.73679303058401</v>
      </c>
      <c r="CJ12">
        <v>295.86177103644798</v>
      </c>
      <c r="CK12">
        <v>295.98275710936201</v>
      </c>
      <c r="CL12">
        <v>296.09987369754703</v>
      </c>
      <c r="CM12">
        <v>296.21323813183801</v>
      </c>
      <c r="CN12">
        <v>296.32296623972201</v>
      </c>
      <c r="CO12">
        <v>296.42917049747001</v>
      </c>
      <c r="CP12">
        <v>296.53195910330601</v>
      </c>
      <c r="CQ12">
        <v>296.63143622577502</v>
      </c>
      <c r="CR12">
        <v>296.72770244323902</v>
      </c>
      <c r="CS12">
        <v>296.82085504774699</v>
      </c>
      <c r="CT12">
        <v>296.91098830821102</v>
      </c>
      <c r="CU12">
        <v>296.99819405370903</v>
      </c>
      <c r="CV12">
        <v>297.082562789132</v>
      </c>
      <c r="CW12">
        <v>297.16418041627702</v>
      </c>
      <c r="CX12">
        <v>297.24312690882402</v>
      </c>
      <c r="CY12">
        <v>297.319482165838</v>
      </c>
      <c r="CZ12">
        <v>297.393327667226</v>
      </c>
      <c r="DA12">
        <v>297.46473869590602</v>
      </c>
      <c r="DB12">
        <v>297.53378553597997</v>
      </c>
      <c r="DC12">
        <v>297.60054079294702</v>
      </c>
      <c r="DD12">
        <v>297.66507287299203</v>
      </c>
      <c r="DE12">
        <v>297.72744744158302</v>
      </c>
      <c r="DF12">
        <v>297.78772855572402</v>
      </c>
      <c r="DG12">
        <v>297.845978680869</v>
      </c>
      <c r="DH12">
        <v>297.902257857172</v>
      </c>
      <c r="DI12">
        <v>297.95662403839901</v>
      </c>
      <c r="DJ12">
        <v>298.00913501308003</v>
      </c>
      <c r="DK12">
        <v>298.05984436512102</v>
      </c>
      <c r="DL12">
        <v>298.10880608796498</v>
      </c>
      <c r="DM12">
        <v>298.15607077641198</v>
      </c>
      <c r="DN12">
        <v>298.20168814181898</v>
      </c>
      <c r="DO12">
        <v>298.24570722704999</v>
      </c>
      <c r="DP12">
        <v>298.28817308404803</v>
      </c>
      <c r="DQ12">
        <v>298.32913419014602</v>
      </c>
      <c r="DR12">
        <v>298.36863151293301</v>
      </c>
      <c r="DS12">
        <v>298.40670795473898</v>
      </c>
      <c r="DT12">
        <v>298.44340653484699</v>
      </c>
      <c r="DU12">
        <v>298.47876569851002</v>
      </c>
      <c r="DV12">
        <v>298.51282451046802</v>
      </c>
      <c r="DW12">
        <v>298.54562154436098</v>
      </c>
      <c r="DX12">
        <v>298.577192376889</v>
      </c>
      <c r="DY12">
        <v>298.607572129608</v>
      </c>
      <c r="DZ12">
        <v>298.63679567576099</v>
      </c>
      <c r="EA12">
        <v>298.66489650923199</v>
      </c>
      <c r="EB12">
        <v>298.69190652809198</v>
      </c>
      <c r="EC12">
        <v>298.717856487951</v>
      </c>
      <c r="ED12">
        <v>298.74277679393998</v>
      </c>
      <c r="EE12">
        <v>298.766698154533</v>
      </c>
      <c r="EF12">
        <v>298.78964902266398</v>
      </c>
      <c r="EG12">
        <v>298.81165602987397</v>
      </c>
      <c r="EH12">
        <v>298.83274436670598</v>
      </c>
      <c r="EI12">
        <v>298.85294274120599</v>
      </c>
      <c r="EJ12">
        <v>298.87227762121802</v>
      </c>
      <c r="EK12">
        <v>298.89077286007802</v>
      </c>
      <c r="EL12">
        <v>298.90845102300199</v>
      </c>
      <c r="EM12">
        <v>298.92533334456198</v>
      </c>
      <c r="EN12">
        <v>298.94144294816698</v>
      </c>
      <c r="EO12">
        <v>298.95680429604698</v>
      </c>
      <c r="EP12">
        <v>298.97143938480502</v>
      </c>
      <c r="EQ12">
        <v>298.98536797457598</v>
      </c>
      <c r="ER12">
        <v>298.99860902897899</v>
      </c>
      <c r="ES12">
        <v>299.01118087422401</v>
      </c>
      <c r="ET12">
        <v>299.02310127347801</v>
      </c>
      <c r="EU12">
        <v>299.03438891470802</v>
      </c>
      <c r="EV12">
        <v>299.04506237226599</v>
      </c>
      <c r="EW12">
        <v>299.05513971737997</v>
      </c>
      <c r="EX12">
        <v>299.06463897150797</v>
      </c>
      <c r="EY12">
        <v>299.07357611272403</v>
      </c>
      <c r="EZ12">
        <v>299.08196609366001</v>
      </c>
      <c r="FA12">
        <v>299.08982364034199</v>
      </c>
      <c r="FB12">
        <v>299.09716333086698</v>
      </c>
      <c r="FC12">
        <v>299.10399937320602</v>
      </c>
      <c r="FD12">
        <v>299.110345334177</v>
      </c>
      <c r="FE12">
        <v>299.11621455153801</v>
      </c>
      <c r="FF12">
        <v>299.12162052995001</v>
      </c>
      <c r="FG12">
        <v>299.12657646195203</v>
      </c>
      <c r="FH12">
        <v>299.13109502275398</v>
      </c>
      <c r="FI12">
        <v>299.13518842367</v>
      </c>
      <c r="FJ12">
        <v>299.13886849862098</v>
      </c>
      <c r="FK12">
        <v>299.14214675938899</v>
      </c>
      <c r="FL12">
        <v>299.14503442720297</v>
      </c>
      <c r="FM12">
        <v>299.14754245155098</v>
      </c>
      <c r="FN12">
        <v>299.14968151761298</v>
      </c>
      <c r="FO12">
        <v>299.15146203669599</v>
      </c>
      <c r="FP12">
        <v>299.15289411047098</v>
      </c>
      <c r="FQ12">
        <v>299.15398745911102</v>
      </c>
      <c r="FR12">
        <v>299.15475130512999</v>
      </c>
      <c r="FS12">
        <v>299.155194212845</v>
      </c>
      <c r="FT12">
        <v>299.15532389813802</v>
      </c>
      <c r="FU12">
        <v>299.15514704564998</v>
      </c>
      <c r="FV12">
        <v>299.15466919986102</v>
      </c>
      <c r="FW12">
        <v>299.15389482825702</v>
      </c>
      <c r="FX12">
        <v>299.15282767973599</v>
      </c>
      <c r="FY12">
        <v>299.15147156742597</v>
      </c>
      <c r="FZ12">
        <v>299.149831677159</v>
      </c>
      <c r="GA12">
        <v>299.147916429075</v>
      </c>
      <c r="GB12">
        <v>299.14573979826599</v>
      </c>
      <c r="GC12">
        <v>299.14332383734899</v>
      </c>
      <c r="GD12">
        <v>299.140700981767</v>
      </c>
      <c r="GE12">
        <v>299.13791559648803</v>
      </c>
      <c r="GF12">
        <v>299.13502419915602</v>
      </c>
      <c r="GG12">
        <v>299.13209391402899</v>
      </c>
      <c r="GH12">
        <v>299.12919898354801</v>
      </c>
      <c r="GI12">
        <v>299.126415553355</v>
      </c>
      <c r="GJ12">
        <v>299.12381536561202</v>
      </c>
      <c r="GK12">
        <v>299.12145932830498</v>
      </c>
      <c r="GL12">
        <v>299.11939206385</v>
      </c>
      <c r="GM12">
        <v>299.11763841528602</v>
      </c>
      <c r="GN12">
        <v>299.11620251584498</v>
      </c>
      <c r="GO12">
        <v>299.11506950119502</v>
      </c>
      <c r="GP12">
        <v>299.11420940966298</v>
      </c>
      <c r="GQ12">
        <v>299.11358243387201</v>
      </c>
      <c r="GR12">
        <v>299.11314466057502</v>
      </c>
      <c r="GS12">
        <v>299.11285450143203</v>
      </c>
      <c r="GT12">
        <v>299.11268582453999</v>
      </c>
      <c r="GU12">
        <v>299.11263887571897</v>
      </c>
    </row>
    <row r="13" spans="1:203" x14ac:dyDescent="0.25">
      <c r="A13" s="1">
        <v>0.20943951023932</v>
      </c>
      <c r="B13">
        <v>283</v>
      </c>
      <c r="C13">
        <v>283.15939245057001</v>
      </c>
      <c r="D13">
        <v>283.24972895997502</v>
      </c>
      <c r="E13">
        <v>283.31375428800101</v>
      </c>
      <c r="F13">
        <v>283.36594804856401</v>
      </c>
      <c r="G13">
        <v>283.41614605223799</v>
      </c>
      <c r="H13">
        <v>283.46799954974898</v>
      </c>
      <c r="I13">
        <v>283.52226756878702</v>
      </c>
      <c r="J13">
        <v>283.57887632128802</v>
      </c>
      <c r="K13">
        <v>283.637624280642</v>
      </c>
      <c r="L13">
        <v>283.698348238986</v>
      </c>
      <c r="M13">
        <v>283.76093550853398</v>
      </c>
      <c r="N13">
        <v>283.82531994943503</v>
      </c>
      <c r="O13">
        <v>283.89147318199599</v>
      </c>
      <c r="P13">
        <v>283.95939641886599</v>
      </c>
      <c r="Q13">
        <v>284.02911608973102</v>
      </c>
      <c r="R13">
        <v>284.10067537828002</v>
      </c>
      <c r="S13">
        <v>284.17413236424397</v>
      </c>
      <c r="T13">
        <v>284.249556655486</v>
      </c>
      <c r="U13">
        <v>284.32702264626602</v>
      </c>
      <c r="V13">
        <v>284.406609137918</v>
      </c>
      <c r="W13">
        <v>284.48840020420403</v>
      </c>
      <c r="X13">
        <v>284.57248535721197</v>
      </c>
      <c r="Y13">
        <v>284.65895693724201</v>
      </c>
      <c r="Z13">
        <v>284.74791018995501</v>
      </c>
      <c r="AA13">
        <v>284.83944479979698</v>
      </c>
      <c r="AB13">
        <v>284.93366572334401</v>
      </c>
      <c r="AC13">
        <v>285.03068356219501</v>
      </c>
      <c r="AD13">
        <v>285.13061490776801</v>
      </c>
      <c r="AE13">
        <v>285.23358275362398</v>
      </c>
      <c r="AF13">
        <v>285.33971695598098</v>
      </c>
      <c r="AG13">
        <v>285.449154758075</v>
      </c>
      <c r="AH13">
        <v>285.56204164373003</v>
      </c>
      <c r="AI13">
        <v>285.67853301798402</v>
      </c>
      <c r="AJ13">
        <v>285.79879207723201</v>
      </c>
      <c r="AK13">
        <v>285.92299054722201</v>
      </c>
      <c r="AL13">
        <v>286.05131261219998</v>
      </c>
      <c r="AM13">
        <v>286.18395385791598</v>
      </c>
      <c r="AN13">
        <v>286.32111965293598</v>
      </c>
      <c r="AO13">
        <v>286.46302719544502</v>
      </c>
      <c r="AP13">
        <v>286.60990692968102</v>
      </c>
      <c r="AQ13">
        <v>286.76200170730601</v>
      </c>
      <c r="AR13">
        <v>286.91956876047198</v>
      </c>
      <c r="AS13">
        <v>287.08287779886501</v>
      </c>
      <c r="AT13">
        <v>287.25220984327501</v>
      </c>
      <c r="AU13">
        <v>287.42785738760301</v>
      </c>
      <c r="AV13">
        <v>287.61012016368801</v>
      </c>
      <c r="AW13">
        <v>287.799300979316</v>
      </c>
      <c r="AX13">
        <v>287.99569559443</v>
      </c>
      <c r="AY13">
        <v>288.19957717087101</v>
      </c>
      <c r="AZ13">
        <v>288.41117620453599</v>
      </c>
      <c r="BA13">
        <v>288.63064520598101</v>
      </c>
      <c r="BB13">
        <v>288.85802135130302</v>
      </c>
      <c r="BC13">
        <v>289.09317818968799</v>
      </c>
      <c r="BD13">
        <v>289.33576479271699</v>
      </c>
      <c r="BE13">
        <v>289.58514115989101</v>
      </c>
      <c r="BF13">
        <v>289.840381725589</v>
      </c>
      <c r="BG13">
        <v>290.10024325971699</v>
      </c>
      <c r="BH13">
        <v>290.36323135553101</v>
      </c>
      <c r="BI13">
        <v>290.62765794670401</v>
      </c>
      <c r="BJ13">
        <v>290.891809940163</v>
      </c>
      <c r="BK13">
        <v>291.15404199718898</v>
      </c>
      <c r="BL13">
        <v>291.41290851304598</v>
      </c>
      <c r="BM13">
        <v>291.66722157510497</v>
      </c>
      <c r="BN13">
        <v>291.916073068429</v>
      </c>
      <c r="BO13">
        <v>292.15883202016101</v>
      </c>
      <c r="BP13">
        <v>292.3951031469</v>
      </c>
      <c r="BQ13">
        <v>292.62467194717698</v>
      </c>
      <c r="BR13">
        <v>292.84747060803397</v>
      </c>
      <c r="BS13">
        <v>293.06352350728201</v>
      </c>
      <c r="BT13">
        <v>293.272918070088</v>
      </c>
      <c r="BU13">
        <v>293.47579440932998</v>
      </c>
      <c r="BV13">
        <v>293.67232109973401</v>
      </c>
      <c r="BW13">
        <v>293.862676852785</v>
      </c>
      <c r="BX13">
        <v>294.047043053864</v>
      </c>
      <c r="BY13">
        <v>294.22559839881001</v>
      </c>
      <c r="BZ13">
        <v>294.39851964717002</v>
      </c>
      <c r="CA13">
        <v>294.56598173582501</v>
      </c>
      <c r="CB13">
        <v>294.72815138194602</v>
      </c>
      <c r="CC13">
        <v>294.88518737111201</v>
      </c>
      <c r="CD13">
        <v>295.03724713530403</v>
      </c>
      <c r="CE13">
        <v>295.18448447032199</v>
      </c>
      <c r="CF13">
        <v>295.32704661448298</v>
      </c>
      <c r="CG13">
        <v>295.46507547643</v>
      </c>
      <c r="CH13">
        <v>295.59871305519101</v>
      </c>
      <c r="CI13">
        <v>295.72809262633899</v>
      </c>
      <c r="CJ13">
        <v>295.85334441953501</v>
      </c>
      <c r="CK13">
        <v>295.97459599557197</v>
      </c>
      <c r="CL13">
        <v>296.09197009646198</v>
      </c>
      <c r="CM13">
        <v>296.20558447341199</v>
      </c>
      <c r="CN13">
        <v>296.31555501144101</v>
      </c>
      <c r="CO13">
        <v>296.42199435077401</v>
      </c>
      <c r="CP13">
        <v>296.52501095439402</v>
      </c>
      <c r="CQ13">
        <v>296.62470925631698</v>
      </c>
      <c r="CR13">
        <v>296.72119007087201</v>
      </c>
      <c r="CS13">
        <v>296.81455090508098</v>
      </c>
      <c r="CT13">
        <v>296.90488623566603</v>
      </c>
      <c r="CU13">
        <v>296.99228807483001</v>
      </c>
      <c r="CV13">
        <v>297.07684691445598</v>
      </c>
      <c r="CW13">
        <v>297.15864889050903</v>
      </c>
      <c r="CX13">
        <v>297.237774521674</v>
      </c>
      <c r="CY13">
        <v>297.31430378952501</v>
      </c>
      <c r="CZ13">
        <v>297.38831784969898</v>
      </c>
      <c r="DA13">
        <v>297.459892364143</v>
      </c>
      <c r="DB13">
        <v>297.52909815710899</v>
      </c>
      <c r="DC13">
        <v>297.596007541581</v>
      </c>
      <c r="DD13">
        <v>297.66068918814</v>
      </c>
      <c r="DE13">
        <v>297.72320898188002</v>
      </c>
      <c r="DF13">
        <v>297.78363108645902</v>
      </c>
      <c r="DG13">
        <v>297.84201804569898</v>
      </c>
      <c r="DH13">
        <v>297.89843005932198</v>
      </c>
      <c r="DI13">
        <v>297.95292526768799</v>
      </c>
      <c r="DJ13">
        <v>298.005561369323</v>
      </c>
      <c r="DK13">
        <v>298.05639231907901</v>
      </c>
      <c r="DL13">
        <v>298.105472008047</v>
      </c>
      <c r="DM13">
        <v>298.15285129501899</v>
      </c>
      <c r="DN13">
        <v>298.19857997028799</v>
      </c>
      <c r="DO13">
        <v>298.24270702832399</v>
      </c>
      <c r="DP13">
        <v>298.28527796333702</v>
      </c>
      <c r="DQ13">
        <v>298.32634076958198</v>
      </c>
      <c r="DR13">
        <v>298.36593709799899</v>
      </c>
      <c r="DS13">
        <v>298.40410973668003</v>
      </c>
      <c r="DT13">
        <v>298.44090154926698</v>
      </c>
      <c r="DU13">
        <v>298.47635139478001</v>
      </c>
      <c r="DV13">
        <v>298.510498301089</v>
      </c>
      <c r="DW13">
        <v>298.54338079262902</v>
      </c>
      <c r="DX13">
        <v>298.57503469779101</v>
      </c>
      <c r="DY13">
        <v>298.60549519208797</v>
      </c>
      <c r="DZ13">
        <v>298.63479713169602</v>
      </c>
      <c r="EA13">
        <v>298.662974085565</v>
      </c>
      <c r="EB13">
        <v>298.69005806840698</v>
      </c>
      <c r="EC13">
        <v>298.71607993825398</v>
      </c>
      <c r="ED13">
        <v>298.74107014521098</v>
      </c>
      <c r="EE13">
        <v>298.76505930722601</v>
      </c>
      <c r="EF13">
        <v>298.78807601789799</v>
      </c>
      <c r="EG13">
        <v>298.81014704793603</v>
      </c>
      <c r="EH13">
        <v>298.831297826796</v>
      </c>
      <c r="EI13">
        <v>298.85155669910699</v>
      </c>
      <c r="EJ13">
        <v>298.870950224485</v>
      </c>
      <c r="EK13">
        <v>298.88950246192201</v>
      </c>
      <c r="EL13">
        <v>298.90723607543401</v>
      </c>
      <c r="EM13">
        <v>298.92417248301399</v>
      </c>
      <c r="EN13">
        <v>298.94033468908202</v>
      </c>
      <c r="EO13">
        <v>298.955746950079</v>
      </c>
      <c r="EP13">
        <v>298.97043140108002</v>
      </c>
      <c r="EQ13">
        <v>298.98440799311197</v>
      </c>
      <c r="ER13">
        <v>298.99769576007498</v>
      </c>
      <c r="ES13">
        <v>299.01031307655802</v>
      </c>
      <c r="ET13">
        <v>299.02227778682698</v>
      </c>
      <c r="EU13">
        <v>299.033608498435</v>
      </c>
      <c r="EV13">
        <v>299.04432377357699</v>
      </c>
      <c r="EW13">
        <v>299.05444172364503</v>
      </c>
      <c r="EX13">
        <v>299.063980318343</v>
      </c>
      <c r="EY13">
        <v>299.07295568589802</v>
      </c>
      <c r="EZ13">
        <v>299.081382878564</v>
      </c>
      <c r="FA13">
        <v>299.08927664705402</v>
      </c>
      <c r="FB13">
        <v>299.096651573504</v>
      </c>
      <c r="FC13">
        <v>299.10352188088899</v>
      </c>
      <c r="FD13">
        <v>299.10990118872598</v>
      </c>
      <c r="FE13">
        <v>299.11580286455097</v>
      </c>
      <c r="FF13">
        <v>299.121240390906</v>
      </c>
      <c r="FG13">
        <v>299.12622697098499</v>
      </c>
      <c r="FH13">
        <v>299.130775313897</v>
      </c>
      <c r="FI13">
        <v>299.13489766471599</v>
      </c>
      <c r="FJ13">
        <v>299.13860588491002</v>
      </c>
      <c r="FK13">
        <v>299.14191150917202</v>
      </c>
      <c r="FL13">
        <v>299.14482577891499</v>
      </c>
      <c r="FM13">
        <v>299.14735966206399</v>
      </c>
      <c r="FN13">
        <v>299.14952386110099</v>
      </c>
      <c r="FO13">
        <v>299.15132880429502</v>
      </c>
      <c r="FP13">
        <v>299.15278461130902</v>
      </c>
      <c r="FQ13">
        <v>299.15390102340598</v>
      </c>
      <c r="FR13">
        <v>299.15468729019398</v>
      </c>
      <c r="FS13">
        <v>299.15515201253203</v>
      </c>
      <c r="FT13">
        <v>299.15530295560399</v>
      </c>
      <c r="FU13">
        <v>299.15514686806</v>
      </c>
      <c r="FV13">
        <v>299.15468937185602</v>
      </c>
      <c r="FW13">
        <v>299.15393501866299</v>
      </c>
      <c r="FX13">
        <v>299.15288763365697</v>
      </c>
      <c r="FY13">
        <v>299.15155107423698</v>
      </c>
      <c r="FZ13">
        <v>299.14993050500902</v>
      </c>
      <c r="GA13">
        <v>299.14803421956901</v>
      </c>
      <c r="GB13">
        <v>299.14587592140902</v>
      </c>
      <c r="GC13">
        <v>299.14347721743701</v>
      </c>
      <c r="GD13">
        <v>299.14086991704102</v>
      </c>
      <c r="GE13">
        <v>299.138097607004</v>
      </c>
      <c r="GF13">
        <v>299.13521594428698</v>
      </c>
      <c r="GG13">
        <v>299.13229121905601</v>
      </c>
      <c r="GH13">
        <v>299.12939700158398</v>
      </c>
      <c r="GI13">
        <v>299.126609064729</v>
      </c>
      <c r="GJ13">
        <v>299.12399918636498</v>
      </c>
      <c r="GK13">
        <v>299.12162877022399</v>
      </c>
      <c r="GL13">
        <v>299.11954336950402</v>
      </c>
      <c r="GM13">
        <v>299.11776908984001</v>
      </c>
      <c r="GN13">
        <v>299.11631149534401</v>
      </c>
      <c r="GO13">
        <v>299.11515713063199</v>
      </c>
      <c r="GP13">
        <v>299.114277244677</v>
      </c>
      <c r="GQ13">
        <v>299.11363291895702</v>
      </c>
      <c r="GR13">
        <v>299.11318078071997</v>
      </c>
      <c r="GS13">
        <v>299.11287960606103</v>
      </c>
      <c r="GT13">
        <v>299.11270403437999</v>
      </c>
      <c r="GU13">
        <v>299.11265542446898</v>
      </c>
    </row>
    <row r="14" spans="1:203" x14ac:dyDescent="0.25">
      <c r="A14" s="1">
        <v>0.22689280275926299</v>
      </c>
      <c r="B14">
        <v>283</v>
      </c>
      <c r="C14">
        <v>283.15258733752898</v>
      </c>
      <c r="D14">
        <v>283.24316387616102</v>
      </c>
      <c r="E14">
        <v>283.309079296459</v>
      </c>
      <c r="F14">
        <v>283.36241636782597</v>
      </c>
      <c r="G14">
        <v>283.41293788282201</v>
      </c>
      <c r="H14">
        <v>283.46474460160999</v>
      </c>
      <c r="I14">
        <v>283.51886442459897</v>
      </c>
      <c r="J14">
        <v>283.57531661724698</v>
      </c>
      <c r="K14">
        <v>283.63392019945098</v>
      </c>
      <c r="L14">
        <v>283.69451189652102</v>
      </c>
      <c r="M14">
        <v>283.756975931407</v>
      </c>
      <c r="N14">
        <v>283.82124290464799</v>
      </c>
      <c r="O14">
        <v>283.88728169004099</v>
      </c>
      <c r="P14">
        <v>283.955091386829</v>
      </c>
      <c r="Q14">
        <v>284.02469651556601</v>
      </c>
      <c r="R14">
        <v>284.09613904509899</v>
      </c>
      <c r="S14">
        <v>284.16947596776401</v>
      </c>
      <c r="T14">
        <v>284.24477592644701</v>
      </c>
      <c r="U14">
        <v>284.32211293413002</v>
      </c>
      <c r="V14">
        <v>284.40156552026099</v>
      </c>
      <c r="W14">
        <v>284.48321742306501</v>
      </c>
      <c r="X14">
        <v>284.567157728334</v>
      </c>
      <c r="Y14">
        <v>284.65347857229699</v>
      </c>
      <c r="Z14">
        <v>284.74227505247001</v>
      </c>
      <c r="AA14">
        <v>284.83364659702198</v>
      </c>
      <c r="AB14">
        <v>284.92769783624499</v>
      </c>
      <c r="AC14">
        <v>285.02453901557698</v>
      </c>
      <c r="AD14">
        <v>285.12428634856701</v>
      </c>
      <c r="AE14">
        <v>285.22706242552403</v>
      </c>
      <c r="AF14">
        <v>285.332996671584</v>
      </c>
      <c r="AG14">
        <v>285.44222587529202</v>
      </c>
      <c r="AH14">
        <v>285.55489503236998</v>
      </c>
      <c r="AI14">
        <v>285.67115884919201</v>
      </c>
      <c r="AJ14">
        <v>285.791180016005</v>
      </c>
      <c r="AK14">
        <v>285.91512980764298</v>
      </c>
      <c r="AL14">
        <v>286.043191593534</v>
      </c>
      <c r="AM14">
        <v>286.17556015549798</v>
      </c>
      <c r="AN14">
        <v>286.31244025188403</v>
      </c>
      <c r="AO14">
        <v>286.45404835755397</v>
      </c>
      <c r="AP14">
        <v>286.60061402330598</v>
      </c>
      <c r="AQ14">
        <v>286.75237932273302</v>
      </c>
      <c r="AR14">
        <v>286.90960048682598</v>
      </c>
      <c r="AS14">
        <v>287.07254634359998</v>
      </c>
      <c r="AT14">
        <v>287.24149712413998</v>
      </c>
      <c r="AU14">
        <v>287.41674441953302</v>
      </c>
      <c r="AV14">
        <v>287.598587281118</v>
      </c>
      <c r="AW14">
        <v>287.78732791898699</v>
      </c>
      <c r="AX14">
        <v>287.98326193205298</v>
      </c>
      <c r="AY14">
        <v>288.18666313173202</v>
      </c>
      <c r="AZ14">
        <v>288.397763475153</v>
      </c>
      <c r="BA14">
        <v>288.61671901072401</v>
      </c>
      <c r="BB14">
        <v>288.84357252598602</v>
      </c>
      <c r="BC14">
        <v>289.07820586579101</v>
      </c>
      <c r="BD14">
        <v>289.32028020789397</v>
      </c>
      <c r="BE14">
        <v>289.56917376553901</v>
      </c>
      <c r="BF14">
        <v>289.82397867908202</v>
      </c>
      <c r="BG14">
        <v>290.08347413972098</v>
      </c>
      <c r="BH14">
        <v>290.34618459569202</v>
      </c>
      <c r="BI14">
        <v>290.61044030672502</v>
      </c>
      <c r="BJ14">
        <v>290.87453435568</v>
      </c>
      <c r="BK14">
        <v>291.13682208661101</v>
      </c>
      <c r="BL14">
        <v>291.39584806881902</v>
      </c>
      <c r="BM14">
        <v>291.65040907239398</v>
      </c>
      <c r="BN14">
        <v>291.89957907603798</v>
      </c>
      <c r="BO14">
        <v>292.14270789749901</v>
      </c>
      <c r="BP14">
        <v>292.37938299291801</v>
      </c>
      <c r="BQ14">
        <v>292.60937656306601</v>
      </c>
      <c r="BR14">
        <v>292.83260927048099</v>
      </c>
      <c r="BS14">
        <v>293.04909786759703</v>
      </c>
      <c r="BT14">
        <v>293.25892519008499</v>
      </c>
      <c r="BU14">
        <v>293.46222712845298</v>
      </c>
      <c r="BV14">
        <v>293.659169610508</v>
      </c>
      <c r="BW14">
        <v>293.84993025144502</v>
      </c>
      <c r="BX14">
        <v>294.03468999284701</v>
      </c>
      <c r="BY14">
        <v>294.21362764372799</v>
      </c>
      <c r="BZ14">
        <v>294.38692005983501</v>
      </c>
      <c r="CA14">
        <v>294.55474207238399</v>
      </c>
      <c r="CB14">
        <v>294.71726087274698</v>
      </c>
      <c r="CC14">
        <v>294.87463593360502</v>
      </c>
      <c r="CD14">
        <v>295.02702472157603</v>
      </c>
      <c r="CE14">
        <v>295.17458115882101</v>
      </c>
      <c r="CF14">
        <v>295.31745289278899</v>
      </c>
      <c r="CG14">
        <v>295.45578232605698</v>
      </c>
      <c r="CH14">
        <v>295.58971121689598</v>
      </c>
      <c r="CI14">
        <v>295.71937348693899</v>
      </c>
      <c r="CJ14">
        <v>295.84489960102297</v>
      </c>
      <c r="CK14">
        <v>295.96641721727701</v>
      </c>
      <c r="CL14">
        <v>296.08404935433202</v>
      </c>
      <c r="CM14">
        <v>296.19791416217998</v>
      </c>
      <c r="CN14">
        <v>296.30812761548702</v>
      </c>
      <c r="CO14">
        <v>296.41480251544402</v>
      </c>
      <c r="CP14">
        <v>296.518047580423</v>
      </c>
      <c r="CQ14">
        <v>296.617967508069</v>
      </c>
      <c r="CR14">
        <v>296.71466335048302</v>
      </c>
      <c r="CS14">
        <v>296.80823283141802</v>
      </c>
      <c r="CT14">
        <v>296.898770635235</v>
      </c>
      <c r="CU14">
        <v>296.98636895371499</v>
      </c>
      <c r="CV14">
        <v>297.071118291213</v>
      </c>
      <c r="CW14">
        <v>297.15310500610599</v>
      </c>
      <c r="CX14">
        <v>297.23241011865798</v>
      </c>
      <c r="CY14">
        <v>297.30911372029999</v>
      </c>
      <c r="CZ14">
        <v>297.38329670129201</v>
      </c>
      <c r="DA14">
        <v>297.45503504924602</v>
      </c>
      <c r="DB14">
        <v>297.52440008490697</v>
      </c>
      <c r="DC14">
        <v>297.59146391596602</v>
      </c>
      <c r="DD14">
        <v>297.65629543432902</v>
      </c>
      <c r="DE14">
        <v>297.71896074057099</v>
      </c>
      <c r="DF14">
        <v>297.77952411456499</v>
      </c>
      <c r="DG14">
        <v>297.83804818460101</v>
      </c>
      <c r="DH14">
        <v>297.89459330271501</v>
      </c>
      <c r="DI14">
        <v>297.949217786389</v>
      </c>
      <c r="DJ14">
        <v>298.00197927998499</v>
      </c>
      <c r="DK14">
        <v>298.05293205845197</v>
      </c>
      <c r="DL14">
        <v>298.10212995838702</v>
      </c>
      <c r="DM14">
        <v>298.14962406883899</v>
      </c>
      <c r="DN14">
        <v>298.195464269117</v>
      </c>
      <c r="DO14">
        <v>298.239699531214</v>
      </c>
      <c r="DP14">
        <v>298.28237572402099</v>
      </c>
      <c r="DQ14">
        <v>298.32354046889702</v>
      </c>
      <c r="DR14">
        <v>298.363235981777</v>
      </c>
      <c r="DS14">
        <v>298.40150499720897</v>
      </c>
      <c r="DT14">
        <v>298.43839024831902</v>
      </c>
      <c r="DU14">
        <v>298.47393094578899</v>
      </c>
      <c r="DV14">
        <v>298.50816611562499</v>
      </c>
      <c r="DW14">
        <v>298.54113424580498</v>
      </c>
      <c r="DX14">
        <v>298.57287138456002</v>
      </c>
      <c r="DY14">
        <v>298.60341277442097</v>
      </c>
      <c r="DZ14">
        <v>298.63279326483001</v>
      </c>
      <c r="EA14">
        <v>298.66104649348398</v>
      </c>
      <c r="EB14">
        <v>298.68820458693398</v>
      </c>
      <c r="EC14">
        <v>298.71429850484202</v>
      </c>
      <c r="ED14">
        <v>298.73935874359</v>
      </c>
      <c r="EE14">
        <v>298.76341584964001</v>
      </c>
      <c r="EF14">
        <v>298.78649853815199</v>
      </c>
      <c r="EG14">
        <v>298.80863371957997</v>
      </c>
      <c r="EH14">
        <v>298.829847036643</v>
      </c>
      <c r="EI14">
        <v>298.85016653571199</v>
      </c>
      <c r="EJ14">
        <v>298.86961883619199</v>
      </c>
      <c r="EK14">
        <v>298.88822818650999</v>
      </c>
      <c r="EL14">
        <v>298.90601735971399</v>
      </c>
      <c r="EM14">
        <v>298.92300794179999</v>
      </c>
      <c r="EN14">
        <v>298.93922284200198</v>
      </c>
      <c r="EO14">
        <v>298.95468613091799</v>
      </c>
      <c r="EP14">
        <v>298.969420054154</v>
      </c>
      <c r="EQ14">
        <v>298.98344474284102</v>
      </c>
      <c r="ER14">
        <v>298.99677931046199</v>
      </c>
      <c r="ES14">
        <v>299.00944218361502</v>
      </c>
      <c r="ET14">
        <v>299.02145128045697</v>
      </c>
      <c r="EU14">
        <v>299.032825144095</v>
      </c>
      <c r="EV14">
        <v>299.04358232126498</v>
      </c>
      <c r="EW14">
        <v>299.05374095608101</v>
      </c>
      <c r="EX14">
        <v>299.06331897982602</v>
      </c>
      <c r="EY14">
        <v>299.072332652314</v>
      </c>
      <c r="EZ14">
        <v>299.08079712611101</v>
      </c>
      <c r="FA14">
        <v>299.08872718288501</v>
      </c>
      <c r="FB14">
        <v>299.09613741160899</v>
      </c>
      <c r="FC14">
        <v>299.10304205058401</v>
      </c>
      <c r="FD14">
        <v>299.10945476791898</v>
      </c>
      <c r="FE14">
        <v>299.11538896118498</v>
      </c>
      <c r="FF14">
        <v>299.120858096483</v>
      </c>
      <c r="FG14">
        <v>299.12587538588502</v>
      </c>
      <c r="FH14">
        <v>299.13045357011703</v>
      </c>
      <c r="FI14">
        <v>299.13460492763301</v>
      </c>
      <c r="FJ14">
        <v>299.13834134783798</v>
      </c>
      <c r="FK14">
        <v>299.14167438871101</v>
      </c>
      <c r="FL14">
        <v>299.14461531207598</v>
      </c>
      <c r="FM14">
        <v>299.14717510444399</v>
      </c>
      <c r="FN14">
        <v>299.14936448570398</v>
      </c>
      <c r="FO14">
        <v>299.15119390116303</v>
      </c>
      <c r="FP14">
        <v>299.15267348847999</v>
      </c>
      <c r="FQ14">
        <v>299.15381300991402</v>
      </c>
      <c r="FR14">
        <v>299.15462174189702</v>
      </c>
      <c r="FS14">
        <v>299.155108321331</v>
      </c>
      <c r="FT14">
        <v>299.15528056193801</v>
      </c>
      <c r="FU14">
        <v>299.15514527536499</v>
      </c>
      <c r="FV14">
        <v>299.15470815991301</v>
      </c>
      <c r="FW14">
        <v>299.15397385045901</v>
      </c>
      <c r="FX14">
        <v>299.152946248094</v>
      </c>
      <c r="FY14">
        <v>299.151629255351</v>
      </c>
      <c r="FZ14">
        <v>299.15002801844298</v>
      </c>
      <c r="GA14">
        <v>299.14815070986498</v>
      </c>
      <c r="GB14">
        <v>299.14601076996001</v>
      </c>
      <c r="GC14">
        <v>299.14362937113998</v>
      </c>
      <c r="GD14">
        <v>299.14103770965698</v>
      </c>
      <c r="GE14">
        <v>299.13827860675298</v>
      </c>
      <c r="GF14">
        <v>299.13540686828702</v>
      </c>
      <c r="GG14">
        <v>299.13248795379002</v>
      </c>
      <c r="GH14">
        <v>299.12959475605697</v>
      </c>
      <c r="GI14">
        <v>299.12680265977502</v>
      </c>
      <c r="GJ14">
        <v>299.12418345378001</v>
      </c>
      <c r="GK14">
        <v>299.12179900643599</v>
      </c>
      <c r="GL14">
        <v>299.11969576914601</v>
      </c>
      <c r="GM14">
        <v>299.117901081882</v>
      </c>
      <c r="GN14">
        <v>299.11642192093899</v>
      </c>
      <c r="GO14">
        <v>299.11524623410003</v>
      </c>
      <c r="GP14">
        <v>299.11434648881402</v>
      </c>
      <c r="GQ14">
        <v>299.11368467513302</v>
      </c>
      <c r="GR14">
        <v>299.11321798965997</v>
      </c>
      <c r="GS14">
        <v>299.112905605398</v>
      </c>
      <c r="GT14">
        <v>299.11272295701599</v>
      </c>
      <c r="GU14">
        <v>299.11267260711401</v>
      </c>
    </row>
    <row r="15" spans="1:203" x14ac:dyDescent="0.25">
      <c r="A15" s="1">
        <v>0.244346095279206</v>
      </c>
      <c r="B15">
        <v>283</v>
      </c>
      <c r="C15">
        <v>283.14619398993</v>
      </c>
      <c r="D15">
        <v>283.23666359569597</v>
      </c>
      <c r="E15">
        <v>283.30427721245701</v>
      </c>
      <c r="F15">
        <v>283.35878265756298</v>
      </c>
      <c r="G15">
        <v>283.409691011934</v>
      </c>
      <c r="H15">
        <v>283.461486052493</v>
      </c>
      <c r="I15">
        <v>283.51546942956202</v>
      </c>
      <c r="J15">
        <v>283.57176718893902</v>
      </c>
      <c r="K15">
        <v>283.63022586697502</v>
      </c>
      <c r="L15">
        <v>283.69068445542598</v>
      </c>
      <c r="M15">
        <v>283.75302455709402</v>
      </c>
      <c r="N15">
        <v>283.81717358321299</v>
      </c>
      <c r="O15">
        <v>283.883097640806</v>
      </c>
      <c r="P15">
        <v>283.950793665768</v>
      </c>
      <c r="Q15">
        <v>284.02028426521503</v>
      </c>
      <c r="R15">
        <v>284.09161013662703</v>
      </c>
      <c r="S15">
        <v>284.16482717303899</v>
      </c>
      <c r="T15">
        <v>284.24000305692601</v>
      </c>
      <c r="U15">
        <v>284.31721137131302</v>
      </c>
      <c r="V15">
        <v>284.39653035915302</v>
      </c>
      <c r="W15">
        <v>284.47804342450797</v>
      </c>
      <c r="X15">
        <v>284.56183924177498</v>
      </c>
      <c r="Y15">
        <v>284.64800972651801</v>
      </c>
      <c r="Z15">
        <v>284.73664981779598</v>
      </c>
      <c r="AA15">
        <v>284.82785869468898</v>
      </c>
      <c r="AB15">
        <v>284.92174066722703</v>
      </c>
      <c r="AC15">
        <v>285.018405627118</v>
      </c>
      <c r="AD15">
        <v>285.11796941145201</v>
      </c>
      <c r="AE15">
        <v>285.22055420887699</v>
      </c>
      <c r="AF15">
        <v>285.32628901534702</v>
      </c>
      <c r="AG15">
        <v>285.43531016556398</v>
      </c>
      <c r="AH15">
        <v>285.54776216514801</v>
      </c>
      <c r="AI15">
        <v>285.66379904584602</v>
      </c>
      <c r="AJ15">
        <v>285.78358297731899</v>
      </c>
      <c r="AK15">
        <v>285.90728476865502</v>
      </c>
      <c r="AL15">
        <v>286.03508700260301</v>
      </c>
      <c r="AM15">
        <v>286.16718366830997</v>
      </c>
      <c r="AN15">
        <v>286.30377889262002</v>
      </c>
      <c r="AO15">
        <v>286.44508842794301</v>
      </c>
      <c r="AP15">
        <v>286.59134095587098</v>
      </c>
      <c r="AQ15">
        <v>286.742777751208</v>
      </c>
      <c r="AR15">
        <v>286.89965407238901</v>
      </c>
      <c r="AS15">
        <v>287.06223785199501</v>
      </c>
      <c r="AT15">
        <v>287.23080852678402</v>
      </c>
      <c r="AU15">
        <v>287.40565679860498</v>
      </c>
      <c r="AV15">
        <v>287.58708102358099</v>
      </c>
      <c r="AW15">
        <v>287.77538281427599</v>
      </c>
      <c r="AX15">
        <v>287.970857599819</v>
      </c>
      <c r="AY15">
        <v>288.17377979229502</v>
      </c>
      <c r="AZ15">
        <v>288.384382793089</v>
      </c>
      <c r="BA15">
        <v>288.60282607207398</v>
      </c>
      <c r="BB15">
        <v>288.82915790391598</v>
      </c>
      <c r="BC15">
        <v>289.06326829600999</v>
      </c>
      <c r="BD15">
        <v>289.30483036184802</v>
      </c>
      <c r="BE15">
        <v>289.553239955116</v>
      </c>
      <c r="BF15">
        <v>289.80760704649498</v>
      </c>
      <c r="BG15">
        <v>290.066732733241</v>
      </c>
      <c r="BH15">
        <v>290.32916056938001</v>
      </c>
      <c r="BI15">
        <v>290.59323884274397</v>
      </c>
      <c r="BJ15">
        <v>290.85726769638302</v>
      </c>
      <c r="BK15">
        <v>291.11960342837</v>
      </c>
      <c r="BL15">
        <v>291.37878155943503</v>
      </c>
      <c r="BM15">
        <v>291.63358404566497</v>
      </c>
      <c r="BN15">
        <v>291.88306718333098</v>
      </c>
      <c r="BO15">
        <v>292.12656179598002</v>
      </c>
      <c r="BP15">
        <v>292.36363802751799</v>
      </c>
      <c r="BQ15">
        <v>292.59405449290801</v>
      </c>
      <c r="BR15">
        <v>292.81772026016898</v>
      </c>
      <c r="BS15">
        <v>293.03464420987399</v>
      </c>
      <c r="BT15">
        <v>293.24490426815902</v>
      </c>
      <c r="BU15">
        <v>293.44863211151198</v>
      </c>
      <c r="BV15">
        <v>293.64599092643101</v>
      </c>
      <c r="BW15">
        <v>293.837157104808</v>
      </c>
      <c r="BX15">
        <v>294.02231109069601</v>
      </c>
      <c r="BY15">
        <v>294.20163175206898</v>
      </c>
      <c r="BZ15">
        <v>294.37529602875702</v>
      </c>
      <c r="CA15">
        <v>294.54347868284498</v>
      </c>
      <c r="CB15">
        <v>294.70634733906701</v>
      </c>
      <c r="CC15">
        <v>294.864062109374</v>
      </c>
      <c r="CD15">
        <v>295.016780558579</v>
      </c>
      <c r="CE15">
        <v>295.164656736604</v>
      </c>
      <c r="CF15">
        <v>295.30783867926601</v>
      </c>
      <c r="CG15">
        <v>295.446469249274</v>
      </c>
      <c r="CH15">
        <v>295.58069005690902</v>
      </c>
      <c r="CI15">
        <v>295.71063558421997</v>
      </c>
      <c r="CJ15">
        <v>295.836436554724</v>
      </c>
      <c r="CK15">
        <v>295.95822074763697</v>
      </c>
      <c r="CL15">
        <v>296.07611144422998</v>
      </c>
      <c r="CM15">
        <v>296.19022717363299</v>
      </c>
      <c r="CN15">
        <v>296.300684028082</v>
      </c>
      <c r="CO15">
        <v>296.40759496772398</v>
      </c>
      <c r="CP15">
        <v>296.51106895838399</v>
      </c>
      <c r="CQ15">
        <v>296.61121095905702</v>
      </c>
      <c r="CR15">
        <v>296.70812226105699</v>
      </c>
      <c r="CS15">
        <v>296.80190080652102</v>
      </c>
      <c r="CT15">
        <v>296.89264148709299</v>
      </c>
      <c r="CU15">
        <v>296.980436672552</v>
      </c>
      <c r="CV15">
        <v>297.065376900822</v>
      </c>
      <c r="CW15">
        <v>297.14754874339297</v>
      </c>
      <c r="CX15">
        <v>297.22703368343502</v>
      </c>
      <c r="CY15">
        <v>297.30391194500402</v>
      </c>
      <c r="CZ15">
        <v>297.37826420507099</v>
      </c>
      <c r="DA15">
        <v>297.450166733549</v>
      </c>
      <c r="DB15">
        <v>297.51969130755202</v>
      </c>
      <c r="DC15">
        <v>297.58690990168799</v>
      </c>
      <c r="DD15">
        <v>297.65189159759097</v>
      </c>
      <c r="DE15">
        <v>297.71470270502903</v>
      </c>
      <c r="DF15">
        <v>297.775407628153</v>
      </c>
      <c r="DG15">
        <v>297.83406908560897</v>
      </c>
      <c r="DH15">
        <v>297.89074757562202</v>
      </c>
      <c r="DI15">
        <v>297.94550158492899</v>
      </c>
      <c r="DJ15">
        <v>297.99838873316497</v>
      </c>
      <c r="DK15">
        <v>298.04946357451598</v>
      </c>
      <c r="DL15">
        <v>298.09877992867803</v>
      </c>
      <c r="DM15">
        <v>298.14638908890299</v>
      </c>
      <c r="DN15">
        <v>298.19234103068499</v>
      </c>
      <c r="DO15">
        <v>298.23668472534501</v>
      </c>
      <c r="DP15">
        <v>298.27946636168002</v>
      </c>
      <c r="DQ15">
        <v>298.32073327719002</v>
      </c>
      <c r="DR15">
        <v>298.360528158173</v>
      </c>
      <c r="DS15">
        <v>298.39889373124998</v>
      </c>
      <c r="DT15">
        <v>298.43587262360302</v>
      </c>
      <c r="DU15">
        <v>298.47150434602702</v>
      </c>
      <c r="DV15">
        <v>298.50582794920001</v>
      </c>
      <c r="DW15">
        <v>298.53888189739899</v>
      </c>
      <c r="DX15">
        <v>298.57070243214599</v>
      </c>
      <c r="DY15">
        <v>298.60132487238502</v>
      </c>
      <c r="DZ15">
        <v>298.63078407059402</v>
      </c>
      <c r="EA15">
        <v>298.659113728401</v>
      </c>
      <c r="EB15">
        <v>298.686346079511</v>
      </c>
      <c r="EC15">
        <v>298.71251218415</v>
      </c>
      <c r="ED15">
        <v>298.73764258653102</v>
      </c>
      <c r="EE15">
        <v>298.761767778018</v>
      </c>
      <c r="EF15">
        <v>298.78491657997898</v>
      </c>
      <c r="EG15">
        <v>298.80711604108399</v>
      </c>
      <c r="EH15">
        <v>298.82839199634998</v>
      </c>
      <c r="EI15">
        <v>298.848772248503</v>
      </c>
      <c r="EJ15">
        <v>298.86828345304701</v>
      </c>
      <c r="EK15">
        <v>298.88695003168698</v>
      </c>
      <c r="EL15">
        <v>298.904794873664</v>
      </c>
      <c r="EM15">
        <v>298.92183972071001</v>
      </c>
      <c r="EN15">
        <v>298.93810740725201</v>
      </c>
      <c r="EO15">
        <v>298.95362183667697</v>
      </c>
      <c r="EP15">
        <v>298.96840534190898</v>
      </c>
      <c r="EQ15">
        <v>298.98247822283798</v>
      </c>
      <c r="ER15">
        <v>298.99585967979999</v>
      </c>
      <c r="ES15">
        <v>299.008568195066</v>
      </c>
      <c r="ET15">
        <v>299.02062175510201</v>
      </c>
      <c r="EU15">
        <v>299.03203885203698</v>
      </c>
      <c r="EV15">
        <v>299.04283801525901</v>
      </c>
      <c r="EW15">
        <v>299.05303741522602</v>
      </c>
      <c r="EX15">
        <v>299.06265495546802</v>
      </c>
      <c r="EY15">
        <v>299.07170701200903</v>
      </c>
      <c r="EZ15">
        <v>299.08020883712999</v>
      </c>
      <c r="FA15">
        <v>299.088175248992</v>
      </c>
      <c r="FB15">
        <v>299.09562084637901</v>
      </c>
      <c r="FC15">
        <v>299.10255988334899</v>
      </c>
      <c r="FD15">
        <v>299.10900607305302</v>
      </c>
      <c r="FE15">
        <v>299.11497284314203</v>
      </c>
      <c r="FF15">
        <v>299.12047364823798</v>
      </c>
      <c r="FG15">
        <v>299.12552170810801</v>
      </c>
      <c r="FH15">
        <v>299.13012979297201</v>
      </c>
      <c r="FI15">
        <v>299.134310214143</v>
      </c>
      <c r="FJ15">
        <v>299.13807488927398</v>
      </c>
      <c r="FK15">
        <v>299.14143539999299</v>
      </c>
      <c r="FL15">
        <v>299.14440302877398</v>
      </c>
      <c r="FM15">
        <v>299.14698878086699</v>
      </c>
      <c r="FN15">
        <v>299.14920339367802</v>
      </c>
      <c r="FO15">
        <v>299.15105732962598</v>
      </c>
      <c r="FP15">
        <v>299.15256074438099</v>
      </c>
      <c r="FQ15">
        <v>299.15372342110101</v>
      </c>
      <c r="FR15">
        <v>299.15455466278303</v>
      </c>
      <c r="FS15">
        <v>299.155063141889</v>
      </c>
      <c r="FT15">
        <v>299.15525671992901</v>
      </c>
      <c r="FU15">
        <v>299.15514227055797</v>
      </c>
      <c r="FV15">
        <v>299.15472556730998</v>
      </c>
      <c r="FW15">
        <v>299.15401132729602</v>
      </c>
      <c r="FX15">
        <v>299.153003527137</v>
      </c>
      <c r="FY15">
        <v>299.15170611531698</v>
      </c>
      <c r="FZ15">
        <v>299.15012422237498</v>
      </c>
      <c r="GA15">
        <v>299.14826590499803</v>
      </c>
      <c r="GB15">
        <v>299.14614434862398</v>
      </c>
      <c r="GC15">
        <v>299.14378030216</v>
      </c>
      <c r="GD15">
        <v>299.141204361456</v>
      </c>
      <c r="GE15">
        <v>299.13845859476498</v>
      </c>
      <c r="GF15">
        <v>299.135596966516</v>
      </c>
      <c r="GG15">
        <v>299.132684109357</v>
      </c>
      <c r="GH15">
        <v>299.12979223381802</v>
      </c>
      <c r="GI15">
        <v>299.12699632171598</v>
      </c>
      <c r="GJ15">
        <v>299.12436814882398</v>
      </c>
      <c r="GK15">
        <v>299.12197001763298</v>
      </c>
      <c r="GL15">
        <v>299.11984924549603</v>
      </c>
      <c r="GM15">
        <v>299.11803437839001</v>
      </c>
      <c r="GN15">
        <v>299.11653378560601</v>
      </c>
      <c r="GO15">
        <v>299.11533681150701</v>
      </c>
      <c r="GP15">
        <v>299.11441714888599</v>
      </c>
      <c r="GQ15">
        <v>299.11373771518998</v>
      </c>
      <c r="GR15">
        <v>299.11325630442599</v>
      </c>
      <c r="GS15">
        <v>299.11293251849497</v>
      </c>
      <c r="GT15">
        <v>299.112742616079</v>
      </c>
      <c r="GU15">
        <v>299.11269045202698</v>
      </c>
    </row>
    <row r="16" spans="1:203" x14ac:dyDescent="0.25">
      <c r="A16" s="1">
        <v>0.26179938779914902</v>
      </c>
      <c r="B16">
        <v>283</v>
      </c>
      <c r="C16">
        <v>283.14017798464897</v>
      </c>
      <c r="D16">
        <v>283.23025023437799</v>
      </c>
      <c r="E16">
        <v>283.29936746535498</v>
      </c>
      <c r="F16">
        <v>283.35504824664599</v>
      </c>
      <c r="G16">
        <v>283.40640102299898</v>
      </c>
      <c r="H16">
        <v>283.45822077847799</v>
      </c>
      <c r="I16">
        <v>283.512081340929</v>
      </c>
      <c r="J16">
        <v>283.56822772640402</v>
      </c>
      <c r="K16">
        <v>283.62654127896002</v>
      </c>
      <c r="L16">
        <v>283.68686597101998</v>
      </c>
      <c r="M16">
        <v>283.74908143951501</v>
      </c>
      <c r="N16">
        <v>283.81311202545902</v>
      </c>
      <c r="O16">
        <v>283.87892106032899</v>
      </c>
      <c r="P16">
        <v>283.946503271533</v>
      </c>
      <c r="Q16">
        <v>284.01587934351301</v>
      </c>
      <c r="R16">
        <v>284.08708865117899</v>
      </c>
      <c r="S16">
        <v>284.16018597344799</v>
      </c>
      <c r="T16">
        <v>284.235238033722</v>
      </c>
      <c r="U16">
        <v>284.31231794171401</v>
      </c>
      <c r="V16">
        <v>284.39150363696098</v>
      </c>
      <c r="W16">
        <v>284.47287819036097</v>
      </c>
      <c r="X16">
        <v>284.55652987685801</v>
      </c>
      <c r="Y16">
        <v>284.64255037782402</v>
      </c>
      <c r="Z16">
        <v>284.731034463274</v>
      </c>
      <c r="AA16">
        <v>284.82208106953902</v>
      </c>
      <c r="AB16">
        <v>284.91579419187002</v>
      </c>
      <c r="AC16">
        <v>285.01228337100298</v>
      </c>
      <c r="AD16">
        <v>285.111664069114</v>
      </c>
      <c r="AE16">
        <v>285.21405807478402</v>
      </c>
      <c r="AF16">
        <v>285.31959395664501</v>
      </c>
      <c r="AG16">
        <v>285.42840759666598</v>
      </c>
      <c r="AH16">
        <v>285.54064300819101</v>
      </c>
      <c r="AI16">
        <v>285.65645357082099</v>
      </c>
      <c r="AJ16">
        <v>285.77600092115699</v>
      </c>
      <c r="AK16">
        <v>285.89945538961399</v>
      </c>
      <c r="AL16">
        <v>286.02699879638698</v>
      </c>
      <c r="AM16">
        <v>286.15882434824903</v>
      </c>
      <c r="AN16">
        <v>286.29513552459002</v>
      </c>
      <c r="AO16">
        <v>286.43614735407198</v>
      </c>
      <c r="AP16">
        <v>286.582087669472</v>
      </c>
      <c r="AQ16">
        <v>286.73319693330501</v>
      </c>
      <c r="AR16">
        <v>286.88972945235599</v>
      </c>
      <c r="AS16">
        <v>287.05195225544998</v>
      </c>
      <c r="AT16">
        <v>287.22014397962403</v>
      </c>
      <c r="AU16">
        <v>287.39459444986397</v>
      </c>
      <c r="AV16">
        <v>287.575601308957</v>
      </c>
      <c r="AW16">
        <v>287.76346558057099</v>
      </c>
      <c r="AX16">
        <v>287.95848250900798</v>
      </c>
      <c r="AY16">
        <v>288.16092706308302</v>
      </c>
      <c r="AZ16">
        <v>288.37103406723298</v>
      </c>
      <c r="BA16">
        <v>288.58896629865501</v>
      </c>
      <c r="BB16">
        <v>288.81477740843002</v>
      </c>
      <c r="BC16">
        <v>289.04836542434401</v>
      </c>
      <c r="BD16">
        <v>289.28941521310099</v>
      </c>
      <c r="BE16">
        <v>289.53733976270399</v>
      </c>
      <c r="BF16">
        <v>289.79126691104602</v>
      </c>
      <c r="BG16">
        <v>290.05001922935998</v>
      </c>
      <c r="BH16">
        <v>290.31215953925602</v>
      </c>
      <c r="BI16">
        <v>290.57605394251402</v>
      </c>
      <c r="BJ16">
        <v>290.84001041942003</v>
      </c>
      <c r="BK16">
        <v>291.10238652811398</v>
      </c>
      <c r="BL16">
        <v>291.36170949231501</v>
      </c>
      <c r="BM16">
        <v>291.61674695976097</v>
      </c>
      <c r="BN16">
        <v>291.86653779330601</v>
      </c>
      <c r="BO16">
        <v>292.11039403526001</v>
      </c>
      <c r="BP16">
        <v>292.34786848219301</v>
      </c>
      <c r="BQ16">
        <v>292.57870589717999</v>
      </c>
      <c r="BR16">
        <v>292.80280367381403</v>
      </c>
      <c r="BS16">
        <v>293.02016257811999</v>
      </c>
      <c r="BT16">
        <v>293.23085532445202</v>
      </c>
      <c r="BU16">
        <v>293.43500935381002</v>
      </c>
      <c r="BV16">
        <v>293.63278502259197</v>
      </c>
      <c r="BW16">
        <v>293.82435737787102</v>
      </c>
      <c r="BX16">
        <v>294.00990630647601</v>
      </c>
      <c r="BY16">
        <v>294.189610682129</v>
      </c>
      <c r="BZ16">
        <v>294.36364751218099</v>
      </c>
      <c r="CA16">
        <v>294.53219152375101</v>
      </c>
      <c r="CB16">
        <v>294.69541073716698</v>
      </c>
      <c r="CC16">
        <v>294.85346585944399</v>
      </c>
      <c r="CD16">
        <v>295.006514608815</v>
      </c>
      <c r="CE16">
        <v>295.15471116383299</v>
      </c>
      <c r="CF16">
        <v>295.29820393487398</v>
      </c>
      <c r="CG16">
        <v>295.43713621273201</v>
      </c>
      <c r="CH16">
        <v>295.57164953740499</v>
      </c>
      <c r="CI16">
        <v>295.70187888344998</v>
      </c>
      <c r="CJ16">
        <v>295.82795524880402</v>
      </c>
      <c r="CK16">
        <v>295.95000655301601</v>
      </c>
      <c r="CL16">
        <v>296.06815633321003</v>
      </c>
      <c r="CM16">
        <v>296.18252347736899</v>
      </c>
      <c r="CN16">
        <v>296.293224219124</v>
      </c>
      <c r="CO16">
        <v>296.40037167792502</v>
      </c>
      <c r="CP16">
        <v>296.50407505936602</v>
      </c>
      <c r="CQ16">
        <v>296.60443958142901</v>
      </c>
      <c r="CR16">
        <v>296.70156677574499</v>
      </c>
      <c r="CS16">
        <v>296.795554804272</v>
      </c>
      <c r="CT16">
        <v>296.88649876591398</v>
      </c>
      <c r="CU16">
        <v>296.97449120774297</v>
      </c>
      <c r="CV16">
        <v>297.05962271916002</v>
      </c>
      <c r="CW16">
        <v>297.141980077288</v>
      </c>
      <c r="CX16">
        <v>297.22164519405499</v>
      </c>
      <c r="CY16">
        <v>297.29869844463002</v>
      </c>
      <c r="CZ16">
        <v>297.37322033898403</v>
      </c>
      <c r="DA16">
        <v>297.44528739425402</v>
      </c>
      <c r="DB16">
        <v>297.514971807324</v>
      </c>
      <c r="DC16">
        <v>297.58234547925099</v>
      </c>
      <c r="DD16">
        <v>297.64747765870601</v>
      </c>
      <c r="DE16">
        <v>297.710434857292</v>
      </c>
      <c r="DF16">
        <v>297.77128161005197</v>
      </c>
      <c r="DG16">
        <v>297.83008073158902</v>
      </c>
      <c r="DH16">
        <v>297.886892861229</v>
      </c>
      <c r="DI16">
        <v>297.94177664835399</v>
      </c>
      <c r="DJ16">
        <v>297.99478971201</v>
      </c>
      <c r="DK16">
        <v>298.04598685314801</v>
      </c>
      <c r="DL16">
        <v>298.095421903611</v>
      </c>
      <c r="DM16">
        <v>298.14314634113498</v>
      </c>
      <c r="DN16">
        <v>298.18921024218503</v>
      </c>
      <c r="DO16">
        <v>298.23366259575801</v>
      </c>
      <c r="DP16">
        <v>298.2765498663</v>
      </c>
      <c r="DQ16">
        <v>298.317919179238</v>
      </c>
      <c r="DR16">
        <v>298.35781361581599</v>
      </c>
      <c r="DS16">
        <v>298.39627592854498</v>
      </c>
      <c r="DT16">
        <v>298.433348662188</v>
      </c>
      <c r="DU16">
        <v>298.46907158490598</v>
      </c>
      <c r="DV16">
        <v>298.50348379196998</v>
      </c>
      <c r="DW16">
        <v>298.53662373626298</v>
      </c>
      <c r="DX16">
        <v>298.56852783058599</v>
      </c>
      <c r="DY16">
        <v>298.59923147685902</v>
      </c>
      <c r="DZ16">
        <v>298.62876953965099</v>
      </c>
      <c r="EA16">
        <v>298.65717578096701</v>
      </c>
      <c r="EB16">
        <v>298.68448253721903</v>
      </c>
      <c r="EC16">
        <v>298.71072096780603</v>
      </c>
      <c r="ED16">
        <v>298.735921666612</v>
      </c>
      <c r="EE16">
        <v>298.76011508398199</v>
      </c>
      <c r="EF16">
        <v>298.78333013518699</v>
      </c>
      <c r="EG16">
        <v>298.805594004147</v>
      </c>
      <c r="EH16">
        <v>298.82693270090903</v>
      </c>
      <c r="EI16">
        <v>298.84737383045098</v>
      </c>
      <c r="EJ16">
        <v>298.86694406719403</v>
      </c>
      <c r="EK16">
        <v>298.88566799053399</v>
      </c>
      <c r="EL16">
        <v>298.90356861049099</v>
      </c>
      <c r="EM16">
        <v>298.92066781471499</v>
      </c>
      <c r="EN16">
        <v>298.93698838038</v>
      </c>
      <c r="EO16">
        <v>298.95255406101302</v>
      </c>
      <c r="EP16">
        <v>298.967387257665</v>
      </c>
      <c r="EQ16">
        <v>298.981508427471</v>
      </c>
      <c r="ER16">
        <v>298.99493686306897</v>
      </c>
      <c r="ES16">
        <v>299.00769110599202</v>
      </c>
      <c r="ET16">
        <v>299.01978920678198</v>
      </c>
      <c r="EU16">
        <v>299.031249618017</v>
      </c>
      <c r="EV16">
        <v>299.04209085094197</v>
      </c>
      <c r="EW16">
        <v>299.052331096947</v>
      </c>
      <c r="EX16">
        <v>299.06198824029002</v>
      </c>
      <c r="EY16">
        <v>299.07107876041903</v>
      </c>
      <c r="EZ16">
        <v>299.079618007801</v>
      </c>
      <c r="FA16">
        <v>299.08762084191801</v>
      </c>
      <c r="FB16">
        <v>299.09510187442203</v>
      </c>
      <c r="FC16">
        <v>299.10207537568903</v>
      </c>
      <c r="FD16">
        <v>299.10855510084298</v>
      </c>
      <c r="FE16">
        <v>299.11455450751203</v>
      </c>
      <c r="FF16">
        <v>299.12008704316702</v>
      </c>
      <c r="FG16">
        <v>299.12516593455899</v>
      </c>
      <c r="FH16">
        <v>299.12980397945302</v>
      </c>
      <c r="FI16">
        <v>299.13401352139903</v>
      </c>
      <c r="FJ16">
        <v>299.13780650651898</v>
      </c>
      <c r="FK16">
        <v>299.14119454044101</v>
      </c>
      <c r="FL16">
        <v>299.14418892653498</v>
      </c>
      <c r="FM16">
        <v>299.14680068894899</v>
      </c>
      <c r="FN16">
        <v>299.149040582721</v>
      </c>
      <c r="FO16">
        <v>299.15091908745802</v>
      </c>
      <c r="FP16">
        <v>299.15244637685203</v>
      </c>
      <c r="FQ16">
        <v>299.15363225487499</v>
      </c>
      <c r="FR16">
        <v>299.15448605083901</v>
      </c>
      <c r="FS16">
        <v>299.15501647229399</v>
      </c>
      <c r="FT16">
        <v>299.15523142780501</v>
      </c>
      <c r="FU16">
        <v>299.15513785207003</v>
      </c>
      <c r="FV16">
        <v>299.15474159275601</v>
      </c>
      <c r="FW16">
        <v>299.15404744825003</v>
      </c>
      <c r="FX16">
        <v>299.15305947029702</v>
      </c>
      <c r="FY16">
        <v>299.15178165409401</v>
      </c>
      <c r="FZ16">
        <v>299.150219117132</v>
      </c>
      <c r="GA16">
        <v>299.14837980542501</v>
      </c>
      <c r="GB16">
        <v>299.14627665754699</v>
      </c>
      <c r="GC16">
        <v>299.14393000967499</v>
      </c>
      <c r="GD16">
        <v>299.14136986980299</v>
      </c>
      <c r="GE16">
        <v>299.13863756566099</v>
      </c>
      <c r="GF16">
        <v>299.13578622998898</v>
      </c>
      <c r="GG16">
        <v>299.13287967259498</v>
      </c>
      <c r="GH16">
        <v>299.12998941746099</v>
      </c>
      <c r="GI16">
        <v>299.127190029502</v>
      </c>
      <c r="GJ16">
        <v>299.12455324812601</v>
      </c>
      <c r="GK16">
        <v>299.12214178005001</v>
      </c>
      <c r="GL16">
        <v>299.120003776663</v>
      </c>
      <c r="GM16">
        <v>299.11816896156199</v>
      </c>
      <c r="GN16">
        <v>299.11664707739499</v>
      </c>
      <c r="GO16">
        <v>299.11542885773099</v>
      </c>
      <c r="GP16">
        <v>299.11448922663902</v>
      </c>
      <c r="GQ16">
        <v>299.11379204688097</v>
      </c>
      <c r="GR16">
        <v>299.113295737116</v>
      </c>
      <c r="GS16">
        <v>299.11296035974902</v>
      </c>
      <c r="GT16">
        <v>299.11276303019997</v>
      </c>
      <c r="GU16">
        <v>299.112708981926</v>
      </c>
    </row>
    <row r="17" spans="1:203" x14ac:dyDescent="0.25">
      <c r="A17" s="1">
        <v>0.27925268031909301</v>
      </c>
      <c r="B17">
        <v>283</v>
      </c>
      <c r="C17">
        <v>283.13450853599898</v>
      </c>
      <c r="D17">
        <v>283.22394120361901</v>
      </c>
      <c r="E17">
        <v>283.29436879427601</v>
      </c>
      <c r="F17">
        <v>283.35121581963699</v>
      </c>
      <c r="G17">
        <v>283.40306415661303</v>
      </c>
      <c r="H17">
        <v>283.45494565310503</v>
      </c>
      <c r="I17">
        <v>283.50869877655703</v>
      </c>
      <c r="J17">
        <v>283.56469783324798</v>
      </c>
      <c r="K17">
        <v>283.62286639698499</v>
      </c>
      <c r="L17">
        <v>283.68305648899002</v>
      </c>
      <c r="M17">
        <v>283.74514663011797</v>
      </c>
      <c r="N17">
        <v>283.80905827092897</v>
      </c>
      <c r="O17">
        <v>283.87475197418098</v>
      </c>
      <c r="P17">
        <v>283.942220219158</v>
      </c>
      <c r="Q17">
        <v>284.01148175464601</v>
      </c>
      <c r="R17">
        <v>284.08257458612002</v>
      </c>
      <c r="S17">
        <v>284.15555236146503</v>
      </c>
      <c r="T17">
        <v>284.23048084238002</v>
      </c>
      <c r="U17">
        <v>284.30743262796801</v>
      </c>
      <c r="V17">
        <v>284.38648533493301</v>
      </c>
      <c r="W17">
        <v>284.46772170096699</v>
      </c>
      <c r="X17">
        <v>284.551229611792</v>
      </c>
      <c r="Y17">
        <v>284.63710050242202</v>
      </c>
      <c r="Z17">
        <v>284.72542896483498</v>
      </c>
      <c r="AA17">
        <v>284.81631369682702</v>
      </c>
      <c r="AB17">
        <v>284.90985838428799</v>
      </c>
      <c r="AC17">
        <v>285.00617221996498</v>
      </c>
      <c r="AD17">
        <v>285.105370292793</v>
      </c>
      <c r="AE17">
        <v>285.20757399289101</v>
      </c>
      <c r="AF17">
        <v>285.31291146339402</v>
      </c>
      <c r="AG17">
        <v>285.42151813469502</v>
      </c>
      <c r="AH17">
        <v>285.53353752685899</v>
      </c>
      <c r="AI17">
        <v>285.64912238519298</v>
      </c>
      <c r="AJ17">
        <v>285.76843380617998</v>
      </c>
      <c r="AK17">
        <v>285.89164162782703</v>
      </c>
      <c r="AL17">
        <v>286.01892693066401</v>
      </c>
      <c r="AM17">
        <v>286.15048214562597</v>
      </c>
      <c r="AN17">
        <v>286.286510094768</v>
      </c>
      <c r="AO17">
        <v>286.427225081774</v>
      </c>
      <c r="AP17">
        <v>286.572854105685</v>
      </c>
      <c r="AQ17">
        <v>286.72363680806399</v>
      </c>
      <c r="AR17">
        <v>286.87982656040799</v>
      </c>
      <c r="AS17">
        <v>287.04168948415003</v>
      </c>
      <c r="AT17">
        <v>287.20950340954801</v>
      </c>
      <c r="AU17">
        <v>287.38355729424501</v>
      </c>
      <c r="AV17">
        <v>287.56414805516198</v>
      </c>
      <c r="AW17">
        <v>287.7515761322</v>
      </c>
      <c r="AX17">
        <v>287.94613656972598</v>
      </c>
      <c r="AY17">
        <v>288.14810485300899</v>
      </c>
      <c r="AZ17">
        <v>288.357717204354</v>
      </c>
      <c r="BA17">
        <v>288.57513959949102</v>
      </c>
      <c r="BB17">
        <v>288.80043095953698</v>
      </c>
      <c r="BC17">
        <v>289.03349719008202</v>
      </c>
      <c r="BD17">
        <v>289.27403471821799</v>
      </c>
      <c r="BE17">
        <v>289.52147321407398</v>
      </c>
      <c r="BF17">
        <v>289.77495834997598</v>
      </c>
      <c r="BG17">
        <v>290.033333807693</v>
      </c>
      <c r="BH17">
        <v>290.29518176305498</v>
      </c>
      <c r="BI17">
        <v>290.55888598572301</v>
      </c>
      <c r="BJ17">
        <v>290.82276297186502</v>
      </c>
      <c r="BK17">
        <v>291.085171886159</v>
      </c>
      <c r="BL17">
        <v>291.34463237561403</v>
      </c>
      <c r="BM17">
        <v>291.59989827712099</v>
      </c>
      <c r="BN17">
        <v>291.84999131413798</v>
      </c>
      <c r="BO17">
        <v>292.09420493661202</v>
      </c>
      <c r="BP17">
        <v>292.332074592438</v>
      </c>
      <c r="BQ17">
        <v>292.56333094490401</v>
      </c>
      <c r="BR17">
        <v>292.787859608286</v>
      </c>
      <c r="BS17">
        <v>293.005653018911</v>
      </c>
      <c r="BT17">
        <v>293.21677837940501</v>
      </c>
      <c r="BU17">
        <v>293.42135885100203</v>
      </c>
      <c r="BV17">
        <v>293.61955187434398</v>
      </c>
      <c r="BW17">
        <v>293.81153103515999</v>
      </c>
      <c r="BX17">
        <v>293.99747559951601</v>
      </c>
      <c r="BY17">
        <v>294.17756438856901</v>
      </c>
      <c r="BZ17">
        <v>294.35197446772202</v>
      </c>
      <c r="CA17">
        <v>294.52088055050399</v>
      </c>
      <c r="CB17">
        <v>294.68445102040602</v>
      </c>
      <c r="CC17">
        <v>294.842847143293</v>
      </c>
      <c r="CD17">
        <v>294.99622683265602</v>
      </c>
      <c r="CE17">
        <v>295.14474440022201</v>
      </c>
      <c r="CF17">
        <v>295.288548618633</v>
      </c>
      <c r="CG17">
        <v>295.42778318126699</v>
      </c>
      <c r="CH17">
        <v>295.56258961977301</v>
      </c>
      <c r="CI17">
        <v>295.69310334821199</v>
      </c>
      <c r="CJ17">
        <v>295.81945564942401</v>
      </c>
      <c r="CK17">
        <v>295.94177459922201</v>
      </c>
      <c r="CL17">
        <v>296.06018398726599</v>
      </c>
      <c r="CM17">
        <v>296.17480304181998</v>
      </c>
      <c r="CN17">
        <v>296.28574815725</v>
      </c>
      <c r="CO17">
        <v>296.39313261490798</v>
      </c>
      <c r="CP17">
        <v>296.49706585328101</v>
      </c>
      <c r="CQ17">
        <v>296.59765334616401</v>
      </c>
      <c r="CR17">
        <v>296.69499686637698</v>
      </c>
      <c r="CS17">
        <v>296.78919479717001</v>
      </c>
      <c r="CT17">
        <v>296.88034244538301</v>
      </c>
      <c r="CU17">
        <v>296.96853253448597</v>
      </c>
      <c r="CV17">
        <v>297.05385572121497</v>
      </c>
      <c r="CW17">
        <v>297.13639898169902</v>
      </c>
      <c r="CX17">
        <v>297.21624462733899</v>
      </c>
      <c r="CY17">
        <v>297.29347319854202</v>
      </c>
      <c r="CZ17">
        <v>297.368165080165</v>
      </c>
      <c r="DA17">
        <v>297.440397007782</v>
      </c>
      <c r="DB17">
        <v>297.51024156502001</v>
      </c>
      <c r="DC17">
        <v>297.57777062829001</v>
      </c>
      <c r="DD17">
        <v>297.64305359748897</v>
      </c>
      <c r="DE17">
        <v>297.70615717833402</v>
      </c>
      <c r="DF17">
        <v>297.76714604210702</v>
      </c>
      <c r="DG17">
        <v>297.82608310437598</v>
      </c>
      <c r="DH17">
        <v>297.88302914177899</v>
      </c>
      <c r="DI17">
        <v>297.93804296053997</v>
      </c>
      <c r="DJ17">
        <v>297.99118219904699</v>
      </c>
      <c r="DK17">
        <v>298.04250187903602</v>
      </c>
      <c r="DL17">
        <v>298.09205586713301</v>
      </c>
      <c r="DM17">
        <v>298.13989581046201</v>
      </c>
      <c r="DN17">
        <v>298.18607188969901</v>
      </c>
      <c r="DO17">
        <v>298.23063312687498</v>
      </c>
      <c r="DP17">
        <v>298.27362622637901</v>
      </c>
      <c r="DQ17">
        <v>298.31509815942201</v>
      </c>
      <c r="DR17">
        <v>298.355092342148</v>
      </c>
      <c r="DS17">
        <v>298.393651577772</v>
      </c>
      <c r="DT17">
        <v>298.43081835052999</v>
      </c>
      <c r="DU17">
        <v>298.46663265076597</v>
      </c>
      <c r="DV17">
        <v>298.501133633064</v>
      </c>
      <c r="DW17">
        <v>298.53435975048802</v>
      </c>
      <c r="DX17">
        <v>298.56634756894601</v>
      </c>
      <c r="DY17">
        <v>298.59713257769602</v>
      </c>
      <c r="DZ17">
        <v>298.62674966177701</v>
      </c>
      <c r="EA17">
        <v>298.65523264095702</v>
      </c>
      <c r="EB17">
        <v>298.68261395021102</v>
      </c>
      <c r="EC17">
        <v>298.708924846542</v>
      </c>
      <c r="ED17">
        <v>298.73419597541601</v>
      </c>
      <c r="EE17">
        <v>298.75845775835</v>
      </c>
      <c r="EF17">
        <v>298.78173919469202</v>
      </c>
      <c r="EG17">
        <v>298.804067599691</v>
      </c>
      <c r="EH17">
        <v>298.82546914409198</v>
      </c>
      <c r="EI17">
        <v>298.84597127377901</v>
      </c>
      <c r="EJ17">
        <v>298.86560067001699</v>
      </c>
      <c r="EK17">
        <v>298.88438205519498</v>
      </c>
      <c r="EL17">
        <v>298.90233856256799</v>
      </c>
      <c r="EM17">
        <v>298.91949221777702</v>
      </c>
      <c r="EN17">
        <v>298.93586575594998</v>
      </c>
      <c r="EO17">
        <v>298.95148279686902</v>
      </c>
      <c r="EP17">
        <v>298.966365793953</v>
      </c>
      <c r="EQ17">
        <v>298.98053535017101</v>
      </c>
      <c r="ER17">
        <v>298.99401085432999</v>
      </c>
      <c r="ES17">
        <v>299.00681091062302</v>
      </c>
      <c r="ET17">
        <v>299.01895363056298</v>
      </c>
      <c r="EU17">
        <v>299.030457436939</v>
      </c>
      <c r="EV17">
        <v>299.04134082288698</v>
      </c>
      <c r="EW17">
        <v>299.051621996189</v>
      </c>
      <c r="EX17">
        <v>299.061318828541</v>
      </c>
      <c r="EY17">
        <v>299.070447892115</v>
      </c>
      <c r="EZ17">
        <v>299.07902463339599</v>
      </c>
      <c r="FA17">
        <v>299.08706395731599</v>
      </c>
      <c r="FB17">
        <v>299.09458049147997</v>
      </c>
      <c r="FC17">
        <v>299.10158852327402</v>
      </c>
      <c r="FD17">
        <v>299.108101847147</v>
      </c>
      <c r="FE17">
        <v>299.11413395049999</v>
      </c>
      <c r="FF17">
        <v>299.119698277422</v>
      </c>
      <c r="FG17">
        <v>299.12480806130702</v>
      </c>
      <c r="FH17">
        <v>299.12947612570201</v>
      </c>
      <c r="FI17">
        <v>299.133714845692</v>
      </c>
      <c r="FJ17">
        <v>299.13753619601403</v>
      </c>
      <c r="FK17">
        <v>299.140951806619</v>
      </c>
      <c r="FL17">
        <v>299.143973002027</v>
      </c>
      <c r="FM17">
        <v>299.14661082545001</v>
      </c>
      <c r="FN17">
        <v>299.14887604967498</v>
      </c>
      <c r="FO17">
        <v>299.15077917157402</v>
      </c>
      <c r="FP17">
        <v>299.15233038288102</v>
      </c>
      <c r="FQ17">
        <v>299.15353950829501</v>
      </c>
      <c r="FR17">
        <v>299.15441590320302</v>
      </c>
      <c r="FS17">
        <v>299.154968309781</v>
      </c>
      <c r="FT17">
        <v>299.15520468294301</v>
      </c>
      <c r="FU17">
        <v>299.15513201747501</v>
      </c>
      <c r="FV17">
        <v>299.154756234101</v>
      </c>
      <c r="FW17">
        <v>299.15408221152501</v>
      </c>
      <c r="FX17">
        <v>299.15311407620698</v>
      </c>
      <c r="FY17">
        <v>299.15185587076201</v>
      </c>
      <c r="FZ17">
        <v>299.15031270216099</v>
      </c>
      <c r="GA17">
        <v>299.14849241072898</v>
      </c>
      <c r="GB17">
        <v>299.14640769602198</v>
      </c>
      <c r="GC17">
        <v>299.14407849204503</v>
      </c>
      <c r="GD17">
        <v>299.1415342313</v>
      </c>
      <c r="GE17">
        <v>299.13881551336101</v>
      </c>
      <c r="GF17">
        <v>299.13597464908997</v>
      </c>
      <c r="GG17">
        <v>299.13307462976599</v>
      </c>
      <c r="GH17">
        <v>299.13018628903001</v>
      </c>
      <c r="GI17">
        <v>299.12738376152203</v>
      </c>
      <c r="GJ17">
        <v>299.12473872769101</v>
      </c>
      <c r="GK17">
        <v>299.12231426918697</v>
      </c>
      <c r="GL17">
        <v>299.120159339868</v>
      </c>
      <c r="GM17">
        <v>299.11830481254799</v>
      </c>
      <c r="GN17">
        <v>299.116761783161</v>
      </c>
      <c r="GO17">
        <v>299.11552236635401</v>
      </c>
      <c r="GP17">
        <v>299.11456272248398</v>
      </c>
      <c r="GQ17">
        <v>299.11384767664703</v>
      </c>
      <c r="GR17">
        <v>299.11333629860701</v>
      </c>
      <c r="GS17">
        <v>299.11298914258202</v>
      </c>
      <c r="GT17">
        <v>299.11278421675701</v>
      </c>
      <c r="GU17">
        <v>299.11272821772701</v>
      </c>
    </row>
    <row r="18" spans="1:203" x14ac:dyDescent="0.25">
      <c r="A18" s="1">
        <v>0.29670597283903599</v>
      </c>
      <c r="B18">
        <v>283</v>
      </c>
      <c r="C18">
        <v>283.12915804907999</v>
      </c>
      <c r="D18">
        <v>283.217750010717</v>
      </c>
      <c r="E18">
        <v>283.28929902716999</v>
      </c>
      <c r="F18">
        <v>283.347289200322</v>
      </c>
      <c r="G18">
        <v>283.399677334812</v>
      </c>
      <c r="H18">
        <v>283.451657604319</v>
      </c>
      <c r="I18">
        <v>283.50532023448</v>
      </c>
      <c r="J18">
        <v>283.56117702607099</v>
      </c>
      <c r="K18">
        <v>283.61920114585701</v>
      </c>
      <c r="L18">
        <v>283.67925604429303</v>
      </c>
      <c r="M18">
        <v>283.74122017828103</v>
      </c>
      <c r="N18">
        <v>283.805012359356</v>
      </c>
      <c r="O18">
        <v>283.87059040859799</v>
      </c>
      <c r="P18">
        <v>283.93794452407701</v>
      </c>
      <c r="Q18">
        <v>284.00709150332301</v>
      </c>
      <c r="R18">
        <v>284.07806793904899</v>
      </c>
      <c r="S18">
        <v>284.15092632931902</v>
      </c>
      <c r="T18">
        <v>284.22573146890898</v>
      </c>
      <c r="U18">
        <v>284.30255541269702</v>
      </c>
      <c r="V18">
        <v>284.38147543419001</v>
      </c>
      <c r="W18">
        <v>284.46257393640502</v>
      </c>
      <c r="X18">
        <v>284.54593842461298</v>
      </c>
      <c r="Y18">
        <v>284.63166007638699</v>
      </c>
      <c r="Z18">
        <v>284.71983329814799</v>
      </c>
      <c r="AA18">
        <v>284.81055655153398</v>
      </c>
      <c r="AB18">
        <v>284.90393321835501</v>
      </c>
      <c r="AC18">
        <v>285.00007214651902</v>
      </c>
      <c r="AD18">
        <v>285.09908805351699</v>
      </c>
      <c r="AE18">
        <v>285.201101932641</v>
      </c>
      <c r="AF18">
        <v>285.30624150330999</v>
      </c>
      <c r="AG18">
        <v>285.41464174553499</v>
      </c>
      <c r="AH18">
        <v>285.52644568604001</v>
      </c>
      <c r="AI18">
        <v>285.64180545020599</v>
      </c>
      <c r="AJ18">
        <v>285.76088159096599</v>
      </c>
      <c r="AK18">
        <v>285.88384344036001</v>
      </c>
      <c r="AL18">
        <v>286.01087136032299</v>
      </c>
      <c r="AM18">
        <v>286.14215701138102</v>
      </c>
      <c r="AN18">
        <v>286.27790255103099</v>
      </c>
      <c r="AO18">
        <v>286.41832155723301</v>
      </c>
      <c r="AP18">
        <v>286.56364020570697</v>
      </c>
      <c r="AQ18">
        <v>286.714097314703</v>
      </c>
      <c r="AR18">
        <v>286.86994533056401</v>
      </c>
      <c r="AS18">
        <v>287.031449468316</v>
      </c>
      <c r="AT18">
        <v>287.19888674466199</v>
      </c>
      <c r="AU18">
        <v>287.37254525239598</v>
      </c>
      <c r="AV18">
        <v>287.55272118058701</v>
      </c>
      <c r="AW18">
        <v>287.73971438351703</v>
      </c>
      <c r="AX18">
        <v>287.93381969214897</v>
      </c>
      <c r="AY18">
        <v>288.135313070748</v>
      </c>
      <c r="AZ18">
        <v>288.34443211103797</v>
      </c>
      <c r="BA18">
        <v>288.56134588673399</v>
      </c>
      <c r="BB18">
        <v>288.78611847441198</v>
      </c>
      <c r="BC18">
        <v>289.01866353068402</v>
      </c>
      <c r="BD18">
        <v>289.25868883875802</v>
      </c>
      <c r="BE18">
        <v>289.505640328249</v>
      </c>
      <c r="BF18">
        <v>289.75868144223199</v>
      </c>
      <c r="BG18">
        <v>290.01667663835201</v>
      </c>
      <c r="BH18">
        <v>290.27822749241602</v>
      </c>
      <c r="BI18">
        <v>290.54173534713198</v>
      </c>
      <c r="BJ18">
        <v>290.80552579103897</v>
      </c>
      <c r="BK18">
        <v>291.06795999609602</v>
      </c>
      <c r="BL18">
        <v>291.32755071179901</v>
      </c>
      <c r="BM18">
        <v>291.58303846245298</v>
      </c>
      <c r="BN18">
        <v>291.833428153939</v>
      </c>
      <c r="BO18">
        <v>292.07799482545897</v>
      </c>
      <c r="BP18">
        <v>292.31625659930597</v>
      </c>
      <c r="BQ18">
        <v>292.54792980784202</v>
      </c>
      <c r="BR18">
        <v>292.77288817191697</v>
      </c>
      <c r="BS18">
        <v>292.991115779513</v>
      </c>
      <c r="BT18">
        <v>293.20267347211302</v>
      </c>
      <c r="BU18">
        <v>293.40768060179801</v>
      </c>
      <c r="BV18">
        <v>293.606291458584</v>
      </c>
      <c r="BW18">
        <v>293.79867804225302</v>
      </c>
      <c r="BX18">
        <v>293.98501892745099</v>
      </c>
      <c r="BY18">
        <v>294.16549282702999</v>
      </c>
      <c r="BZ18">
        <v>294.34027685274401</v>
      </c>
      <c r="CA18">
        <v>294.50954571894198</v>
      </c>
      <c r="CB18">
        <v>294.67346814290602</v>
      </c>
      <c r="CC18">
        <v>294.83220591974998</v>
      </c>
      <c r="CD18">
        <v>294.985917188766</v>
      </c>
      <c r="CE18">
        <v>295.13475640528299</v>
      </c>
      <c r="CF18">
        <v>295.27887268996102</v>
      </c>
      <c r="CG18">
        <v>295.41841011987202</v>
      </c>
      <c r="CH18">
        <v>295.55351026464001</v>
      </c>
      <c r="CI18">
        <v>295.68430894129398</v>
      </c>
      <c r="CJ18">
        <v>295.81093772204201</v>
      </c>
      <c r="CK18">
        <v>295.93352485239097</v>
      </c>
      <c r="CL18">
        <v>296.05219437194398</v>
      </c>
      <c r="CM18">
        <v>296.167065835019</v>
      </c>
      <c r="CN18">
        <v>296.27825581118998</v>
      </c>
      <c r="CO18">
        <v>296.38587774729302</v>
      </c>
      <c r="CP18">
        <v>296.49004130919798</v>
      </c>
      <c r="CQ18">
        <v>296.59085222341503</v>
      </c>
      <c r="CR18">
        <v>296.68841250425999</v>
      </c>
      <c r="CS18">
        <v>296.78282075775297</v>
      </c>
      <c r="CT18">
        <v>296.874172498978</v>
      </c>
      <c r="CU18">
        <v>296.96256062764297</v>
      </c>
      <c r="CV18">
        <v>297.04807588185503</v>
      </c>
      <c r="CW18">
        <v>297.13080543043498</v>
      </c>
      <c r="CX18">
        <v>297.21083195974302</v>
      </c>
      <c r="CY18">
        <v>297.28823618573898</v>
      </c>
      <c r="CZ18">
        <v>297.36309840573</v>
      </c>
      <c r="DA18">
        <v>297.435495550567</v>
      </c>
      <c r="DB18">
        <v>297.50550056084501</v>
      </c>
      <c r="DC18">
        <v>297.57318532833398</v>
      </c>
      <c r="DD18">
        <v>297.63861939359703</v>
      </c>
      <c r="DE18">
        <v>297.70186964887</v>
      </c>
      <c r="DF18">
        <v>297.76300090594799</v>
      </c>
      <c r="DG18">
        <v>297.82207618558198</v>
      </c>
      <c r="DH18">
        <v>297.87915639933999</v>
      </c>
      <c r="DI18">
        <v>297.934300505002</v>
      </c>
      <c r="DJ18">
        <v>297.987566176813</v>
      </c>
      <c r="DK18">
        <v>298.03900863649397</v>
      </c>
      <c r="DL18">
        <v>298.08868180311299</v>
      </c>
      <c r="DM18">
        <v>298.13663748158899</v>
      </c>
      <c r="DN18">
        <v>298.182925958986</v>
      </c>
      <c r="DO18">
        <v>298.22759630319399</v>
      </c>
      <c r="DP18">
        <v>298.27069542975102</v>
      </c>
      <c r="DQ18">
        <v>298.31227020240601</v>
      </c>
      <c r="DR18">
        <v>298.35236432423898</v>
      </c>
      <c r="DS18">
        <v>298.39102066725798</v>
      </c>
      <c r="DT18">
        <v>298.42828167515302</v>
      </c>
      <c r="DU18">
        <v>298.46418753165</v>
      </c>
      <c r="DV18">
        <v>298.49877746132898</v>
      </c>
      <c r="DW18">
        <v>298.53208992810801</v>
      </c>
      <c r="DX18">
        <v>298.56416163607099</v>
      </c>
      <c r="DY18">
        <v>298.59502816453198</v>
      </c>
      <c r="DZ18">
        <v>298.624724426586</v>
      </c>
      <c r="EA18">
        <v>298.65328429799098</v>
      </c>
      <c r="EB18">
        <v>298.68074030845099</v>
      </c>
      <c r="EC18">
        <v>298.70712381090402</v>
      </c>
      <c r="ED18">
        <v>298.73246550425898</v>
      </c>
      <c r="EE18">
        <v>298.75679579183998</v>
      </c>
      <c r="EF18">
        <v>298.78014374925101</v>
      </c>
      <c r="EG18">
        <v>298.80253681855498</v>
      </c>
      <c r="EH18">
        <v>298.82400131921003</v>
      </c>
      <c r="EI18">
        <v>298.844564570638</v>
      </c>
      <c r="EJ18">
        <v>298.86425325284603</v>
      </c>
      <c r="EK18">
        <v>298.88309221759698</v>
      </c>
      <c r="EL18">
        <v>298.90110472212598</v>
      </c>
      <c r="EM18">
        <v>298.91831292356898</v>
      </c>
      <c r="EN18">
        <v>298.934739528249</v>
      </c>
      <c r="EO18">
        <v>298.95040803715199</v>
      </c>
      <c r="EP18">
        <v>298.96534094321999</v>
      </c>
      <c r="EQ18">
        <v>298.97955898415501</v>
      </c>
      <c r="ER18">
        <v>298.99308164742803</v>
      </c>
      <c r="ES18">
        <v>299.00592760303198</v>
      </c>
      <c r="ET18">
        <v>299.01811502127498</v>
      </c>
      <c r="EU18">
        <v>299.029662303544</v>
      </c>
      <c r="EV18">
        <v>299.040587925549</v>
      </c>
      <c r="EW18">
        <v>299.05091010768899</v>
      </c>
      <c r="EX18">
        <v>299.060646714379</v>
      </c>
      <c r="EY18">
        <v>299.06981440150901</v>
      </c>
      <c r="EZ18">
        <v>299.07842870897099</v>
      </c>
      <c r="FA18">
        <v>299.08650459064302</v>
      </c>
      <c r="FB18">
        <v>299.09405669312503</v>
      </c>
      <c r="FC18">
        <v>299.10109932162197</v>
      </c>
      <c r="FD18">
        <v>299.10764630765698</v>
      </c>
      <c r="FE18">
        <v>299.11371116811699</v>
      </c>
      <c r="FF18">
        <v>299.11930734699303</v>
      </c>
      <c r="FG18">
        <v>299.12444808427</v>
      </c>
      <c r="FH18">
        <v>299.12914622769898</v>
      </c>
      <c r="FI18">
        <v>299.13341418314701</v>
      </c>
      <c r="FJ18">
        <v>299.13726395403103</v>
      </c>
      <c r="FK18">
        <v>299.14070719492599</v>
      </c>
      <c r="FL18">
        <v>299.14375525175501</v>
      </c>
      <c r="FM18">
        <v>299.146419186966</v>
      </c>
      <c r="FN18">
        <v>299.14870979122003</v>
      </c>
      <c r="FO18">
        <v>299.15063757873003</v>
      </c>
      <c r="FP18">
        <v>299.15221275929298</v>
      </c>
      <c r="FQ18">
        <v>299.15344517825599</v>
      </c>
      <c r="FR18">
        <v>299.15434421684699</v>
      </c>
      <c r="FS18">
        <v>299.154918651424</v>
      </c>
      <c r="FT18">
        <v>299.15517648255201</v>
      </c>
      <c r="FU18">
        <v>299.15512476417598</v>
      </c>
      <c r="FV18">
        <v>299.15476948901801</v>
      </c>
      <c r="FW18">
        <v>299.15411561514998</v>
      </c>
      <c r="FX18">
        <v>299.15316734331401</v>
      </c>
      <c r="FY18">
        <v>299.15192876421003</v>
      </c>
      <c r="FZ18">
        <v>299.15040497671703</v>
      </c>
      <c r="GA18">
        <v>299.14860372030898</v>
      </c>
      <c r="GB18">
        <v>299.14653746317799</v>
      </c>
      <c r="GC18">
        <v>299.14422574750398</v>
      </c>
      <c r="GD18">
        <v>299.14169744247198</v>
      </c>
      <c r="GE18">
        <v>299.138992431774</v>
      </c>
      <c r="GF18">
        <v>299.136162214254</v>
      </c>
      <c r="GG18">
        <v>299.13326896723999</v>
      </c>
      <c r="GH18">
        <v>299.13038283071103</v>
      </c>
      <c r="GI18">
        <v>299.12757749629901</v>
      </c>
      <c r="GJ18">
        <v>299.12492456359502</v>
      </c>
      <c r="GK18">
        <v>299.12248746050398</v>
      </c>
      <c r="GL18">
        <v>299.120315912146</v>
      </c>
      <c r="GM18">
        <v>299.11844191214999</v>
      </c>
      <c r="GN18">
        <v>299.11687788926599</v>
      </c>
      <c r="GO18">
        <v>299.11561733036098</v>
      </c>
      <c r="GP18">
        <v>299.11463763619003</v>
      </c>
      <c r="GQ18">
        <v>299.11390461031101</v>
      </c>
      <c r="GR18">
        <v>299.11337799925298</v>
      </c>
      <c r="GS18">
        <v>299.11301888010598</v>
      </c>
      <c r="GT18">
        <v>299.11280619258901</v>
      </c>
      <c r="GU18">
        <v>299.11274817935401</v>
      </c>
    </row>
    <row r="19" spans="1:203" x14ac:dyDescent="0.25">
      <c r="A19" s="1">
        <v>0.31415926535897898</v>
      </c>
      <c r="B19">
        <v>283</v>
      </c>
      <c r="C19">
        <v>283.12410173297297</v>
      </c>
      <c r="D19">
        <v>283.21168692715099</v>
      </c>
      <c r="E19">
        <v>283.28417493616598</v>
      </c>
      <c r="F19">
        <v>283.343273147437</v>
      </c>
      <c r="G19">
        <v>283.39623816540802</v>
      </c>
      <c r="H19">
        <v>283.448353664894</v>
      </c>
      <c r="I19">
        <v>283.50194411374702</v>
      </c>
      <c r="J19">
        <v>283.55766473519498</v>
      </c>
      <c r="K19">
        <v>283.615545410143</v>
      </c>
      <c r="L19">
        <v>283.67546465903303</v>
      </c>
      <c r="M19">
        <v>283.73730213064698</v>
      </c>
      <c r="N19">
        <v>283.80097433063298</v>
      </c>
      <c r="O19">
        <v>283.86643639064698</v>
      </c>
      <c r="P19">
        <v>283.93367620238899</v>
      </c>
      <c r="Q19">
        <v>284.00270859499102</v>
      </c>
      <c r="R19">
        <v>284.07356870803898</v>
      </c>
      <c r="S19">
        <v>284.146307869471</v>
      </c>
      <c r="T19">
        <v>284.22098989978599</v>
      </c>
      <c r="U19">
        <v>284.29768627876899</v>
      </c>
      <c r="V19">
        <v>284.37647391592799</v>
      </c>
      <c r="W19">
        <v>284.457434876734</v>
      </c>
      <c r="X19">
        <v>284.54065629324901</v>
      </c>
      <c r="Y19">
        <v>284.62622907606698</v>
      </c>
      <c r="Z19">
        <v>284.714247438874</v>
      </c>
      <c r="AA19">
        <v>284.80480960862002</v>
      </c>
      <c r="AB19">
        <v>284.89801866794102</v>
      </c>
      <c r="AC19">
        <v>284.99398312294301</v>
      </c>
      <c r="AD19">
        <v>285.09281732196501</v>
      </c>
      <c r="AE19">
        <v>285.19464186328997</v>
      </c>
      <c r="AF19">
        <v>285.29958404413298</v>
      </c>
      <c r="AG19">
        <v>285.40777839512901</v>
      </c>
      <c r="AH19">
        <v>285.51936745030298</v>
      </c>
      <c r="AI19">
        <v>285.63450272776799</v>
      </c>
      <c r="AJ19">
        <v>285.75334423407401</v>
      </c>
      <c r="AK19">
        <v>285.87606078468201</v>
      </c>
      <c r="AL19">
        <v>286.00283204021298</v>
      </c>
      <c r="AM19">
        <v>286.13384889677502</v>
      </c>
      <c r="AN19">
        <v>286.269312841621</v>
      </c>
      <c r="AO19">
        <v>286.40943672679202</v>
      </c>
      <c r="AP19">
        <v>286.55444591095602</v>
      </c>
      <c r="AQ19">
        <v>286.70457839304498</v>
      </c>
      <c r="AR19">
        <v>286.86008569669701</v>
      </c>
      <c r="AS19">
        <v>287.02123213831101</v>
      </c>
      <c r="AT19">
        <v>287.18829391128901</v>
      </c>
      <c r="AU19">
        <v>287.36155824633403</v>
      </c>
      <c r="AV19">
        <v>287.54132060391697</v>
      </c>
      <c r="AW19">
        <v>287.72788024910699</v>
      </c>
      <c r="AX19">
        <v>287.92153178675102</v>
      </c>
      <c r="AY19">
        <v>288.12255162503101</v>
      </c>
      <c r="AZ19">
        <v>288.33117869408301</v>
      </c>
      <c r="BA19">
        <v>288.54758507094499</v>
      </c>
      <c r="BB19">
        <v>288.77183987241</v>
      </c>
      <c r="BC19">
        <v>289.00386438164998</v>
      </c>
      <c r="BD19">
        <v>289.243377535528</v>
      </c>
      <c r="BE19">
        <v>289.48984112098799</v>
      </c>
      <c r="BF19">
        <v>289.74243626652498</v>
      </c>
      <c r="BG19">
        <v>290.00004788330801</v>
      </c>
      <c r="BH19">
        <v>290.26129697641397</v>
      </c>
      <c r="BI19">
        <v>290.52460238899801</v>
      </c>
      <c r="BJ19">
        <v>290.78829931172902</v>
      </c>
      <c r="BK19">
        <v>291.05075135155499</v>
      </c>
      <c r="BL19">
        <v>291.31046499812101</v>
      </c>
      <c r="BM19">
        <v>291.56616798196899</v>
      </c>
      <c r="BN19">
        <v>291.81684872309501</v>
      </c>
      <c r="BO19">
        <v>292.06176403735702</v>
      </c>
      <c r="BP19">
        <v>292.30041474758502</v>
      </c>
      <c r="BQ19">
        <v>292.53250266194101</v>
      </c>
      <c r="BR19">
        <v>292.75788947561801</v>
      </c>
      <c r="BS19">
        <v>292.97655064270299</v>
      </c>
      <c r="BT19">
        <v>293.18854061550002</v>
      </c>
      <c r="BU19">
        <v>293.39397460506098</v>
      </c>
      <c r="BV19">
        <v>293.59300375439102</v>
      </c>
      <c r="BW19">
        <v>293.78579836487501</v>
      </c>
      <c r="BX19">
        <v>293.97253624687897</v>
      </c>
      <c r="BY19">
        <v>294.15339595428298</v>
      </c>
      <c r="BZ19">
        <v>294.32855462456598</v>
      </c>
      <c r="CA19">
        <v>294.49818698570903</v>
      </c>
      <c r="CB19">
        <v>294.66246205862399</v>
      </c>
      <c r="CC19">
        <v>294.82154214720299</v>
      </c>
      <c r="CD19">
        <v>294.97558563662199</v>
      </c>
      <c r="CE19">
        <v>295.12474713854402</v>
      </c>
      <c r="CF19">
        <v>295.26917610876302</v>
      </c>
      <c r="CG19">
        <v>295.409016992136</v>
      </c>
      <c r="CH19">
        <v>295.54441143377602</v>
      </c>
      <c r="CI19">
        <v>295.67549562600499</v>
      </c>
      <c r="CJ19">
        <v>295.80240143188797</v>
      </c>
      <c r="CK19">
        <v>295.92525727875397</v>
      </c>
      <c r="CL19">
        <v>296.04418745270698</v>
      </c>
      <c r="CM19">
        <v>296.15931182476101</v>
      </c>
      <c r="CN19">
        <v>296.27074714963101</v>
      </c>
      <c r="CO19">
        <v>296.37860704399901</v>
      </c>
      <c r="CP19">
        <v>296.48300139662001</v>
      </c>
      <c r="CQ19">
        <v>296.58403618362797</v>
      </c>
      <c r="CR19">
        <v>296.68181366093103</v>
      </c>
      <c r="CS19">
        <v>296.77643265852799</v>
      </c>
      <c r="CT19">
        <v>296.86798890010198</v>
      </c>
      <c r="CU19">
        <v>296.95657546190802</v>
      </c>
      <c r="CV19">
        <v>297.04228317567703</v>
      </c>
      <c r="CW19">
        <v>297.12519939762097</v>
      </c>
      <c r="CX19">
        <v>297.20540716755698</v>
      </c>
      <c r="CY19">
        <v>297.28298738498398</v>
      </c>
      <c r="CZ19">
        <v>297.35802029309099</v>
      </c>
      <c r="DA19">
        <v>297.43058299901702</v>
      </c>
      <c r="DB19">
        <v>297.50074877460901</v>
      </c>
      <c r="DC19">
        <v>297.56858955891101</v>
      </c>
      <c r="DD19">
        <v>297.63417502667801</v>
      </c>
      <c r="DE19">
        <v>297.69757224949001</v>
      </c>
      <c r="DF19">
        <v>297.758846182985</v>
      </c>
      <c r="DG19">
        <v>297.81805995688597</v>
      </c>
      <c r="DH19">
        <v>297.87527461595698</v>
      </c>
      <c r="DI19">
        <v>297.93054926507</v>
      </c>
      <c r="DJ19">
        <v>297.98394162793898</v>
      </c>
      <c r="DK19">
        <v>298.03550710964498</v>
      </c>
      <c r="DL19">
        <v>298.085299695446</v>
      </c>
      <c r="DM19">
        <v>298.13337133914803</v>
      </c>
      <c r="DN19">
        <v>298.17977243564297</v>
      </c>
      <c r="DO19">
        <v>298.22455210937198</v>
      </c>
      <c r="DP19">
        <v>298.26775746383601</v>
      </c>
      <c r="DQ19">
        <v>298.309435293148</v>
      </c>
      <c r="DR19">
        <v>298.34962954897702</v>
      </c>
      <c r="DS19">
        <v>298.38838318512501</v>
      </c>
      <c r="DT19">
        <v>298.42573862274003</v>
      </c>
      <c r="DU19">
        <v>298.46173621546899</v>
      </c>
      <c r="DV19">
        <v>298.49641526542899</v>
      </c>
      <c r="DW19">
        <v>298.52981425720901</v>
      </c>
      <c r="DX19">
        <v>298.56197002073202</v>
      </c>
      <c r="DY19">
        <v>298.59291822690602</v>
      </c>
      <c r="DZ19">
        <v>298.62269382365503</v>
      </c>
      <c r="EA19">
        <v>298.651330741668</v>
      </c>
      <c r="EB19">
        <v>298.67886160185901</v>
      </c>
      <c r="EC19">
        <v>298.70531785137399</v>
      </c>
      <c r="ED19">
        <v>298.730730244337</v>
      </c>
      <c r="EE19">
        <v>298.75512917518603</v>
      </c>
      <c r="EF19">
        <v>298.77854378959103</v>
      </c>
      <c r="EG19">
        <v>298.801001651609</v>
      </c>
      <c r="EH19">
        <v>298.82252921929398</v>
      </c>
      <c r="EI19">
        <v>298.84315371320702</v>
      </c>
      <c r="EJ19">
        <v>298.86290180707601</v>
      </c>
      <c r="EK19">
        <v>298.881798469606</v>
      </c>
      <c r="EL19">
        <v>298.89986708137599</v>
      </c>
      <c r="EM19">
        <v>298.91712992562202</v>
      </c>
      <c r="EN19">
        <v>298.93360969143203</v>
      </c>
      <c r="EO19">
        <v>298.94932977484302</v>
      </c>
      <c r="EP19">
        <v>298.96431269795499</v>
      </c>
      <c r="EQ19">
        <v>298.978579322565</v>
      </c>
      <c r="ER19">
        <v>298.99214923612999</v>
      </c>
      <c r="ES19">
        <v>299.00504117725501</v>
      </c>
      <c r="ET19">
        <v>299.01727337364099</v>
      </c>
      <c r="EU19">
        <v>299.02886421253902</v>
      </c>
      <c r="EV19">
        <v>299.039832153384</v>
      </c>
      <c r="EW19">
        <v>299.05019542611598</v>
      </c>
      <c r="EX19">
        <v>299.05997189198899</v>
      </c>
      <c r="EY19">
        <v>299.06917828298401</v>
      </c>
      <c r="EZ19">
        <v>299.07783022951003</v>
      </c>
      <c r="FA19">
        <v>299.08594273729</v>
      </c>
      <c r="FB19">
        <v>299.09353047488497</v>
      </c>
      <c r="FC19">
        <v>299.10060776623499</v>
      </c>
      <c r="FD19">
        <v>299.10718847803099</v>
      </c>
      <c r="FE19">
        <v>299.11328615631498</v>
      </c>
      <c r="FF19">
        <v>299.11891424783801</v>
      </c>
      <c r="FG19">
        <v>299.12408599934503</v>
      </c>
      <c r="FH19">
        <v>299.12881428139701</v>
      </c>
      <c r="FI19">
        <v>299.13311152985102</v>
      </c>
      <c r="FJ19">
        <v>299.13698977680201</v>
      </c>
      <c r="FK19">
        <v>299.140460701721</v>
      </c>
      <c r="FL19">
        <v>299.14353567218501</v>
      </c>
      <c r="FM19">
        <v>299.146225770059</v>
      </c>
      <c r="FN19">
        <v>299.14854180399902</v>
      </c>
      <c r="FO19">
        <v>299.15049430564602</v>
      </c>
      <c r="FP19">
        <v>299.15209350288001</v>
      </c>
      <c r="FQ19">
        <v>299.15334926162001</v>
      </c>
      <c r="FR19">
        <v>299.154270988711</v>
      </c>
      <c r="FS19">
        <v>299.154867494261</v>
      </c>
      <c r="FT19">
        <v>299.15514682380501</v>
      </c>
      <c r="FU19">
        <v>299.15511608953898</v>
      </c>
      <c r="FV19">
        <v>299.15478135513803</v>
      </c>
      <c r="FW19">
        <v>299.15414765710199</v>
      </c>
      <c r="FX19">
        <v>299.15321927001099</v>
      </c>
      <c r="FY19">
        <v>299.15200033326698</v>
      </c>
      <c r="FZ19">
        <v>299.15049593999402</v>
      </c>
      <c r="GA19">
        <v>299.14871373351201</v>
      </c>
      <c r="GB19">
        <v>299.14666595811099</v>
      </c>
      <c r="GC19">
        <v>299.14437177428499</v>
      </c>
      <c r="GD19">
        <v>299.14185949989297</v>
      </c>
      <c r="GE19">
        <v>299.13916831491503</v>
      </c>
      <c r="GF19">
        <v>299.13634891609303</v>
      </c>
      <c r="GG19">
        <v>299.13346267162098</v>
      </c>
      <c r="GH19">
        <v>299.13057902495802</v>
      </c>
      <c r="GI19">
        <v>299.12777121261303</v>
      </c>
      <c r="GJ19">
        <v>299.12511073211698</v>
      </c>
      <c r="GK19">
        <v>299.12266132955898</v>
      </c>
      <c r="GL19">
        <v>299.12047347049003</v>
      </c>
      <c r="GM19">
        <v>299.118580240965</v>
      </c>
      <c r="GN19">
        <v>299.11699538172002</v>
      </c>
      <c r="GO19">
        <v>299.11571374227998</v>
      </c>
      <c r="GP19">
        <v>299.11471396702302</v>
      </c>
      <c r="GQ19">
        <v>299.11396285320598</v>
      </c>
      <c r="GR19">
        <v>299.11342084901003</v>
      </c>
      <c r="GS19">
        <v>299.11304958522697</v>
      </c>
      <c r="GT19">
        <v>299.11282897414799</v>
      </c>
      <c r="GU19">
        <v>299.11276888596302</v>
      </c>
    </row>
    <row r="20" spans="1:203" x14ac:dyDescent="0.25">
      <c r="A20" s="1">
        <v>0.33161255787892302</v>
      </c>
      <c r="B20">
        <v>283</v>
      </c>
      <c r="C20">
        <v>283.11931726575699</v>
      </c>
      <c r="D20">
        <v>283.20575954711802</v>
      </c>
      <c r="E20">
        <v>283.27901215212398</v>
      </c>
      <c r="F20">
        <v>283.33917316647</v>
      </c>
      <c r="G20">
        <v>283.39274493085901</v>
      </c>
      <c r="H20">
        <v>283.44503101646001</v>
      </c>
      <c r="I20">
        <v>283.49856873653101</v>
      </c>
      <c r="J20">
        <v>283.55416030688502</v>
      </c>
      <c r="K20">
        <v>283.61189903114001</v>
      </c>
      <c r="L20">
        <v>283.67168234012502</v>
      </c>
      <c r="M20">
        <v>283.73339253015098</v>
      </c>
      <c r="N20">
        <v>283.79694422448802</v>
      </c>
      <c r="O20">
        <v>283.86228994828599</v>
      </c>
      <c r="P20">
        <v>283.92941527080001</v>
      </c>
      <c r="Q20">
        <v>283.99833303585802</v>
      </c>
      <c r="R20">
        <v>284.06907689170498</v>
      </c>
      <c r="S20">
        <v>284.14169697472698</v>
      </c>
      <c r="T20">
        <v>284.216256121931</v>
      </c>
      <c r="U20">
        <v>284.29282520903001</v>
      </c>
      <c r="V20">
        <v>284.37148076145201</v>
      </c>
      <c r="W20">
        <v>284.45230450230002</v>
      </c>
      <c r="X20">
        <v>284.53538319549801</v>
      </c>
      <c r="Y20">
        <v>284.62080747793601</v>
      </c>
      <c r="Z20">
        <v>284.70867136271698</v>
      </c>
      <c r="AA20">
        <v>284.79907284305102</v>
      </c>
      <c r="AB20">
        <v>284.892114706548</v>
      </c>
      <c r="AC20">
        <v>284.98790512147798</v>
      </c>
      <c r="AD20">
        <v>285.08655806896201</v>
      </c>
      <c r="AE20">
        <v>285.188193753902</v>
      </c>
      <c r="AF20">
        <v>285.29293905331099</v>
      </c>
      <c r="AG20">
        <v>285.40092804949302</v>
      </c>
      <c r="AH20">
        <v>285.512302784224</v>
      </c>
      <c r="AI20">
        <v>285.62721418032697</v>
      </c>
      <c r="AJ20">
        <v>285.74582169400497</v>
      </c>
      <c r="AK20">
        <v>285.86829361833497</v>
      </c>
      <c r="AL20">
        <v>285.994808925185</v>
      </c>
      <c r="AM20">
        <v>286.12555775359903</v>
      </c>
      <c r="AN20">
        <v>286.26074091473799</v>
      </c>
      <c r="AO20">
        <v>286.40057053621899</v>
      </c>
      <c r="AP20">
        <v>286.54527116374999</v>
      </c>
      <c r="AQ20">
        <v>286.69507998213902</v>
      </c>
      <c r="AR20">
        <v>286.85024759390001</v>
      </c>
      <c r="AS20">
        <v>287.01103742482098</v>
      </c>
      <c r="AT20">
        <v>287.17772483559202</v>
      </c>
      <c r="AU20">
        <v>287.35059619886903</v>
      </c>
      <c r="AV20">
        <v>287.52994624411201</v>
      </c>
      <c r="AW20">
        <v>287.71607364382697</v>
      </c>
      <c r="AX20">
        <v>287.909272764344</v>
      </c>
      <c r="AY20">
        <v>288.10982042472398</v>
      </c>
      <c r="AZ20">
        <v>288.317956860565</v>
      </c>
      <c r="BA20">
        <v>288.53385706250498</v>
      </c>
      <c r="BB20">
        <v>288.757595075712</v>
      </c>
      <c r="BC20">
        <v>288.989099676026</v>
      </c>
      <c r="BD20">
        <v>289.22810076703303</v>
      </c>
      <c r="BE20">
        <v>289.474075603416</v>
      </c>
      <c r="BF20">
        <v>289.72622289547502</v>
      </c>
      <c r="BG20">
        <v>289.98344769992201</v>
      </c>
      <c r="BH20">
        <v>290.24439046429598</v>
      </c>
      <c r="BI20">
        <v>290.50748746108201</v>
      </c>
      <c r="BJ20">
        <v>290.77108396054098</v>
      </c>
      <c r="BK20">
        <v>291.033546439926</v>
      </c>
      <c r="BL20">
        <v>291.29337573080898</v>
      </c>
      <c r="BM20">
        <v>291.54928730840999</v>
      </c>
      <c r="BN20">
        <v>291.80025343147503</v>
      </c>
      <c r="BO20">
        <v>292.04551291155599</v>
      </c>
      <c r="BP20">
        <v>292.28454928768201</v>
      </c>
      <c r="BQ20">
        <v>292.51704968770701</v>
      </c>
      <c r="BR20">
        <v>292.74286363333499</v>
      </c>
      <c r="BS20">
        <v>292.96195770007603</v>
      </c>
      <c r="BT20">
        <v>293.17437983139598</v>
      </c>
      <c r="BU20">
        <v>293.38024085908899</v>
      </c>
      <c r="BV20">
        <v>293.57968873839502</v>
      </c>
      <c r="BW20">
        <v>293.77289196740702</v>
      </c>
      <c r="BX20">
        <v>293.96002751707903</v>
      </c>
      <c r="BY20">
        <v>294.14127372756502</v>
      </c>
      <c r="BZ20">
        <v>294.31680774041598</v>
      </c>
      <c r="CA20">
        <v>294.486804305276</v>
      </c>
      <c r="CB20">
        <v>294.65143272276703</v>
      </c>
      <c r="CC20">
        <v>294.810855784784</v>
      </c>
      <c r="CD20">
        <v>294.96523213500802</v>
      </c>
      <c r="CE20">
        <v>295.114716560528</v>
      </c>
      <c r="CF20">
        <v>295.25945883409298</v>
      </c>
      <c r="CG20">
        <v>295.39960376102601</v>
      </c>
      <c r="CH20">
        <v>295.53529308926102</v>
      </c>
      <c r="CI20">
        <v>295.6666633657</v>
      </c>
      <c r="CJ20">
        <v>295.79384674380202</v>
      </c>
      <c r="CK20">
        <v>295.91697184398703</v>
      </c>
      <c r="CL20">
        <v>296.03616319578202</v>
      </c>
      <c r="CM20">
        <v>296.15154097848398</v>
      </c>
      <c r="CN20">
        <v>296.263222141163</v>
      </c>
      <c r="CO20">
        <v>296.37132047399302</v>
      </c>
      <c r="CP20">
        <v>296.47594608513401</v>
      </c>
      <c r="CQ20">
        <v>296.57720519732402</v>
      </c>
      <c r="CR20">
        <v>296.67520030792298</v>
      </c>
      <c r="CS20">
        <v>296.77003047194802</v>
      </c>
      <c r="CT20">
        <v>296.86179162211999</v>
      </c>
      <c r="CU20">
        <v>296.95057701210601</v>
      </c>
      <c r="CV20">
        <v>297.03647757699002</v>
      </c>
      <c r="CW20">
        <v>297.11958085749399</v>
      </c>
      <c r="CX20">
        <v>297.19997022695799</v>
      </c>
      <c r="CY20">
        <v>297.27772677477799</v>
      </c>
      <c r="CZ20">
        <v>297.35293071965702</v>
      </c>
      <c r="DA20">
        <v>297.42565932978999</v>
      </c>
      <c r="DB20">
        <v>297.495986185736</v>
      </c>
      <c r="DC20">
        <v>297.563983299592</v>
      </c>
      <c r="DD20">
        <v>297.62972047633099</v>
      </c>
      <c r="DE20">
        <v>297.69326496055999</v>
      </c>
      <c r="DF20">
        <v>297.75468185451598</v>
      </c>
      <c r="DG20">
        <v>297.81403439995802</v>
      </c>
      <c r="DH20">
        <v>297.87138377367501</v>
      </c>
      <c r="DI20">
        <v>297.92678922393299</v>
      </c>
      <c r="DJ20">
        <v>297.98030853514598</v>
      </c>
      <c r="DK20">
        <v>298.031997282475</v>
      </c>
      <c r="DL20">
        <v>298.08190952805103</v>
      </c>
      <c r="DM20">
        <v>298.13009736772898</v>
      </c>
      <c r="DN20">
        <v>298.17661130514603</v>
      </c>
      <c r="DO20">
        <v>298.22150053021301</v>
      </c>
      <c r="DP20">
        <v>298.26481231574598</v>
      </c>
      <c r="DQ20">
        <v>298.306593416856</v>
      </c>
      <c r="DR20">
        <v>298.34688800312603</v>
      </c>
      <c r="DS20">
        <v>298.38573911932798</v>
      </c>
      <c r="DT20">
        <v>298.42318918012103</v>
      </c>
      <c r="DU20">
        <v>298.459278690058</v>
      </c>
      <c r="DV20">
        <v>298.49404703397499</v>
      </c>
      <c r="DW20">
        <v>298.52753272594299</v>
      </c>
      <c r="DX20">
        <v>298.55977271166103</v>
      </c>
      <c r="DY20">
        <v>298.590802754283</v>
      </c>
      <c r="DZ20">
        <v>298.62065784254997</v>
      </c>
      <c r="EA20">
        <v>298.649371961589</v>
      </c>
      <c r="EB20">
        <v>298.67697782033798</v>
      </c>
      <c r="EC20">
        <v>298.70350695839898</v>
      </c>
      <c r="ED20">
        <v>298.72899018676299</v>
      </c>
      <c r="EE20">
        <v>298.75345789915201</v>
      </c>
      <c r="EF20">
        <v>298.77693930645</v>
      </c>
      <c r="EG20">
        <v>298.79946208976799</v>
      </c>
      <c r="EH20">
        <v>298.82105283715299</v>
      </c>
      <c r="EI20">
        <v>298.84173869369698</v>
      </c>
      <c r="EJ20">
        <v>298.86154632418697</v>
      </c>
      <c r="EK20">
        <v>298.88050080305698</v>
      </c>
      <c r="EL20">
        <v>298.89862563252098</v>
      </c>
      <c r="EM20">
        <v>298.91594321735897</v>
      </c>
      <c r="EN20">
        <v>298.93247623954602</v>
      </c>
      <c r="EO20">
        <v>298.948248003</v>
      </c>
      <c r="EP20">
        <v>298.96328105071399</v>
      </c>
      <c r="EQ20">
        <v>298.97759635850201</v>
      </c>
      <c r="ER20">
        <v>298.991213614142</v>
      </c>
      <c r="ES20">
        <v>299.00415162731503</v>
      </c>
      <c r="ET20">
        <v>299.01642868231897</v>
      </c>
      <c r="EU20">
        <v>299.02806315861301</v>
      </c>
      <c r="EV20">
        <v>299.03907350087098</v>
      </c>
      <c r="EW20">
        <v>299.04947794610302</v>
      </c>
      <c r="EX20">
        <v>299.0592943556</v>
      </c>
      <c r="EY20">
        <v>299.06853953092099</v>
      </c>
      <c r="EZ20">
        <v>299.07722918994699</v>
      </c>
      <c r="FA20">
        <v>299.08537839260498</v>
      </c>
      <c r="FB20">
        <v>299.09300183226298</v>
      </c>
      <c r="FC20">
        <v>299.10011385261203</v>
      </c>
      <c r="FD20">
        <v>299.10672835391603</v>
      </c>
      <c r="FE20">
        <v>299.11285891101301</v>
      </c>
      <c r="FF20">
        <v>299.11851897590498</v>
      </c>
      <c r="FG20">
        <v>299.12372180243102</v>
      </c>
      <c r="FH20">
        <v>299.12848028274101</v>
      </c>
      <c r="FI20">
        <v>299.132806881877</v>
      </c>
      <c r="FJ20">
        <v>299.13671366054399</v>
      </c>
      <c r="FK20">
        <v>299.14021232334801</v>
      </c>
      <c r="FL20">
        <v>299.14331425977002</v>
      </c>
      <c r="FM20">
        <v>299.14603057127499</v>
      </c>
      <c r="FN20">
        <v>299.14837208464502</v>
      </c>
      <c r="FO20">
        <v>299.15034934903099</v>
      </c>
      <c r="FP20">
        <v>299.15197261042101</v>
      </c>
      <c r="FQ20">
        <v>299.15325175523901</v>
      </c>
      <c r="FR20">
        <v>299.15419621572602</v>
      </c>
      <c r="FS20">
        <v>299.15481483531897</v>
      </c>
      <c r="FT20">
        <v>299.155115703864</v>
      </c>
      <c r="FU20">
        <v>299.15510599091402</v>
      </c>
      <c r="FV20">
        <v>299.15479183007102</v>
      </c>
      <c r="FW20">
        <v>299.15417833533002</v>
      </c>
      <c r="FX20">
        <v>299.15326985465703</v>
      </c>
      <c r="FY20">
        <v>299.15207057672302</v>
      </c>
      <c r="FZ20">
        <v>299.150585591148</v>
      </c>
      <c r="GA20">
        <v>299.14882244965298</v>
      </c>
      <c r="GB20">
        <v>299.14679317990499</v>
      </c>
      <c r="GC20">
        <v>299.14451657064302</v>
      </c>
      <c r="GD20">
        <v>299.14202040020803</v>
      </c>
      <c r="GE20">
        <v>299.13934315693501</v>
      </c>
      <c r="GF20">
        <v>299.13653474541599</v>
      </c>
      <c r="GG20">
        <v>299.13365572976699</v>
      </c>
      <c r="GH20">
        <v>299.13077485450799</v>
      </c>
      <c r="GI20">
        <v>299.12796488952603</v>
      </c>
      <c r="GJ20">
        <v>299.12529720976602</v>
      </c>
      <c r="GK20">
        <v>299.12283585203602</v>
      </c>
      <c r="GL20">
        <v>299.12063199187401</v>
      </c>
      <c r="GM20">
        <v>299.11871977942201</v>
      </c>
      <c r="GN20">
        <v>299.11711424621598</v>
      </c>
      <c r="GO20">
        <v>299.11581159421399</v>
      </c>
      <c r="GP20">
        <v>299.11479171377403</v>
      </c>
      <c r="GQ20">
        <v>299.11402241020397</v>
      </c>
      <c r="GR20">
        <v>299.11346485745401</v>
      </c>
      <c r="GS20">
        <v>299.11308127064501</v>
      </c>
      <c r="GT20">
        <v>299.112852577534</v>
      </c>
      <c r="GU20">
        <v>299.112790356039</v>
      </c>
    </row>
    <row r="21" spans="1:203" x14ac:dyDescent="0.25">
      <c r="A21" s="1">
        <v>0.34906585039886601</v>
      </c>
      <c r="B21">
        <v>283</v>
      </c>
      <c r="C21">
        <v>283.11478450399699</v>
      </c>
      <c r="D21">
        <v>283.19997325440698</v>
      </c>
      <c r="E21">
        <v>283.273825124388</v>
      </c>
      <c r="F21">
        <v>283.33499533930802</v>
      </c>
      <c r="G21">
        <v>283.38919656474599</v>
      </c>
      <c r="H21">
        <v>283.44168702696601</v>
      </c>
      <c r="I21">
        <v>283.49519237083598</v>
      </c>
      <c r="J21">
        <v>283.55066300716101</v>
      </c>
      <c r="K21">
        <v>283.608261804454</v>
      </c>
      <c r="L21">
        <v>283.667909076961</v>
      </c>
      <c r="M21">
        <v>283.72949141492097</v>
      </c>
      <c r="N21">
        <v>283.79292208003</v>
      </c>
      <c r="O21">
        <v>283.858151110157</v>
      </c>
      <c r="P21">
        <v>283.925161746713</v>
      </c>
      <c r="Q21">
        <v>283.99396483266298</v>
      </c>
      <c r="R21">
        <v>284.06459248919901</v>
      </c>
      <c r="S21">
        <v>284.13709363828201</v>
      </c>
      <c r="T21">
        <v>284.21153012270702</v>
      </c>
      <c r="U21">
        <v>284.28797218692102</v>
      </c>
      <c r="V21">
        <v>284.36649595222298</v>
      </c>
      <c r="W21">
        <v>284.44718279339799</v>
      </c>
      <c r="X21">
        <v>284.53011910940802</v>
      </c>
      <c r="Y21">
        <v>284.615395258587</v>
      </c>
      <c r="Z21">
        <v>284.70310504542499</v>
      </c>
      <c r="AA21">
        <v>284.79334622953002</v>
      </c>
      <c r="AB21">
        <v>284.88622130798399</v>
      </c>
      <c r="AC21">
        <v>284.981838114742</v>
      </c>
      <c r="AD21">
        <v>285.08031026568301</v>
      </c>
      <c r="AE21">
        <v>285.18175757404703</v>
      </c>
      <c r="AF21">
        <v>285.28630649842199</v>
      </c>
      <c r="AG21">
        <v>285.39409067450401</v>
      </c>
      <c r="AH21">
        <v>285.50525165239799</v>
      </c>
      <c r="AI21">
        <v>285.61993976994</v>
      </c>
      <c r="AJ21">
        <v>285.73831393003297</v>
      </c>
      <c r="AK21">
        <v>285.86054189893298</v>
      </c>
      <c r="AL21">
        <v>285.98680196953899</v>
      </c>
      <c r="AM21">
        <v>286.11728353423098</v>
      </c>
      <c r="AN21">
        <v>286.25218671838002</v>
      </c>
      <c r="AO21">
        <v>286.39172293078599</v>
      </c>
      <c r="AP21">
        <v>286.53611590662098</v>
      </c>
      <c r="AQ21">
        <v>286.68560201976499</v>
      </c>
      <c r="AR21">
        <v>286.84043095757102</v>
      </c>
      <c r="AS21">
        <v>287.00086526033903</v>
      </c>
      <c r="AT21">
        <v>287.16717944330099</v>
      </c>
      <c r="AU21">
        <v>287.33965903304698</v>
      </c>
      <c r="AV21">
        <v>287.51859802038899</v>
      </c>
      <c r="AW21">
        <v>287.704294482808</v>
      </c>
      <c r="AX21">
        <v>287.897042536068</v>
      </c>
      <c r="AY21">
        <v>288.09711937885299</v>
      </c>
      <c r="AZ21">
        <v>288.30476651784397</v>
      </c>
      <c r="BA21">
        <v>288.52016177178001</v>
      </c>
      <c r="BB21">
        <v>288.74338400422602</v>
      </c>
      <c r="BC21">
        <v>288.97436934648402</v>
      </c>
      <c r="BD21">
        <v>289.21285849094801</v>
      </c>
      <c r="BE21">
        <v>289.45834378847098</v>
      </c>
      <c r="BF21">
        <v>289.71004139662898</v>
      </c>
      <c r="BG21">
        <v>289.966876240256</v>
      </c>
      <c r="BH21">
        <v>290.22750819703401</v>
      </c>
      <c r="BI21">
        <v>290.49039090831099</v>
      </c>
      <c r="BJ21">
        <v>290.75388016309199</v>
      </c>
      <c r="BK21">
        <v>291.01634574007102</v>
      </c>
      <c r="BL21">
        <v>291.27628340148499</v>
      </c>
      <c r="BM21">
        <v>291.532396911457</v>
      </c>
      <c r="BN21">
        <v>291.78364269324101</v>
      </c>
      <c r="BO21">
        <v>292.029241790333</v>
      </c>
      <c r="BP21">
        <v>292.26866047862001</v>
      </c>
      <c r="BQ21">
        <v>292.50157106901401</v>
      </c>
      <c r="BR21">
        <v>292.72781076333098</v>
      </c>
      <c r="BS21">
        <v>292.94733702511098</v>
      </c>
      <c r="BT21">
        <v>293.16019114594297</v>
      </c>
      <c r="BU21">
        <v>293.36647936596</v>
      </c>
      <c r="BV21">
        <v>293.56634639169698</v>
      </c>
      <c r="BW21">
        <v>293.75995881758098</v>
      </c>
      <c r="BX21">
        <v>293.947492698438</v>
      </c>
      <c r="BY21">
        <v>294.12912610447898</v>
      </c>
      <c r="BZ21">
        <v>294.30503615817503</v>
      </c>
      <c r="CA21">
        <v>294.47539763202798</v>
      </c>
      <c r="CB21">
        <v>294.64038009075898</v>
      </c>
      <c r="CC21">
        <v>294.80014679098502</v>
      </c>
      <c r="CD21">
        <v>294.95485664309803</v>
      </c>
      <c r="CE21">
        <v>295.10466463094599</v>
      </c>
      <c r="CF21">
        <v>295.24972082585498</v>
      </c>
      <c r="CG21">
        <v>295.390170388569</v>
      </c>
      <c r="CH21">
        <v>295.526155193666</v>
      </c>
      <c r="CI21">
        <v>295.65781212326698</v>
      </c>
      <c r="CJ21">
        <v>295.78527362199998</v>
      </c>
      <c r="CK21">
        <v>295.90866851357998</v>
      </c>
      <c r="CL21">
        <v>296.02812156775701</v>
      </c>
      <c r="CM21">
        <v>296.14375326327598</v>
      </c>
      <c r="CN21">
        <v>296.255680754254</v>
      </c>
      <c r="CO21">
        <v>296.36401800622701</v>
      </c>
      <c r="CP21">
        <v>296.46887534432</v>
      </c>
      <c r="CQ21">
        <v>296.57035923499399</v>
      </c>
      <c r="CR21">
        <v>296.66857241671602</v>
      </c>
      <c r="CS21">
        <v>296.763614170415</v>
      </c>
      <c r="CT21">
        <v>296.85558063834799</v>
      </c>
      <c r="CU21">
        <v>296.944565252845</v>
      </c>
      <c r="CV21">
        <v>297.03065906019299</v>
      </c>
      <c r="CW21">
        <v>297.11394978436402</v>
      </c>
      <c r="CX21">
        <v>297.19452111383703</v>
      </c>
      <c r="CY21">
        <v>297.27245433335003</v>
      </c>
      <c r="CZ21">
        <v>297.34782966279897</v>
      </c>
      <c r="DA21">
        <v>297.42072451978498</v>
      </c>
      <c r="DB21">
        <v>297.49121277336297</v>
      </c>
      <c r="DC21">
        <v>297.55936653003499</v>
      </c>
      <c r="DD21">
        <v>297.625255722068</v>
      </c>
      <c r="DE21">
        <v>297.68894776253597</v>
      </c>
      <c r="DF21">
        <v>297.75050790177801</v>
      </c>
      <c r="DG21">
        <v>297.80999949645098</v>
      </c>
      <c r="DH21">
        <v>297.86748385465899</v>
      </c>
      <c r="DI21">
        <v>297.92302036455402</v>
      </c>
      <c r="DJ21">
        <v>297.97666688121001</v>
      </c>
      <c r="DK21">
        <v>298.02847913886302</v>
      </c>
      <c r="DL21">
        <v>298.07851128486601</v>
      </c>
      <c r="DM21">
        <v>298.12681555189198</v>
      </c>
      <c r="DN21">
        <v>298.17344255295899</v>
      </c>
      <c r="DO21">
        <v>298.21844155055601</v>
      </c>
      <c r="DP21">
        <v>298.26185997233699</v>
      </c>
      <c r="DQ21">
        <v>298.303744558929</v>
      </c>
      <c r="DR21">
        <v>298.34413967336098</v>
      </c>
      <c r="DS21">
        <v>298.38308845767602</v>
      </c>
      <c r="DT21">
        <v>298.42063333424397</v>
      </c>
      <c r="DU21">
        <v>298.456814943192</v>
      </c>
      <c r="DV21">
        <v>298.49167275549598</v>
      </c>
      <c r="DW21">
        <v>298.52524532250999</v>
      </c>
      <c r="DX21">
        <v>298.55756969756499</v>
      </c>
      <c r="DY21">
        <v>298.58868173605902</v>
      </c>
      <c r="DZ21">
        <v>298.618616472822</v>
      </c>
      <c r="EA21">
        <v>298.64740794736002</v>
      </c>
      <c r="EB21">
        <v>298.67508895377898</v>
      </c>
      <c r="EC21">
        <v>298.70169112239199</v>
      </c>
      <c r="ED21">
        <v>298.72724532257303</v>
      </c>
      <c r="EE21">
        <v>298.751781954526</v>
      </c>
      <c r="EF21">
        <v>298.77533029057099</v>
      </c>
      <c r="EG21">
        <v>298.79791812396201</v>
      </c>
      <c r="EH21">
        <v>298.81957216540701</v>
      </c>
      <c r="EI21">
        <v>298.84031950433302</v>
      </c>
      <c r="EJ21">
        <v>298.86018679573402</v>
      </c>
      <c r="EK21">
        <v>298.87919920977401</v>
      </c>
      <c r="EL21">
        <v>298.89738036776703</v>
      </c>
      <c r="EM21">
        <v>298.91475279210499</v>
      </c>
      <c r="EN21">
        <v>298.93133916654398</v>
      </c>
      <c r="EO21">
        <v>298.94716271474903</v>
      </c>
      <c r="EP21">
        <v>298.96224599412199</v>
      </c>
      <c r="EQ21">
        <v>298.97661008504201</v>
      </c>
      <c r="ER21">
        <v>298.99027477511999</v>
      </c>
      <c r="ES21">
        <v>299.00325894722198</v>
      </c>
      <c r="ET21">
        <v>299.01558094190602</v>
      </c>
      <c r="EU21">
        <v>299.02725913644002</v>
      </c>
      <c r="EV21">
        <v>299.038311962509</v>
      </c>
      <c r="EW21">
        <v>299.04875766225803</v>
      </c>
      <c r="EX21">
        <v>299.05861409947602</v>
      </c>
      <c r="EY21">
        <v>299.06789813970499</v>
      </c>
      <c r="EZ21">
        <v>299.07662558517899</v>
      </c>
      <c r="FA21">
        <v>299.08481155189997</v>
      </c>
      <c r="FB21">
        <v>299.09247076074598</v>
      </c>
      <c r="FC21">
        <v>299.09961757625501</v>
      </c>
      <c r="FD21">
        <v>299.10626593095299</v>
      </c>
      <c r="FE21">
        <v>299.112429428106</v>
      </c>
      <c r="FF21">
        <v>299.11812152713702</v>
      </c>
      <c r="FG21">
        <v>299.12335548943099</v>
      </c>
      <c r="FH21">
        <v>299.12814422767599</v>
      </c>
      <c r="FI21">
        <v>299.13250023529099</v>
      </c>
      <c r="FJ21">
        <v>299.13643560146397</v>
      </c>
      <c r="FK21">
        <v>299.13996205614302</v>
      </c>
      <c r="FL21">
        <v>299.14309101095699</v>
      </c>
      <c r="FM21">
        <v>299.14583358715697</v>
      </c>
      <c r="FN21">
        <v>299.14820062978401</v>
      </c>
      <c r="FO21">
        <v>299.15020270558801</v>
      </c>
      <c r="FP21">
        <v>299.15185007869201</v>
      </c>
      <c r="FQ21">
        <v>299.15315265595899</v>
      </c>
      <c r="FR21">
        <v>299.15411989481601</v>
      </c>
      <c r="FS21">
        <v>299.15476067161899</v>
      </c>
      <c r="FT21">
        <v>299.15508311988202</v>
      </c>
      <c r="FU21">
        <v>299.15509446563902</v>
      </c>
      <c r="FV21">
        <v>299.15480091141302</v>
      </c>
      <c r="FW21">
        <v>299.15420764776701</v>
      </c>
      <c r="FX21">
        <v>299.15331909558603</v>
      </c>
      <c r="FY21">
        <v>299.15213949333997</v>
      </c>
      <c r="FZ21">
        <v>299.15067392930303</v>
      </c>
      <c r="GA21">
        <v>299.14892986802198</v>
      </c>
      <c r="GB21">
        <v>299.14691912763499</v>
      </c>
      <c r="GC21">
        <v>299.144660134856</v>
      </c>
      <c r="GD21">
        <v>299.14218014013102</v>
      </c>
      <c r="GE21">
        <v>299.13951695211199</v>
      </c>
      <c r="GF21">
        <v>299.13671969322598</v>
      </c>
      <c r="GG21">
        <v>299.13384812878797</v>
      </c>
      <c r="GH21">
        <v>299.13097030238703</v>
      </c>
      <c r="GI21">
        <v>299.12815850638401</v>
      </c>
      <c r="GJ21">
        <v>299.12548397328402</v>
      </c>
      <c r="GK21">
        <v>299.12301100375799</v>
      </c>
      <c r="GL21">
        <v>299.12079145327698</v>
      </c>
      <c r="GM21">
        <v>299.11886050779202</v>
      </c>
      <c r="GN21">
        <v>299.11723446814699</v>
      </c>
      <c r="GO21">
        <v>299.11591087785399</v>
      </c>
      <c r="GP21">
        <v>299.11487087476598</v>
      </c>
      <c r="GQ21">
        <v>299.11408328572003</v>
      </c>
      <c r="GR21">
        <v>299.11351003378599</v>
      </c>
      <c r="GS21">
        <v>299.11311394883802</v>
      </c>
      <c r="GT21">
        <v>299.11287701851302</v>
      </c>
      <c r="GU21">
        <v>299.11281260746898</v>
      </c>
    </row>
    <row r="22" spans="1:203" x14ac:dyDescent="0.25">
      <c r="A22" s="1">
        <v>0.36651914291880899</v>
      </c>
      <c r="B22">
        <v>283</v>
      </c>
      <c r="C22">
        <v>283.11048523036902</v>
      </c>
      <c r="D22">
        <v>283.19433161245399</v>
      </c>
      <c r="E22">
        <v>283.26862711437201</v>
      </c>
      <c r="F22">
        <v>283.33074617230102</v>
      </c>
      <c r="G22">
        <v>283.38559261866197</v>
      </c>
      <c r="H22">
        <v>283.43831928155703</v>
      </c>
      <c r="I22">
        <v>283.49181325375702</v>
      </c>
      <c r="J22">
        <v>283.547172027133</v>
      </c>
      <c r="K22">
        <v>283.604633478263</v>
      </c>
      <c r="L22">
        <v>283.66414483932402</v>
      </c>
      <c r="M22">
        <v>283.72559881693599</v>
      </c>
      <c r="N22">
        <v>283.78890793557798</v>
      </c>
      <c r="O22">
        <v>283.85401990530102</v>
      </c>
      <c r="P22">
        <v>283.92091564837699</v>
      </c>
      <c r="Q22">
        <v>283.98960399308601</v>
      </c>
      <c r="R22">
        <v>284.06011550033298</v>
      </c>
      <c r="S22">
        <v>284.13249785365701</v>
      </c>
      <c r="T22">
        <v>284.206811889905</v>
      </c>
      <c r="U22">
        <v>284.283127196267</v>
      </c>
      <c r="V22">
        <v>284.36151946987297</v>
      </c>
      <c r="W22">
        <v>284.44206973023603</v>
      </c>
      <c r="X22">
        <v>284.52486401331799</v>
      </c>
      <c r="Y22">
        <v>284.60999239475001</v>
      </c>
      <c r="Z22">
        <v>284.69754846280802</v>
      </c>
      <c r="AA22">
        <v>284.78762974291101</v>
      </c>
      <c r="AB22">
        <v>284.88033844626</v>
      </c>
      <c r="AC22">
        <v>284.97578207548798</v>
      </c>
      <c r="AD22">
        <v>285.07407388344399</v>
      </c>
      <c r="AE22">
        <v>285.17533329347498</v>
      </c>
      <c r="AF22">
        <v>285.27968634746799</v>
      </c>
      <c r="AG22">
        <v>285.38726623593902</v>
      </c>
      <c r="AH22">
        <v>285.498214019442</v>
      </c>
      <c r="AI22">
        <v>285.61267945873601</v>
      </c>
      <c r="AJ22">
        <v>285.73082090217798</v>
      </c>
      <c r="AK22">
        <v>285.852805583774</v>
      </c>
      <c r="AL22">
        <v>285.97881112843402</v>
      </c>
      <c r="AM22">
        <v>286.10902619055202</v>
      </c>
      <c r="AN22">
        <v>286.24365020144</v>
      </c>
      <c r="AO22">
        <v>286.38289385571301</v>
      </c>
      <c r="AP22">
        <v>286.52698008226002</v>
      </c>
      <c r="AQ22">
        <v>286.67614444509798</v>
      </c>
      <c r="AR22">
        <v>286.83063572333998</v>
      </c>
      <c r="AS22">
        <v>286.99071557561598</v>
      </c>
      <c r="AT22">
        <v>287.15665766188602</v>
      </c>
      <c r="AU22">
        <v>287.328746672242</v>
      </c>
      <c r="AV22">
        <v>287.50727585224502</v>
      </c>
      <c r="AW22">
        <v>287.69254268211398</v>
      </c>
      <c r="AX22">
        <v>287.884841012533</v>
      </c>
      <c r="AY22">
        <v>288.08444839416399</v>
      </c>
      <c r="AZ22">
        <v>288.29160757194001</v>
      </c>
      <c r="BA22">
        <v>288.50649910900802</v>
      </c>
      <c r="BB22">
        <v>288.72920657730202</v>
      </c>
      <c r="BC22">
        <v>288.95967333079199</v>
      </c>
      <c r="BD22">
        <v>289.19765066178797</v>
      </c>
      <c r="BE22">
        <v>289.44264568649999</v>
      </c>
      <c r="BF22">
        <v>289.69389183459901</v>
      </c>
      <c r="BG22">
        <v>289.950333655929</v>
      </c>
      <c r="BH22">
        <v>290.21065040702001</v>
      </c>
      <c r="BI22">
        <v>290.473313065139</v>
      </c>
      <c r="BJ22">
        <v>290.73668834019901</v>
      </c>
      <c r="BK22">
        <v>290.99914972452399</v>
      </c>
      <c r="BL22">
        <v>291.25918850329299</v>
      </c>
      <c r="BM22">
        <v>291.515497259602</v>
      </c>
      <c r="BN22">
        <v>291.76701692595401</v>
      </c>
      <c r="BO22">
        <v>292.012951019544</v>
      </c>
      <c r="BP22">
        <v>292.25274858718598</v>
      </c>
      <c r="BQ22">
        <v>292.48606699332902</v>
      </c>
      <c r="BR22">
        <v>292.712730988418</v>
      </c>
      <c r="BS22">
        <v>292.93268869084199</v>
      </c>
      <c r="BT22">
        <v>293.14597458876301</v>
      </c>
      <c r="BU22">
        <v>293.35269013002699</v>
      </c>
      <c r="BV22">
        <v>293.55297669757903</v>
      </c>
      <c r="BW22">
        <v>293.74699888469502</v>
      </c>
      <c r="BX22">
        <v>293.93493175215798</v>
      </c>
      <c r="BY22">
        <v>294.11695304298797</v>
      </c>
      <c r="BZ22">
        <v>294.293239836</v>
      </c>
      <c r="CA22">
        <v>294.46396692072602</v>
      </c>
      <c r="CB22">
        <v>294.62930411805002</v>
      </c>
      <c r="CC22">
        <v>294.78941512276498</v>
      </c>
      <c r="CD22">
        <v>294.94445912039498</v>
      </c>
      <c r="CE22">
        <v>295.09459130911199</v>
      </c>
      <c r="CF22">
        <v>295.239962044278</v>
      </c>
      <c r="CG22">
        <v>295.380716836734</v>
      </c>
      <c r="CH22">
        <v>295.51699770974602</v>
      </c>
      <c r="CI22">
        <v>295.64894186143698</v>
      </c>
      <c r="CJ22">
        <v>295.776682031169</v>
      </c>
      <c r="CK22">
        <v>295.90034725297102</v>
      </c>
      <c r="CL22">
        <v>296.02006253472098</v>
      </c>
      <c r="CM22">
        <v>296.13594864705402</v>
      </c>
      <c r="CN22">
        <v>296.24812295692698</v>
      </c>
      <c r="CO22">
        <v>296.35669960959302</v>
      </c>
      <c r="CP22">
        <v>296.46178914373098</v>
      </c>
      <c r="CQ22">
        <v>296.563498267086</v>
      </c>
      <c r="CR22">
        <v>296.66192995873399</v>
      </c>
      <c r="CS22">
        <v>296.75718372628</v>
      </c>
      <c r="CT22">
        <v>296.84935592228697</v>
      </c>
      <c r="CU22">
        <v>296.93854015824201</v>
      </c>
      <c r="CV22">
        <v>297.02482759981399</v>
      </c>
      <c r="CW22">
        <v>297.108306152615</v>
      </c>
      <c r="CX22">
        <v>297.189059804024</v>
      </c>
      <c r="CY22">
        <v>297.26717003869601</v>
      </c>
      <c r="CZ22">
        <v>297.34271709991901</v>
      </c>
      <c r="DA22">
        <v>297.41577854603503</v>
      </c>
      <c r="DB22">
        <v>297.48642851658798</v>
      </c>
      <c r="DC22">
        <v>297.55473922970202</v>
      </c>
      <c r="DD22">
        <v>297.62078074357498</v>
      </c>
      <c r="DE22">
        <v>297.68462063586003</v>
      </c>
      <c r="DF22">
        <v>297.746324305945</v>
      </c>
      <c r="DG22">
        <v>297.805955227987</v>
      </c>
      <c r="DH22">
        <v>297.86357484098102</v>
      </c>
      <c r="DI22">
        <v>297.91924266988002</v>
      </c>
      <c r="DJ22">
        <v>297.97301664895798</v>
      </c>
      <c r="DK22">
        <v>298.02495266259399</v>
      </c>
      <c r="DL22">
        <v>298.07510494983302</v>
      </c>
      <c r="DM22">
        <v>298.12352587616499</v>
      </c>
      <c r="DN22">
        <v>298.17026616439</v>
      </c>
      <c r="DO22">
        <v>298.215375155397</v>
      </c>
      <c r="DP22">
        <v>298.25890042025401</v>
      </c>
      <c r="DQ22">
        <v>298.30088870492</v>
      </c>
      <c r="DR22">
        <v>298.341384546288</v>
      </c>
      <c r="DS22">
        <v>298.380431187846</v>
      </c>
      <c r="DT22">
        <v>298.41807107214601</v>
      </c>
      <c r="DU22">
        <v>298.454344962601</v>
      </c>
      <c r="DV22">
        <v>298.48929241844399</v>
      </c>
      <c r="DW22">
        <v>298.52295203515001</v>
      </c>
      <c r="DX22">
        <v>298.55536096712501</v>
      </c>
      <c r="DY22">
        <v>298.58655516157302</v>
      </c>
      <c r="DZ22">
        <v>298.61656970400401</v>
      </c>
      <c r="EA22">
        <v>298.64543868858902</v>
      </c>
      <c r="EB22">
        <v>298.67319499206502</v>
      </c>
      <c r="EC22">
        <v>298.69987033373798</v>
      </c>
      <c r="ED22">
        <v>298.72549564273902</v>
      </c>
      <c r="EE22">
        <v>298.75010133210998</v>
      </c>
      <c r="EF22">
        <v>298.77371673271398</v>
      </c>
      <c r="EG22">
        <v>298.79636974517098</v>
      </c>
      <c r="EH22">
        <v>298.81808719651701</v>
      </c>
      <c r="EI22">
        <v>298.838896137343</v>
      </c>
      <c r="EJ22">
        <v>298.85882321334299</v>
      </c>
      <c r="EK22">
        <v>298.87789368157303</v>
      </c>
      <c r="EL22">
        <v>298.89613127932199</v>
      </c>
      <c r="EM22">
        <v>298.913558643106</v>
      </c>
      <c r="EN22">
        <v>298.93019846629102</v>
      </c>
      <c r="EO22">
        <v>298.94607390326797</v>
      </c>
      <c r="EP22">
        <v>298.961207520865</v>
      </c>
      <c r="EQ22">
        <v>298.97562049524402</v>
      </c>
      <c r="ER22">
        <v>298.98933271267703</v>
      </c>
      <c r="ES22">
        <v>299.00236313096701</v>
      </c>
      <c r="ET22">
        <v>299.01473014694898</v>
      </c>
      <c r="EU22">
        <v>299.02645214067797</v>
      </c>
      <c r="EV22">
        <v>299.03754753281498</v>
      </c>
      <c r="EW22">
        <v>299.04803456917199</v>
      </c>
      <c r="EX22">
        <v>299.05793111791701</v>
      </c>
      <c r="EY22">
        <v>299.06725410373201</v>
      </c>
      <c r="EZ22">
        <v>299.07601941006698</v>
      </c>
      <c r="FA22">
        <v>299.08424221044902</v>
      </c>
      <c r="FB22">
        <v>299.09193725580297</v>
      </c>
      <c r="FC22">
        <v>299.09911893266599</v>
      </c>
      <c r="FD22">
        <v>299.10580120477698</v>
      </c>
      <c r="FE22">
        <v>299.11199770346701</v>
      </c>
      <c r="FF22">
        <v>299.11772189746603</v>
      </c>
      <c r="FG22">
        <v>299.12298705625301</v>
      </c>
      <c r="FH22">
        <v>299.12780611214703</v>
      </c>
      <c r="FI22">
        <v>299.13219158614999</v>
      </c>
      <c r="FJ22">
        <v>299.13615559575601</v>
      </c>
      <c r="FK22">
        <v>299.139709896429</v>
      </c>
      <c r="FL22">
        <v>299.14286592218002</v>
      </c>
      <c r="FM22">
        <v>299.14563481423602</v>
      </c>
      <c r="FN22">
        <v>299.14802743603502</v>
      </c>
      <c r="FO22">
        <v>299.15005437201398</v>
      </c>
      <c r="FP22">
        <v>299.15172590446298</v>
      </c>
      <c r="FQ22">
        <v>299.15305196062201</v>
      </c>
      <c r="FR22">
        <v>299.15404202290102</v>
      </c>
      <c r="FS22">
        <v>299.15470500017801</v>
      </c>
      <c r="FT22">
        <v>299.155049069006</v>
      </c>
      <c r="FU22">
        <v>299.15508151104302</v>
      </c>
      <c r="FV22">
        <v>299.15480859674301</v>
      </c>
      <c r="FW22">
        <v>299.15423559232102</v>
      </c>
      <c r="FX22">
        <v>299.15336699110401</v>
      </c>
      <c r="FY22">
        <v>299.15220708184398</v>
      </c>
      <c r="FZ22">
        <v>299.150760953553</v>
      </c>
      <c r="GA22">
        <v>299.14903598788197</v>
      </c>
      <c r="GB22">
        <v>299.14704380036801</v>
      </c>
      <c r="GC22">
        <v>299.144802465228</v>
      </c>
      <c r="GD22">
        <v>299.14233871645098</v>
      </c>
      <c r="GE22">
        <v>299.13968969485597</v>
      </c>
      <c r="GF22">
        <v>299.136903750719</v>
      </c>
      <c r="GG22">
        <v>299.13403985604401</v>
      </c>
      <c r="GH22">
        <v>299.13116535190602</v>
      </c>
      <c r="GI22">
        <v>299.12835204281799</v>
      </c>
      <c r="GJ22">
        <v>299.12567099965099</v>
      </c>
      <c r="GK22">
        <v>299.12318676068497</v>
      </c>
      <c r="GL22">
        <v>299.120951831681</v>
      </c>
      <c r="GM22">
        <v>299.11900240620298</v>
      </c>
      <c r="GN22">
        <v>299.11735603261701</v>
      </c>
      <c r="GO22">
        <v>299.11601158449201</v>
      </c>
      <c r="GP22">
        <v>299.11495144786801</v>
      </c>
      <c r="GQ22">
        <v>299.11414548371499</v>
      </c>
      <c r="GR22">
        <v>299.11355638683</v>
      </c>
      <c r="GS22">
        <v>299.11314763204803</v>
      </c>
      <c r="GT22">
        <v>299.112902312524</v>
      </c>
      <c r="GU22">
        <v>299.11283565759499</v>
      </c>
    </row>
    <row r="23" spans="1:203" x14ac:dyDescent="0.25">
      <c r="A23" s="1">
        <v>0.38397243543875298</v>
      </c>
      <c r="B23">
        <v>283</v>
      </c>
      <c r="C23">
        <v>283.10640293405402</v>
      </c>
      <c r="D23">
        <v>283.18883669075899</v>
      </c>
      <c r="E23">
        <v>283.26343021423497</v>
      </c>
      <c r="F23">
        <v>283.32643246238399</v>
      </c>
      <c r="G23">
        <v>283.38193322215699</v>
      </c>
      <c r="H23">
        <v>283.43492560702998</v>
      </c>
      <c r="I23">
        <v>283.488429614008</v>
      </c>
      <c r="J23">
        <v>283.54368648962401</v>
      </c>
      <c r="K23">
        <v>283.60101375228402</v>
      </c>
      <c r="L23">
        <v>283.660389574985</v>
      </c>
      <c r="M23">
        <v>283.72171476105899</v>
      </c>
      <c r="N23">
        <v>283.78490182802301</v>
      </c>
      <c r="O23">
        <v>283.849896363109</v>
      </c>
      <c r="P23">
        <v>283.916676994738</v>
      </c>
      <c r="Q23">
        <v>283.98525052564202</v>
      </c>
      <c r="R23">
        <v>284.055645925634</v>
      </c>
      <c r="S23">
        <v>284.12790961469199</v>
      </c>
      <c r="T23">
        <v>284.20210141173101</v>
      </c>
      <c r="U23">
        <v>284.27829022123098</v>
      </c>
      <c r="V23">
        <v>284.356551296254</v>
      </c>
      <c r="W23">
        <v>284.436965293041</v>
      </c>
      <c r="X23">
        <v>284.519617885711</v>
      </c>
      <c r="Y23">
        <v>284.60459886326498</v>
      </c>
      <c r="Z23">
        <v>284.69200159034102</v>
      </c>
      <c r="AA23">
        <v>284.78192335825503</v>
      </c>
      <c r="AB23">
        <v>284.87446609546902</v>
      </c>
      <c r="AC23">
        <v>284.96973697656199</v>
      </c>
      <c r="AD23">
        <v>285.06784889366202</v>
      </c>
      <c r="AE23">
        <v>285.16892088204798</v>
      </c>
      <c r="AF23">
        <v>285.27307856862501</v>
      </c>
      <c r="AG23">
        <v>285.380454700131</v>
      </c>
      <c r="AH23">
        <v>285.49118984953901</v>
      </c>
      <c r="AI23">
        <v>285.60543320893902</v>
      </c>
      <c r="AJ23">
        <v>285.72334257059202</v>
      </c>
      <c r="AK23">
        <v>285.84508463036201</v>
      </c>
      <c r="AL23">
        <v>285.97083635726398</v>
      </c>
      <c r="AM23">
        <v>286.10078567455099</v>
      </c>
      <c r="AN23">
        <v>286.23513131312501</v>
      </c>
      <c r="AO23">
        <v>286.37408325713102</v>
      </c>
      <c r="AP23">
        <v>286.51786363396502</v>
      </c>
      <c r="AQ23">
        <v>286.66670719739102</v>
      </c>
      <c r="AR23">
        <v>286.82086182700101</v>
      </c>
      <c r="AS23">
        <v>286.98058830109602</v>
      </c>
      <c r="AT23">
        <v>287.14615941922</v>
      </c>
      <c r="AU23">
        <v>287.317859040163</v>
      </c>
      <c r="AV23">
        <v>287.49597966035401</v>
      </c>
      <c r="AW23">
        <v>287.680818155976</v>
      </c>
      <c r="AX23">
        <v>287.87266810410301</v>
      </c>
      <c r="AY23">
        <v>288.07180737968901</v>
      </c>
      <c r="AZ23">
        <v>288.27847992811297</v>
      </c>
      <c r="BA23">
        <v>288.492868982716</v>
      </c>
      <c r="BB23">
        <v>288.71506271374102</v>
      </c>
      <c r="BC23">
        <v>288.94501156381102</v>
      </c>
      <c r="BD23">
        <v>289.18247723392199</v>
      </c>
      <c r="BE23">
        <v>289.42698130267303</v>
      </c>
      <c r="BF23">
        <v>289.67777426976801</v>
      </c>
      <c r="BG23">
        <v>289.93382009234699</v>
      </c>
      <c r="BH23">
        <v>290.19381732277799</v>
      </c>
      <c r="BI23">
        <v>290.456254263311</v>
      </c>
      <c r="BJ23">
        <v>290.71950890300798</v>
      </c>
      <c r="BK23">
        <v>290.981958860943</v>
      </c>
      <c r="BL23">
        <v>291.24209152933702</v>
      </c>
      <c r="BM23">
        <v>291.49858881990701</v>
      </c>
      <c r="BN23">
        <v>291.75037655412598</v>
      </c>
      <c r="BO23">
        <v>291.99664094672301</v>
      </c>
      <c r="BP23">
        <v>292.236813883661</v>
      </c>
      <c r="BQ23">
        <v>292.470537656376</v>
      </c>
      <c r="BR23">
        <v>292.69762443452402</v>
      </c>
      <c r="BS23">
        <v>292.91801277307201</v>
      </c>
      <c r="BT23">
        <v>293.131730192845</v>
      </c>
      <c r="BU23">
        <v>293.33887315767299</v>
      </c>
      <c r="BV23">
        <v>293.53957964108099</v>
      </c>
      <c r="BW23">
        <v>293.73401213930498</v>
      </c>
      <c r="BX23">
        <v>293.92234464021402</v>
      </c>
      <c r="BY23">
        <v>294.10475450155798</v>
      </c>
      <c r="BZ23">
        <v>294.281418729346</v>
      </c>
      <c r="CA23">
        <v>294.45251212729602</v>
      </c>
      <c r="CB23">
        <v>294.61820476020802</v>
      </c>
      <c r="CC23">
        <v>294.77866073687699</v>
      </c>
      <c r="CD23">
        <v>294.934039526211</v>
      </c>
      <c r="CE23">
        <v>295.08449655322499</v>
      </c>
      <c r="CF23">
        <v>295.23018244952198</v>
      </c>
      <c r="CG23">
        <v>295.37124306780601</v>
      </c>
      <c r="CH23">
        <v>295.50782059970498</v>
      </c>
      <c r="CI23">
        <v>295.640052543499</v>
      </c>
      <c r="CJ23">
        <v>295.768071935997</v>
      </c>
      <c r="CK23">
        <v>295.89200802712901</v>
      </c>
      <c r="CL23">
        <v>296.01198606263199</v>
      </c>
      <c r="CM23">
        <v>296.12812709761602</v>
      </c>
      <c r="CN23">
        <v>296.240548717411</v>
      </c>
      <c r="CO23">
        <v>296.34936525279301</v>
      </c>
      <c r="CP23">
        <v>296.45468745287502</v>
      </c>
      <c r="CQ23">
        <v>296.556622263995</v>
      </c>
      <c r="CR23">
        <v>296.65527290533697</v>
      </c>
      <c r="CS23">
        <v>296.75073911186399</v>
      </c>
      <c r="CT23">
        <v>296.84311744734401</v>
      </c>
      <c r="CU23">
        <v>296.93250170232898</v>
      </c>
      <c r="CV23">
        <v>297.01898317036103</v>
      </c>
      <c r="CW23">
        <v>297.10264993669603</v>
      </c>
      <c r="CX23">
        <v>297.18358627343099</v>
      </c>
      <c r="CY23">
        <v>297.26187386860698</v>
      </c>
      <c r="CZ23">
        <v>297.33759300844298</v>
      </c>
      <c r="DA23">
        <v>297.41082138567401</v>
      </c>
      <c r="DB23">
        <v>297.48163339436701</v>
      </c>
      <c r="DC23">
        <v>297.55010137799701</v>
      </c>
      <c r="DD23">
        <v>297.61629552055899</v>
      </c>
      <c r="DE23">
        <v>297.68028356093401</v>
      </c>
      <c r="DF23">
        <v>297.74213104814299</v>
      </c>
      <c r="DG23">
        <v>297.80190157616101</v>
      </c>
      <c r="DH23">
        <v>297.859656714653</v>
      </c>
      <c r="DI23">
        <v>297.91545612282499</v>
      </c>
      <c r="DJ23">
        <v>297.96935782136501</v>
      </c>
      <c r="DK23">
        <v>298.021417837277</v>
      </c>
      <c r="DL23">
        <v>298.07169050697001</v>
      </c>
      <c r="DM23">
        <v>298.120228324962</v>
      </c>
      <c r="DN23">
        <v>298.16708212463698</v>
      </c>
      <c r="DO23">
        <v>298.21230132981901</v>
      </c>
      <c r="DP23">
        <v>298.25593364597501</v>
      </c>
      <c r="DQ23">
        <v>298.29802584047502</v>
      </c>
      <c r="DR23">
        <v>298.33862260845802</v>
      </c>
      <c r="DS23">
        <v>298.37776729745298</v>
      </c>
      <c r="DT23">
        <v>298.41550238088001</v>
      </c>
      <c r="DU23">
        <v>298.45186873597402</v>
      </c>
      <c r="DV23">
        <v>298.486906011195</v>
      </c>
      <c r="DW23">
        <v>298.52065285213001</v>
      </c>
      <c r="DX23">
        <v>298.55314650900999</v>
      </c>
      <c r="DY23">
        <v>298.584423020109</v>
      </c>
      <c r="DZ23">
        <v>298.61451752561101</v>
      </c>
      <c r="EA23">
        <v>298.64346417488298</v>
      </c>
      <c r="EB23">
        <v>298.67129592506598</v>
      </c>
      <c r="EC23">
        <v>298.69804458277201</v>
      </c>
      <c r="ED23">
        <v>298.72374113817</v>
      </c>
      <c r="EE23">
        <v>298.74841602271698</v>
      </c>
      <c r="EF23">
        <v>298.772098623651</v>
      </c>
      <c r="EG23">
        <v>298.7948169444</v>
      </c>
      <c r="EH23">
        <v>298.81659792280402</v>
      </c>
      <c r="EI23">
        <v>298.83746858494499</v>
      </c>
      <c r="EJ23">
        <v>298.85745556869898</v>
      </c>
      <c r="EK23">
        <v>298.87658421027197</v>
      </c>
      <c r="EL23">
        <v>298.89487835939099</v>
      </c>
      <c r="EM23">
        <v>298.91236076352902</v>
      </c>
      <c r="EN23">
        <v>298.92905413256801</v>
      </c>
      <c r="EO23">
        <v>298.94498156177599</v>
      </c>
      <c r="EP23">
        <v>298.96016562368999</v>
      </c>
      <c r="EQ23">
        <v>298.974627582153</v>
      </c>
      <c r="ER23">
        <v>298.988387420386</v>
      </c>
      <c r="ES23">
        <v>299.00146417251801</v>
      </c>
      <c r="ET23">
        <v>299.01387629194198</v>
      </c>
      <c r="EU23">
        <v>299.02564216596602</v>
      </c>
      <c r="EV23">
        <v>299.03678020631799</v>
      </c>
      <c r="EW23">
        <v>299.04730866142302</v>
      </c>
      <c r="EX23">
        <v>299.05724540525102</v>
      </c>
      <c r="EY23">
        <v>299.066607417402</v>
      </c>
      <c r="EZ23">
        <v>299.07541065944503</v>
      </c>
      <c r="FA23">
        <v>299.08367036349301</v>
      </c>
      <c r="FB23">
        <v>299.09140131288098</v>
      </c>
      <c r="FC23">
        <v>299.09861791734897</v>
      </c>
      <c r="FD23">
        <v>299.10533417101902</v>
      </c>
      <c r="FE23">
        <v>299.11156373294602</v>
      </c>
      <c r="FF23">
        <v>299.11732008282002</v>
      </c>
      <c r="FG23">
        <v>299.12261649880702</v>
      </c>
      <c r="FH23">
        <v>299.12746593209903</v>
      </c>
      <c r="FI23">
        <v>299.13188093050701</v>
      </c>
      <c r="FJ23">
        <v>299.13587363960897</v>
      </c>
      <c r="FK23">
        <v>299.13945584052402</v>
      </c>
      <c r="FL23">
        <v>299.14263898986798</v>
      </c>
      <c r="FM23">
        <v>299.14543424904002</v>
      </c>
      <c r="FN23">
        <v>299.14785250001103</v>
      </c>
      <c r="FO23">
        <v>299.14990434500203</v>
      </c>
      <c r="FP23">
        <v>299.15160008449999</v>
      </c>
      <c r="FQ23">
        <v>299.15294966606399</v>
      </c>
      <c r="FR23">
        <v>299.15396259689498</v>
      </c>
      <c r="FS23">
        <v>299.15464781800699</v>
      </c>
      <c r="FT23">
        <v>299.15501354837397</v>
      </c>
      <c r="FU23">
        <v>299.15506712444699</v>
      </c>
      <c r="FV23">
        <v>299.15481488363099</v>
      </c>
      <c r="FW23">
        <v>299.154262166884</v>
      </c>
      <c r="FX23">
        <v>299.15341353949202</v>
      </c>
      <c r="FY23">
        <v>299.15227334093601</v>
      </c>
      <c r="FZ23">
        <v>299.15084666295598</v>
      </c>
      <c r="GA23">
        <v>299.14914080847302</v>
      </c>
      <c r="GB23">
        <v>299.147167197165</v>
      </c>
      <c r="GC23">
        <v>299.14494356008299</v>
      </c>
      <c r="GD23">
        <v>299.14249612601901</v>
      </c>
      <c r="GE23">
        <v>299.13986137969999</v>
      </c>
      <c r="GF23">
        <v>299.13708690928098</v>
      </c>
      <c r="GG23">
        <v>299.134230899138</v>
      </c>
      <c r="GH23">
        <v>299.13135998665501</v>
      </c>
      <c r="GI23">
        <v>299.12854547874002</v>
      </c>
      <c r="GJ23">
        <v>299.12585826608199</v>
      </c>
      <c r="GK23">
        <v>299.12336309892902</v>
      </c>
      <c r="GL23">
        <v>299.12111310409</v>
      </c>
      <c r="GM23">
        <v>299.11914545464799</v>
      </c>
      <c r="GN23">
        <v>299.11747892444998</v>
      </c>
      <c r="GO23">
        <v>299.11611370502902</v>
      </c>
      <c r="GP23">
        <v>299.11503343049401</v>
      </c>
      <c r="GQ23">
        <v>299.11420900770099</v>
      </c>
      <c r="GR23">
        <v>299.113603925029</v>
      </c>
      <c r="GS23">
        <v>299.11318233226001</v>
      </c>
      <c r="GT23">
        <v>299.11292847469002</v>
      </c>
      <c r="GU23">
        <v>299.11285952325801</v>
      </c>
    </row>
    <row r="24" spans="1:203" x14ac:dyDescent="0.25">
      <c r="A24" s="1">
        <v>0.40142572795869602</v>
      </c>
      <c r="B24">
        <v>283</v>
      </c>
      <c r="C24">
        <v>283.10252261929901</v>
      </c>
      <c r="D24">
        <v>283.18348933760097</v>
      </c>
      <c r="E24">
        <v>283.25824538310002</v>
      </c>
      <c r="F24">
        <v>283.32206118102198</v>
      </c>
      <c r="G24">
        <v>283.37821903789199</v>
      </c>
      <c r="H24">
        <v>283.43150409017397</v>
      </c>
      <c r="I24">
        <v>283.48503969368198</v>
      </c>
      <c r="J24">
        <v>283.54020545690202</v>
      </c>
      <c r="K24">
        <v>283.59740227744498</v>
      </c>
      <c r="L24">
        <v>283.65664320782798</v>
      </c>
      <c r="M24">
        <v>283.71783926368403</v>
      </c>
      <c r="N24">
        <v>283.780903792245</v>
      </c>
      <c r="O24">
        <v>283.84578051314497</v>
      </c>
      <c r="P24">
        <v>283.91244580538103</v>
      </c>
      <c r="Q24">
        <v>283.98090443959302</v>
      </c>
      <c r="R24">
        <v>284.051183766029</v>
      </c>
      <c r="S24">
        <v>284.123328915863</v>
      </c>
      <c r="T24">
        <v>284.19739867681898</v>
      </c>
      <c r="U24">
        <v>284.27346124631202</v>
      </c>
      <c r="V24">
        <v>284.35159141367899</v>
      </c>
      <c r="W24">
        <v>284.431869461894</v>
      </c>
      <c r="X24">
        <v>284.51438070516701</v>
      </c>
      <c r="Y24">
        <v>284.59921464109999</v>
      </c>
      <c r="Z24">
        <v>284.68646440391302</v>
      </c>
      <c r="AA24">
        <v>284.77622705071002</v>
      </c>
      <c r="AB24">
        <v>284.86860422977298</v>
      </c>
      <c r="AC24">
        <v>284.963702790882</v>
      </c>
      <c r="AD24">
        <v>285.06163526784098</v>
      </c>
      <c r="AE24">
        <v>285.16252030972902</v>
      </c>
      <c r="AF24">
        <v>285.26648313018501</v>
      </c>
      <c r="AG24">
        <v>285.37365603360701</v>
      </c>
      <c r="AH24">
        <v>285.48417910725999</v>
      </c>
      <c r="AI24">
        <v>285.59820098290498</v>
      </c>
      <c r="AJ24">
        <v>285.71587889518298</v>
      </c>
      <c r="AK24">
        <v>285.83737899672599</v>
      </c>
      <c r="AL24">
        <v>285.96287761157998</v>
      </c>
      <c r="AM24">
        <v>286.092561938058</v>
      </c>
      <c r="AN24">
        <v>286.22663000280801</v>
      </c>
      <c r="AO24">
        <v>286.36529108151302</v>
      </c>
      <c r="AP24">
        <v>286.50876650574401</v>
      </c>
      <c r="AQ24">
        <v>286.65729021573401</v>
      </c>
      <c r="AR24">
        <v>286.81110920508502</v>
      </c>
      <c r="AS24">
        <v>286.97048336788998</v>
      </c>
      <c r="AT24">
        <v>287.13568464339897</v>
      </c>
      <c r="AU24">
        <v>287.306996060779</v>
      </c>
      <c r="AV24">
        <v>287.48470936416402</v>
      </c>
      <c r="AW24">
        <v>287.66912081913</v>
      </c>
      <c r="AX24">
        <v>287.86052372260201</v>
      </c>
      <c r="AY24">
        <v>288.05919624500098</v>
      </c>
      <c r="AZ24">
        <v>288.26538349528897</v>
      </c>
      <c r="BA24">
        <v>288.47927129970401</v>
      </c>
      <c r="BB24">
        <v>288.70095233111601</v>
      </c>
      <c r="BC24">
        <v>288.93038397891701</v>
      </c>
      <c r="BD24">
        <v>289.16733816326001</v>
      </c>
      <c r="BE24">
        <v>289.41135063860497</v>
      </c>
      <c r="BF24">
        <v>289.66168876285798</v>
      </c>
      <c r="BG24">
        <v>289.91733568780103</v>
      </c>
      <c r="BH24">
        <v>290.17700916583402</v>
      </c>
      <c r="BI24">
        <v>290.43921483019102</v>
      </c>
      <c r="BJ24">
        <v>290.70234225383302</v>
      </c>
      <c r="BK24">
        <v>290.96477361221798</v>
      </c>
      <c r="BL24">
        <v>291.22499296670998</v>
      </c>
      <c r="BM24">
        <v>291.48167205994702</v>
      </c>
      <c r="BN24">
        <v>291.73372200133002</v>
      </c>
      <c r="BO24">
        <v>291.98031192389197</v>
      </c>
      <c r="BP24">
        <v>292.22085664318001</v>
      </c>
      <c r="BQ24">
        <v>292.45498326075898</v>
      </c>
      <c r="BR24">
        <v>292.682491230925</v>
      </c>
      <c r="BS24">
        <v>292.90330935092902</v>
      </c>
      <c r="BT24">
        <v>293.11745799450199</v>
      </c>
      <c r="BU24">
        <v>293.32502845734899</v>
      </c>
      <c r="BV24">
        <v>293.52615520893602</v>
      </c>
      <c r="BW24">
        <v>293.72099855318498</v>
      </c>
      <c r="BX24">
        <v>293.90973132541598</v>
      </c>
      <c r="BY24">
        <v>294.09253044022603</v>
      </c>
      <c r="BZ24">
        <v>294.269572793723</v>
      </c>
      <c r="CA24">
        <v>294.44103320785899</v>
      </c>
      <c r="CB24">
        <v>294.60708197398799</v>
      </c>
      <c r="CC24">
        <v>294.76788358974102</v>
      </c>
      <c r="CD24">
        <v>294.92359781962602</v>
      </c>
      <c r="CE24">
        <v>295.074380322612</v>
      </c>
      <c r="CF24">
        <v>295.220382002321</v>
      </c>
      <c r="CG24">
        <v>295.36174904346302</v>
      </c>
      <c r="CH24">
        <v>295.498623825641</v>
      </c>
      <c r="CI24">
        <v>295.63114413285803</v>
      </c>
      <c r="CJ24">
        <v>295.75944330101498</v>
      </c>
      <c r="CK24">
        <v>295.88365080094701</v>
      </c>
      <c r="CL24">
        <v>296.00389211738599</v>
      </c>
      <c r="CM24">
        <v>296.12028858233998</v>
      </c>
      <c r="CN24">
        <v>296.23295800458499</v>
      </c>
      <c r="CO24">
        <v>296.342014904346</v>
      </c>
      <c r="CP24">
        <v>296.44757024102302</v>
      </c>
      <c r="CQ24">
        <v>296.54973119604898</v>
      </c>
      <c r="CR24">
        <v>296.64860122789298</v>
      </c>
      <c r="CS24">
        <v>296.74428029981499</v>
      </c>
      <c r="CT24">
        <v>296.83686518623801</v>
      </c>
      <c r="CU24">
        <v>296.92644985922402</v>
      </c>
      <c r="CV24">
        <v>297.01312574631902</v>
      </c>
      <c r="CW24">
        <v>297.09698111107701</v>
      </c>
      <c r="CX24">
        <v>297.17810049793098</v>
      </c>
      <c r="CY24">
        <v>297.25656580088099</v>
      </c>
      <c r="CZ24">
        <v>297.33245736564101</v>
      </c>
      <c r="DA24">
        <v>297.40585301590301</v>
      </c>
      <c r="DB24">
        <v>297.47682738551703</v>
      </c>
      <c r="DC24">
        <v>297.54545295427403</v>
      </c>
      <c r="DD24">
        <v>297.61180003272898</v>
      </c>
      <c r="DE24">
        <v>297.67593651812399</v>
      </c>
      <c r="DF24">
        <v>297.737928109439</v>
      </c>
      <c r="DG24">
        <v>297.797838522517</v>
      </c>
      <c r="DH24">
        <v>297.85572945766501</v>
      </c>
      <c r="DI24">
        <v>297.911660706227</v>
      </c>
      <c r="DJ24">
        <v>297.96569038134697</v>
      </c>
      <c r="DK24">
        <v>298.01787464654097</v>
      </c>
      <c r="DL24">
        <v>298.06826794023198</v>
      </c>
      <c r="DM24">
        <v>298.11692288272502</v>
      </c>
      <c r="DN24">
        <v>298.163890418824</v>
      </c>
      <c r="DO24">
        <v>298.20922005895602</v>
      </c>
      <c r="DP24">
        <v>298.252959635835</v>
      </c>
      <c r="DQ24">
        <v>298.29515595128498</v>
      </c>
      <c r="DR24">
        <v>298.33585384637502</v>
      </c>
      <c r="DS24">
        <v>298.37509677396503</v>
      </c>
      <c r="DT24">
        <v>298.41292724759103</v>
      </c>
      <c r="DU24">
        <v>298.44938625097501</v>
      </c>
      <c r="DV24">
        <v>298.48451352206001</v>
      </c>
      <c r="DW24">
        <v>298.518347761732</v>
      </c>
      <c r="DX24">
        <v>298.55092631186801</v>
      </c>
      <c r="DY24">
        <v>298.58228530093601</v>
      </c>
      <c r="DZ24">
        <v>298.61245992710099</v>
      </c>
      <c r="EA24">
        <v>298.64148439584699</v>
      </c>
      <c r="EB24">
        <v>298.66939174264701</v>
      </c>
      <c r="EC24">
        <v>298.69621385980503</v>
      </c>
      <c r="ED24">
        <v>298.721981799719</v>
      </c>
      <c r="EE24">
        <v>298.74672601716202</v>
      </c>
      <c r="EF24">
        <v>298.77047595416701</v>
      </c>
      <c r="EG24">
        <v>298.793259712674</v>
      </c>
      <c r="EH24">
        <v>298.81510433647099</v>
      </c>
      <c r="EI24">
        <v>298.83603683934302</v>
      </c>
      <c r="EJ24">
        <v>298.85608385353999</v>
      </c>
      <c r="EK24">
        <v>298.875270787695</v>
      </c>
      <c r="EL24">
        <v>298.89362160017203</v>
      </c>
      <c r="EM24">
        <v>298.911159146469</v>
      </c>
      <c r="EN24">
        <v>298.92790615907899</v>
      </c>
      <c r="EO24">
        <v>298.94388568352201</v>
      </c>
      <c r="EP24">
        <v>298.95912029539898</v>
      </c>
      <c r="EQ24">
        <v>298.97363133880998</v>
      </c>
      <c r="ER24">
        <v>298.98743889178297</v>
      </c>
      <c r="ES24">
        <v>299.00056206582201</v>
      </c>
      <c r="ET24">
        <v>299.01301937133599</v>
      </c>
      <c r="EU24">
        <v>299.02482920692199</v>
      </c>
      <c r="EV24">
        <v>299.03600997755598</v>
      </c>
      <c r="EW24">
        <v>299.04657993357802</v>
      </c>
      <c r="EX24">
        <v>299.05655695583101</v>
      </c>
      <c r="EY24">
        <v>299.06595807512599</v>
      </c>
      <c r="EZ24">
        <v>299.074799328121</v>
      </c>
      <c r="FA24">
        <v>299.08309600624</v>
      </c>
      <c r="FB24">
        <v>299.09086292741</v>
      </c>
      <c r="FC24">
        <v>299.09811452580198</v>
      </c>
      <c r="FD24">
        <v>299.10486482530303</v>
      </c>
      <c r="FE24">
        <v>299.111127512378</v>
      </c>
      <c r="FF24">
        <v>299.11691607911303</v>
      </c>
      <c r="FG24">
        <v>299.12224381300501</v>
      </c>
      <c r="FH24">
        <v>299.12712368347701</v>
      </c>
      <c r="FI24">
        <v>299.13156826440797</v>
      </c>
      <c r="FJ24">
        <v>299.13558972919998</v>
      </c>
      <c r="FK24">
        <v>299.13919988473299</v>
      </c>
      <c r="FL24">
        <v>299.14241021044199</v>
      </c>
      <c r="FM24">
        <v>299.14523188808801</v>
      </c>
      <c r="FN24">
        <v>299.14767581832098</v>
      </c>
      <c r="FO24">
        <v>299.14975262123801</v>
      </c>
      <c r="FP24">
        <v>299.15147261556098</v>
      </c>
      <c r="FQ24">
        <v>299.15284576911802</v>
      </c>
      <c r="FR24">
        <v>299.15388161370902</v>
      </c>
      <c r="FS24">
        <v>299.15458912211</v>
      </c>
      <c r="FT24">
        <v>299.15497655512002</v>
      </c>
      <c r="FU24">
        <v>299.15505130315898</v>
      </c>
      <c r="FV24">
        <v>299.15481976962798</v>
      </c>
      <c r="FW24">
        <v>299.15428736932898</v>
      </c>
      <c r="FX24">
        <v>299.15345873900799</v>
      </c>
      <c r="FY24">
        <v>299.152338269285</v>
      </c>
      <c r="FZ24">
        <v>299.15093105654501</v>
      </c>
      <c r="GA24">
        <v>299.14924432901</v>
      </c>
      <c r="GB24">
        <v>299.147289317076</v>
      </c>
      <c r="GC24">
        <v>299.14508341776701</v>
      </c>
      <c r="GD24">
        <v>299.142652365755</v>
      </c>
      <c r="GE24">
        <v>299.14003200130003</v>
      </c>
      <c r="GF24">
        <v>299.13726916047801</v>
      </c>
      <c r="GG24">
        <v>299.13442124591398</v>
      </c>
      <c r="GH24">
        <v>299.13155419050298</v>
      </c>
      <c r="GI24">
        <v>299.12873879434198</v>
      </c>
      <c r="GJ24">
        <v>299.12604575003598</v>
      </c>
      <c r="GK24">
        <v>299.12353999474902</v>
      </c>
      <c r="GL24">
        <v>299.12127524752702</v>
      </c>
      <c r="GM24">
        <v>299.119289632998</v>
      </c>
      <c r="GN24">
        <v>299.117603128204</v>
      </c>
      <c r="GO24">
        <v>299.11621722998399</v>
      </c>
      <c r="GP24">
        <v>299.11511681961503</v>
      </c>
      <c r="GQ24">
        <v>299.11427386074098</v>
      </c>
      <c r="GR24">
        <v>299.11365265644201</v>
      </c>
      <c r="GS24">
        <v>299.11321806119702</v>
      </c>
      <c r="GT24">
        <v>299.11295551981902</v>
      </c>
      <c r="GU24">
        <v>299.11288422083402</v>
      </c>
    </row>
    <row r="25" spans="1:203" x14ac:dyDescent="0.25">
      <c r="A25" s="1">
        <v>0.41887902047863901</v>
      </c>
      <c r="B25">
        <v>283</v>
      </c>
      <c r="C25">
        <v>283.09883063821098</v>
      </c>
      <c r="D25">
        <v>283.17828940750798</v>
      </c>
      <c r="E25">
        <v>283.25308249581002</v>
      </c>
      <c r="F25">
        <v>283.31763937442201</v>
      </c>
      <c r="G25">
        <v>283.37445121378698</v>
      </c>
      <c r="H25">
        <v>283.42805309042802</v>
      </c>
      <c r="I25">
        <v>283.48164176881602</v>
      </c>
      <c r="J25">
        <v>283.53672793929502</v>
      </c>
      <c r="K25">
        <v>283.593798656248</v>
      </c>
      <c r="L25">
        <v>283.65290563618601</v>
      </c>
      <c r="M25">
        <v>283.71397233137401</v>
      </c>
      <c r="N25">
        <v>283.77691386047599</v>
      </c>
      <c r="O25">
        <v>283.84167238491398</v>
      </c>
      <c r="P25">
        <v>283.90822210046201</v>
      </c>
      <c r="Q25">
        <v>283.976565744916</v>
      </c>
      <c r="R25">
        <v>284.04672902301797</v>
      </c>
      <c r="S25">
        <v>284.11875575212099</v>
      </c>
      <c r="T25">
        <v>284.19270367394699</v>
      </c>
      <c r="U25">
        <v>284.268640256308</v>
      </c>
      <c r="V25">
        <v>284.34663980435897</v>
      </c>
      <c r="W25">
        <v>284.42678221727698</v>
      </c>
      <c r="X25">
        <v>284.50915245038198</v>
      </c>
      <c r="Y25">
        <v>284.593839705091</v>
      </c>
      <c r="Z25">
        <v>284.68093687956099</v>
      </c>
      <c r="AA25">
        <v>284.770540795481</v>
      </c>
      <c r="AB25">
        <v>284.86275282338897</v>
      </c>
      <c r="AC25">
        <v>284.95767949144499</v>
      </c>
      <c r="AD25">
        <v>285.05543297757703</v>
      </c>
      <c r="AE25">
        <v>285.15613154657598</v>
      </c>
      <c r="AF25">
        <v>285.25990000054998</v>
      </c>
      <c r="AG25">
        <v>285.36687020302702</v>
      </c>
      <c r="AH25">
        <v>285.47718175750998</v>
      </c>
      <c r="AI25">
        <v>285.59098274260498</v>
      </c>
      <c r="AJ25">
        <v>285.70842983592001</v>
      </c>
      <c r="AK25">
        <v>285.82968864146397</v>
      </c>
      <c r="AL25">
        <v>285.954934846686</v>
      </c>
      <c r="AM25">
        <v>286.08435493286299</v>
      </c>
      <c r="AN25">
        <v>286.21814622099498</v>
      </c>
      <c r="AO25">
        <v>286.35651727459202</v>
      </c>
      <c r="AP25">
        <v>286.49968864085503</v>
      </c>
      <c r="AQ25">
        <v>286.647893440296</v>
      </c>
      <c r="AR25">
        <v>286.80137779468402</v>
      </c>
      <c r="AS25">
        <v>286.96040070733301</v>
      </c>
      <c r="AT25">
        <v>287.12523326275101</v>
      </c>
      <c r="AU25">
        <v>287.29615765982498</v>
      </c>
      <c r="AV25">
        <v>287.47346488204101</v>
      </c>
      <c r="AW25">
        <v>287.65745058757801</v>
      </c>
      <c r="AX25">
        <v>287.848407780397</v>
      </c>
      <c r="AY25">
        <v>288.04661489995402</v>
      </c>
      <c r="AZ25">
        <v>288.25231818203002</v>
      </c>
      <c r="BA25">
        <v>288.46570597244698</v>
      </c>
      <c r="BB25">
        <v>288.68687534403199</v>
      </c>
      <c r="BC25">
        <v>288.91579050848702</v>
      </c>
      <c r="BD25">
        <v>289.15223340873598</v>
      </c>
      <c r="BE25">
        <v>289.39575369166101</v>
      </c>
      <c r="BF25">
        <v>289.64563537502602</v>
      </c>
      <c r="BG25">
        <v>289.90088057314398</v>
      </c>
      <c r="BH25">
        <v>290.160226155332</v>
      </c>
      <c r="BI25">
        <v>290.42219508290498</v>
      </c>
      <c r="BJ25">
        <v>290.68518879050998</v>
      </c>
      <c r="BK25">
        <v>290.94759444137702</v>
      </c>
      <c r="BL25">
        <v>291.207893295872</v>
      </c>
      <c r="BM25">
        <v>291.46474744809899</v>
      </c>
      <c r="BN25">
        <v>291.71705369236901</v>
      </c>
      <c r="BO25">
        <v>291.963964310709</v>
      </c>
      <c r="BP25">
        <v>292.20487714436098</v>
      </c>
      <c r="BQ25">
        <v>292.43940401278599</v>
      </c>
      <c r="BR25">
        <v>292.66733151741698</v>
      </c>
      <c r="BS25">
        <v>292.88857850374899</v>
      </c>
      <c r="BT25">
        <v>293.103158032995</v>
      </c>
      <c r="BU25">
        <v>293.31115603962701</v>
      </c>
      <c r="BV25">
        <v>293.51270338958</v>
      </c>
      <c r="BW25">
        <v>293.70795809938397</v>
      </c>
      <c r="BX25">
        <v>293.89709177223102</v>
      </c>
      <c r="BY25">
        <v>294.08028081555102</v>
      </c>
      <c r="BZ25">
        <v>294.25770198635598</v>
      </c>
      <c r="CA25">
        <v>294.429530118716</v>
      </c>
      <c r="CB25">
        <v>294.59593571575101</v>
      </c>
      <c r="CC25">
        <v>294.75708363838999</v>
      </c>
      <c r="CD25">
        <v>294.91313396043898</v>
      </c>
      <c r="CE25">
        <v>295.06424257599099</v>
      </c>
      <c r="CF25">
        <v>295.21056066343198</v>
      </c>
      <c r="CG25">
        <v>295.35223472513002</v>
      </c>
      <c r="CH25">
        <v>295.48940734891698</v>
      </c>
      <c r="CI25">
        <v>295.62221659359301</v>
      </c>
      <c r="CJ25">
        <v>295.75079608992098</v>
      </c>
      <c r="CK25">
        <v>295.87527553962701</v>
      </c>
      <c r="CL25">
        <v>295.99578066481098</v>
      </c>
      <c r="CM25">
        <v>296.11243306844301</v>
      </c>
      <c r="CN25">
        <v>296.225350786805</v>
      </c>
      <c r="CO25">
        <v>296.33464853357202</v>
      </c>
      <c r="CP25">
        <v>296.44043747761401</v>
      </c>
      <c r="CQ25">
        <v>296.54282503346502</v>
      </c>
      <c r="CR25">
        <v>296.64191489772998</v>
      </c>
      <c r="CS25">
        <v>296.73780726187198</v>
      </c>
      <c r="CT25">
        <v>296.83059911197802</v>
      </c>
      <c r="CU25">
        <v>296.92038460299699</v>
      </c>
      <c r="CV25">
        <v>297.00725530213401</v>
      </c>
      <c r="CW25">
        <v>297.09129964996998</v>
      </c>
      <c r="CX25">
        <v>297.172602453303</v>
      </c>
      <c r="CY25">
        <v>297.25124581309501</v>
      </c>
      <c r="CZ25">
        <v>297.32731014884098</v>
      </c>
      <c r="DA25">
        <v>297.400873413981</v>
      </c>
      <c r="DB25">
        <v>297.47201046873801</v>
      </c>
      <c r="DC25">
        <v>297.54079393784298</v>
      </c>
      <c r="DD25">
        <v>297.60729425977701</v>
      </c>
      <c r="DE25">
        <v>297.67157948775701</v>
      </c>
      <c r="DF25">
        <v>297.73371547084798</v>
      </c>
      <c r="DG25">
        <v>297.79376604842298</v>
      </c>
      <c r="DH25">
        <v>297.85179305196999</v>
      </c>
      <c r="DI25">
        <v>297.90785640284997</v>
      </c>
      <c r="DJ25">
        <v>297.96201431179202</v>
      </c>
      <c r="DK25">
        <v>298.01432307399301</v>
      </c>
      <c r="DL25">
        <v>298.06483723352198</v>
      </c>
      <c r="DM25">
        <v>298.113609533903</v>
      </c>
      <c r="DN25">
        <v>298.16069103201801</v>
      </c>
      <c r="DO25">
        <v>298.20613132796899</v>
      </c>
      <c r="DP25">
        <v>298.24997837604701</v>
      </c>
      <c r="DQ25">
        <v>298.292279023167</v>
      </c>
      <c r="DR25">
        <v>298.33307824650802</v>
      </c>
      <c r="DS25">
        <v>298.37241960473</v>
      </c>
      <c r="DT25">
        <v>298.41034565947899</v>
      </c>
      <c r="DU25">
        <v>298.44689749524099</v>
      </c>
      <c r="DV25">
        <v>298.48211493929</v>
      </c>
      <c r="DW25">
        <v>298.516036752248</v>
      </c>
      <c r="DX25">
        <v>298.548700364338</v>
      </c>
      <c r="DY25">
        <v>298.58014199325203</v>
      </c>
      <c r="DZ25">
        <v>298.61039689793802</v>
      </c>
      <c r="EA25">
        <v>298.63949934107802</v>
      </c>
      <c r="EB25">
        <v>298.66748243465798</v>
      </c>
      <c r="EC25">
        <v>298.69437815513999</v>
      </c>
      <c r="ED25">
        <v>298.720217618189</v>
      </c>
      <c r="EE25">
        <v>298.74503130625902</v>
      </c>
      <c r="EF25">
        <v>298.768848715057</v>
      </c>
      <c r="EG25">
        <v>298.79169804103299</v>
      </c>
      <c r="EH25">
        <v>298.81360642961403</v>
      </c>
      <c r="EI25">
        <v>298.83460089271699</v>
      </c>
      <c r="EJ25">
        <v>298.85470805964297</v>
      </c>
      <c r="EK25">
        <v>298.87395340567201</v>
      </c>
      <c r="EL25">
        <v>298.89236099385698</v>
      </c>
      <c r="EM25">
        <v>298.90995378495899</v>
      </c>
      <c r="EN25">
        <v>298.926754539451</v>
      </c>
      <c r="EO25">
        <v>298.94278626177902</v>
      </c>
      <c r="EP25">
        <v>298.95807152884299</v>
      </c>
      <c r="EQ25">
        <v>298.97263175825202</v>
      </c>
      <c r="ER25">
        <v>298.98648712037499</v>
      </c>
      <c r="ES25">
        <v>298.99965680479897</v>
      </c>
      <c r="ET25">
        <v>299.01215937953901</v>
      </c>
      <c r="EU25">
        <v>299.024013258146</v>
      </c>
      <c r="EV25">
        <v>299.035236841075</v>
      </c>
      <c r="EW25">
        <v>299.04584838019503</v>
      </c>
      <c r="EX25">
        <v>299.05586576402902</v>
      </c>
      <c r="EY25">
        <v>299.06530607132203</v>
      </c>
      <c r="EZ25">
        <v>299.07418541087702</v>
      </c>
      <c r="FA25">
        <v>299.08251913386499</v>
      </c>
      <c r="FB25">
        <v>299.09032209479602</v>
      </c>
      <c r="FC25">
        <v>299.09760875352202</v>
      </c>
      <c r="FD25">
        <v>299.10439316324897</v>
      </c>
      <c r="FE25">
        <v>299.11068903757803</v>
      </c>
      <c r="FF25">
        <v>299.116509882255</v>
      </c>
      <c r="FG25">
        <v>299.12186899476001</v>
      </c>
      <c r="FH25">
        <v>299.12677936222798</v>
      </c>
      <c r="FI25">
        <v>299.13125358389499</v>
      </c>
      <c r="FJ25">
        <v>299.13530386069999</v>
      </c>
      <c r="FK25">
        <v>299.13894202535403</v>
      </c>
      <c r="FL25">
        <v>299.14217958031497</v>
      </c>
      <c r="FM25">
        <v>299.145027727892</v>
      </c>
      <c r="FN25">
        <v>299.14749738756399</v>
      </c>
      <c r="FO25">
        <v>299.14959919740198</v>
      </c>
      <c r="FP25">
        <v>299.15134349440302</v>
      </c>
      <c r="FQ25">
        <v>299.152740266612</v>
      </c>
      <c r="FR25">
        <v>299.15379907024999</v>
      </c>
      <c r="FS25">
        <v>299.15452890949001</v>
      </c>
      <c r="FT25">
        <v>299.15493808637001</v>
      </c>
      <c r="FU25">
        <v>299.155034044481</v>
      </c>
      <c r="FV25">
        <v>299.15482325227498</v>
      </c>
      <c r="FW25">
        <v>299.15431119750798</v>
      </c>
      <c r="FX25">
        <v>299.15350258788402</v>
      </c>
      <c r="FY25">
        <v>299.15240186553001</v>
      </c>
      <c r="FZ25">
        <v>299.15101413332002</v>
      </c>
      <c r="GA25">
        <v>299.14934654868199</v>
      </c>
      <c r="GB25">
        <v>299.14741015914399</v>
      </c>
      <c r="GC25">
        <v>299.14522203664598</v>
      </c>
      <c r="GD25">
        <v>299.14280743264101</v>
      </c>
      <c r="GE25">
        <v>299.14020155443001</v>
      </c>
      <c r="GF25">
        <v>299.13745049605899</v>
      </c>
      <c r="GG25">
        <v>299.13461088445399</v>
      </c>
      <c r="GH25">
        <v>299.13174794759198</v>
      </c>
      <c r="GI25">
        <v>299.12893197009498</v>
      </c>
      <c r="GJ25">
        <v>299.12623342920801</v>
      </c>
      <c r="GK25">
        <v>299.12371742456298</v>
      </c>
      <c r="GL25">
        <v>299.121438239052</v>
      </c>
      <c r="GM25">
        <v>299.11943492101102</v>
      </c>
      <c r="GN25">
        <v>299.11772862817901</v>
      </c>
      <c r="GO25">
        <v>299.11632214950401</v>
      </c>
      <c r="GP25">
        <v>299.11520161176401</v>
      </c>
      <c r="GQ25">
        <v>299.11434004545498</v>
      </c>
      <c r="GR25">
        <v>299.11370258874399</v>
      </c>
      <c r="GS25">
        <v>299.11325483029901</v>
      </c>
      <c r="GT25">
        <v>299.11298346240801</v>
      </c>
      <c r="GU25">
        <v>299.112909766261</v>
      </c>
    </row>
    <row r="26" spans="1:203" x14ac:dyDescent="0.25">
      <c r="A26" s="1">
        <v>0.43633231299858199</v>
      </c>
      <c r="B26">
        <v>283</v>
      </c>
      <c r="C26">
        <v>283.09531454442998</v>
      </c>
      <c r="D26">
        <v>283.17323595125401</v>
      </c>
      <c r="E26">
        <v>283.24795040001499</v>
      </c>
      <c r="F26">
        <v>283.31317407874201</v>
      </c>
      <c r="G26">
        <v>283.37063133368298</v>
      </c>
      <c r="H26">
        <v>283.42457124731402</v>
      </c>
      <c r="I26">
        <v>283.47823416848598</v>
      </c>
      <c r="J26">
        <v>283.53325290450499</v>
      </c>
      <c r="K26">
        <v>283.59020244418502</v>
      </c>
      <c r="L26">
        <v>283.64917673142998</v>
      </c>
      <c r="M26">
        <v>283.710113959566</v>
      </c>
      <c r="N26">
        <v>283.77293206163802</v>
      </c>
      <c r="O26">
        <v>283.837572007593</v>
      </c>
      <c r="P26">
        <v>283.90400590063399</v>
      </c>
      <c r="Q26">
        <v>283.97223445228002</v>
      </c>
      <c r="R26">
        <v>284.04228169870697</v>
      </c>
      <c r="S26">
        <v>284.11419011888103</v>
      </c>
      <c r="T26">
        <v>284.18801639260698</v>
      </c>
      <c r="U26">
        <v>284.26382723635498</v>
      </c>
      <c r="V26">
        <v>284.341696450661</v>
      </c>
      <c r="W26">
        <v>284.42170353983801</v>
      </c>
      <c r="X26">
        <v>284.50393310017301</v>
      </c>
      <c r="Y26">
        <v>284.58847403227998</v>
      </c>
      <c r="Z26">
        <v>284.67541899340699</v>
      </c>
      <c r="AA26">
        <v>284.76486456782999</v>
      </c>
      <c r="AB26">
        <v>284.85691185059198</v>
      </c>
      <c r="AC26">
        <v>284.95166705131697</v>
      </c>
      <c r="AD26">
        <v>285.049241994547</v>
      </c>
      <c r="AE26">
        <v>285.14975456274499</v>
      </c>
      <c r="AF26">
        <v>285.25332914822701</v>
      </c>
      <c r="AG26">
        <v>285.36009717516703</v>
      </c>
      <c r="AH26">
        <v>285.470197765335</v>
      </c>
      <c r="AI26">
        <v>285.58377845046198</v>
      </c>
      <c r="AJ26">
        <v>285.70099535294401</v>
      </c>
      <c r="AK26">
        <v>285.82201352337199</v>
      </c>
      <c r="AL26">
        <v>285.947008017977</v>
      </c>
      <c r="AM26">
        <v>286.07616461155499</v>
      </c>
      <c r="AN26">
        <v>286.20967991749399</v>
      </c>
      <c r="AO26">
        <v>286.347761783142</v>
      </c>
      <c r="AP26">
        <v>286.49062998203198</v>
      </c>
      <c r="AQ26">
        <v>286.63851681147497</v>
      </c>
      <c r="AR26">
        <v>286.79166753178902</v>
      </c>
      <c r="AS26">
        <v>286.95034025189398</v>
      </c>
      <c r="AT26">
        <v>287.11480520582597</v>
      </c>
      <c r="AU26">
        <v>287.285343760682</v>
      </c>
      <c r="AV26">
        <v>287.46224613401898</v>
      </c>
      <c r="AW26">
        <v>287.64580737780398</v>
      </c>
      <c r="AX26">
        <v>287.83632019020598</v>
      </c>
      <c r="AY26">
        <v>288.03406325463999</v>
      </c>
      <c r="AZ26">
        <v>288.239283897002</v>
      </c>
      <c r="BA26">
        <v>288.45217291192603</v>
      </c>
      <c r="BB26">
        <v>288.67283166976102</v>
      </c>
      <c r="BC26">
        <v>288.90123108307898</v>
      </c>
      <c r="BD26">
        <v>289.13716292569097</v>
      </c>
      <c r="BE26">
        <v>289.38019045698502</v>
      </c>
      <c r="BF26">
        <v>289.62961416098699</v>
      </c>
      <c r="BG26">
        <v>289.88445487627899</v>
      </c>
      <c r="BH26">
        <v>290.14346851008901</v>
      </c>
      <c r="BI26">
        <v>290.40519532767797</v>
      </c>
      <c r="BJ26">
        <v>290.66804890359703</v>
      </c>
      <c r="BK26">
        <v>290.93042180381201</v>
      </c>
      <c r="BL26">
        <v>291.19079299650798</v>
      </c>
      <c r="BM26">
        <v>291.44781545761202</v>
      </c>
      <c r="BN26">
        <v>291.70037205083901</v>
      </c>
      <c r="BO26">
        <v>291.94759847170798</v>
      </c>
      <c r="BP26">
        <v>292.18887567011501</v>
      </c>
      <c r="BQ26">
        <v>292.42380012334701</v>
      </c>
      <c r="BR26">
        <v>292.65214543732401</v>
      </c>
      <c r="BS26">
        <v>292.873820318914</v>
      </c>
      <c r="BT26">
        <v>293.088830347856</v>
      </c>
      <c r="BU26">
        <v>293.29725591688998</v>
      </c>
      <c r="BV26">
        <v>293.49922417317401</v>
      </c>
      <c r="BW26">
        <v>293.69489075294501</v>
      </c>
      <c r="BX26">
        <v>293.88442594389397</v>
      </c>
      <c r="BY26">
        <v>294.06800558541801</v>
      </c>
      <c r="BZ26">
        <v>294.24580626482202</v>
      </c>
      <c r="CA26">
        <v>294.41800281623898</v>
      </c>
      <c r="CB26">
        <v>294.58476593988502</v>
      </c>
      <c r="CC26">
        <v>294.74626084026198</v>
      </c>
      <c r="CD26">
        <v>294.90264790802303</v>
      </c>
      <c r="CE26">
        <v>295.05408327243902</v>
      </c>
      <c r="CF26">
        <v>295.20071839290898</v>
      </c>
      <c r="CG26">
        <v>295.342700074731</v>
      </c>
      <c r="CH26">
        <v>295.48017113127997</v>
      </c>
      <c r="CI26">
        <v>295.61326988885702</v>
      </c>
      <c r="CJ26">
        <v>295.74213026715699</v>
      </c>
      <c r="CK26">
        <v>295.86688220839301</v>
      </c>
      <c r="CL26">
        <v>295.98765167003501</v>
      </c>
      <c r="CM26">
        <v>296.10456052297098</v>
      </c>
      <c r="CN26">
        <v>296.21772703225798</v>
      </c>
      <c r="CO26">
        <v>296.327266109378</v>
      </c>
      <c r="CP26">
        <v>296.43328913226998</v>
      </c>
      <c r="CQ26">
        <v>296.53590374652401</v>
      </c>
      <c r="CR26">
        <v>296.63521388584599</v>
      </c>
      <c r="CS26">
        <v>296.73131997006698</v>
      </c>
      <c r="CT26">
        <v>296.82431919758397</v>
      </c>
      <c r="CU26">
        <v>296.91430590764901</v>
      </c>
      <c r="CV26">
        <v>297.00137181221697</v>
      </c>
      <c r="CW26">
        <v>297.08560552792301</v>
      </c>
      <c r="CX26">
        <v>297.16709211527001</v>
      </c>
      <c r="CY26">
        <v>297.24591388252901</v>
      </c>
      <c r="CZ26">
        <v>297.32215133549499</v>
      </c>
      <c r="DA26">
        <v>297.39588255712999</v>
      </c>
      <c r="DB26">
        <v>297.46718262261101</v>
      </c>
      <c r="DC26">
        <v>297.53612430796301</v>
      </c>
      <c r="DD26">
        <v>297.60277818137803</v>
      </c>
      <c r="DE26">
        <v>297.66721245012599</v>
      </c>
      <c r="DF26">
        <v>297.72949311333599</v>
      </c>
      <c r="DG26">
        <v>297.78968413536001</v>
      </c>
      <c r="DH26">
        <v>297.84784747950903</v>
      </c>
      <c r="DI26">
        <v>297.90404319538999</v>
      </c>
      <c r="DJ26">
        <v>297.958329595588</v>
      </c>
      <c r="DK26">
        <v>298.01076310319303</v>
      </c>
      <c r="DL26">
        <v>298.061398370723</v>
      </c>
      <c r="DM26">
        <v>298.11028826292102</v>
      </c>
      <c r="DN26">
        <v>298.15748394923202</v>
      </c>
      <c r="DO26">
        <v>298.20303512203702</v>
      </c>
      <c r="DP26">
        <v>298.24698985272101</v>
      </c>
      <c r="DQ26">
        <v>298.28939504199298</v>
      </c>
      <c r="DR26">
        <v>298.33029579529898</v>
      </c>
      <c r="DS26">
        <v>298.36973577701298</v>
      </c>
      <c r="DT26">
        <v>298.40775760376403</v>
      </c>
      <c r="DU26">
        <v>298.44440245639498</v>
      </c>
      <c r="DV26">
        <v>298.47971025113401</v>
      </c>
      <c r="DW26">
        <v>298.51371981192398</v>
      </c>
      <c r="DX26">
        <v>298.54646865503599</v>
      </c>
      <c r="DY26">
        <v>298.577993086199</v>
      </c>
      <c r="DZ26">
        <v>298.60832842756997</v>
      </c>
      <c r="EA26">
        <v>298.63750900017197</v>
      </c>
      <c r="EB26">
        <v>298.66556799094502</v>
      </c>
      <c r="EC26">
        <v>298.69253745905002</v>
      </c>
      <c r="ED26">
        <v>298.71844858433502</v>
      </c>
      <c r="EE26">
        <v>298.74333188081698</v>
      </c>
      <c r="EF26">
        <v>298.76721689712798</v>
      </c>
      <c r="EG26">
        <v>298.79013192052503</v>
      </c>
      <c r="EH26">
        <v>298.81210419423701</v>
      </c>
      <c r="EI26">
        <v>298.83316073722</v>
      </c>
      <c r="EJ26">
        <v>298.85332817882698</v>
      </c>
      <c r="EK26">
        <v>298.87263205604501</v>
      </c>
      <c r="EL26">
        <v>298.89109653263199</v>
      </c>
      <c r="EM26">
        <v>298.90874467197102</v>
      </c>
      <c r="EN26">
        <v>298.92559926724601</v>
      </c>
      <c r="EO26">
        <v>298.94168328983199</v>
      </c>
      <c r="EP26">
        <v>298.95701931692099</v>
      </c>
      <c r="EQ26">
        <v>298.97162883351899</v>
      </c>
      <c r="ER26">
        <v>298.98553209963302</v>
      </c>
      <c r="ES26">
        <v>298.99874838333398</v>
      </c>
      <c r="ET26">
        <v>299.01129631091601</v>
      </c>
      <c r="EU26">
        <v>299.02319431421199</v>
      </c>
      <c r="EV26">
        <v>299.03446079142299</v>
      </c>
      <c r="EW26">
        <v>299.04511399582799</v>
      </c>
      <c r="EX26">
        <v>299.05517182423699</v>
      </c>
      <c r="EY26">
        <v>299.064651400419</v>
      </c>
      <c r="EZ26">
        <v>299.07356890247598</v>
      </c>
      <c r="FA26">
        <v>299.08193974151499</v>
      </c>
      <c r="FB26">
        <v>299.08977881042699</v>
      </c>
      <c r="FC26">
        <v>299.09710059599797</v>
      </c>
      <c r="FD26">
        <v>299.103919180471</v>
      </c>
      <c r="FE26">
        <v>299.110248304349</v>
      </c>
      <c r="FF26">
        <v>299.11610148814498</v>
      </c>
      <c r="FG26">
        <v>299.12149203998302</v>
      </c>
      <c r="FH26">
        <v>299.12643296429701</v>
      </c>
      <c r="FI26">
        <v>299.13093688500402</v>
      </c>
      <c r="FJ26">
        <v>299.13501603026901</v>
      </c>
      <c r="FK26">
        <v>299.13868225867702</v>
      </c>
      <c r="FL26">
        <v>299.14194709588901</v>
      </c>
      <c r="FM26">
        <v>299.14482176495699</v>
      </c>
      <c r="FN26">
        <v>299.14731720433599</v>
      </c>
      <c r="FO26">
        <v>299.149444070171</v>
      </c>
      <c r="FP26">
        <v>299.15121271777599</v>
      </c>
      <c r="FQ26">
        <v>299.15263315536902</v>
      </c>
      <c r="FR26">
        <v>299.15371496341697</v>
      </c>
      <c r="FS26">
        <v>299.15446717714002</v>
      </c>
      <c r="FT26">
        <v>299.15489813924302</v>
      </c>
      <c r="FU26">
        <v>299.15501534570399</v>
      </c>
      <c r="FV26">
        <v>299.15482532909999</v>
      </c>
      <c r="FW26">
        <v>299.15433364925798</v>
      </c>
      <c r="FX26">
        <v>299.15354508432898</v>
      </c>
      <c r="FY26">
        <v>299.15246412828498</v>
      </c>
      <c r="FZ26">
        <v>299.15109589225102</v>
      </c>
      <c r="GA26">
        <v>299.14944746665401</v>
      </c>
      <c r="GB26">
        <v>299.14752972239899</v>
      </c>
      <c r="GC26">
        <v>299.14535941510297</v>
      </c>
      <c r="GD26">
        <v>299.14296132371697</v>
      </c>
      <c r="GE26">
        <v>299.140370033978</v>
      </c>
      <c r="GF26">
        <v>299.13763090794401</v>
      </c>
      <c r="GG26">
        <v>299.13479980306698</v>
      </c>
      <c r="GH26">
        <v>299.13194124233303</v>
      </c>
      <c r="GI26">
        <v>299.129124986747</v>
      </c>
      <c r="GJ26">
        <v>299.12642128153601</v>
      </c>
      <c r="GK26">
        <v>299.12389536494601</v>
      </c>
      <c r="GL26">
        <v>299.12160205575998</v>
      </c>
      <c r="GM26">
        <v>299.11958129833903</v>
      </c>
      <c r="GN26">
        <v>299.11785540842902</v>
      </c>
      <c r="GO26">
        <v>299.11642845337502</v>
      </c>
      <c r="GP26">
        <v>299.11528780304002</v>
      </c>
      <c r="GQ26">
        <v>299.11440756401799</v>
      </c>
      <c r="GR26">
        <v>299.11375372922402</v>
      </c>
      <c r="GS26">
        <v>299.11329265071799</v>
      </c>
      <c r="GT26">
        <v>299.11301231664601</v>
      </c>
      <c r="GU26">
        <v>299.11293617506902</v>
      </c>
    </row>
    <row r="27" spans="1:203" x14ac:dyDescent="0.25">
      <c r="A27" s="1">
        <v>0.45378560551852598</v>
      </c>
      <c r="B27">
        <v>283</v>
      </c>
      <c r="C27">
        <v>283.09196296459203</v>
      </c>
      <c r="D27">
        <v>283.16832737436698</v>
      </c>
      <c r="E27">
        <v>283.242856978097</v>
      </c>
      <c r="F27">
        <v>283.30867224917199</v>
      </c>
      <c r="G27">
        <v>283.36676136778499</v>
      </c>
      <c r="H27">
        <v>283.42105748315601</v>
      </c>
      <c r="I27">
        <v>283.47481529217498</v>
      </c>
      <c r="J27">
        <v>283.529779287385</v>
      </c>
      <c r="K27">
        <v>283.58661315146099</v>
      </c>
      <c r="L27">
        <v>283.64545633681797</v>
      </c>
      <c r="M27">
        <v>283.70626413129702</v>
      </c>
      <c r="N27">
        <v>283.76895842062402</v>
      </c>
      <c r="O27">
        <v>283.833479409733</v>
      </c>
      <c r="P27">
        <v>283.89979722695398</v>
      </c>
      <c r="Q27">
        <v>283.96791057301999</v>
      </c>
      <c r="R27">
        <v>284.03784179582101</v>
      </c>
      <c r="S27">
        <v>284.10963201203498</v>
      </c>
      <c r="T27">
        <v>284.183336822775</v>
      </c>
      <c r="U27">
        <v>284.259022171938</v>
      </c>
      <c r="V27">
        <v>284.33676133516798</v>
      </c>
      <c r="W27">
        <v>284.41663341035297</v>
      </c>
      <c r="X27">
        <v>284.49872263348902</v>
      </c>
      <c r="Y27">
        <v>284.58311760001601</v>
      </c>
      <c r="Z27">
        <v>284.66991072166098</v>
      </c>
      <c r="AA27">
        <v>284.75919834307399</v>
      </c>
      <c r="AB27">
        <v>284.85108128572301</v>
      </c>
      <c r="AC27">
        <v>284.945665443861</v>
      </c>
      <c r="AD27">
        <v>285.04306229063701</v>
      </c>
      <c r="AE27">
        <v>285.14338932832101</v>
      </c>
      <c r="AF27">
        <v>285.246770541665</v>
      </c>
      <c r="AG27">
        <v>285.35333691689999</v>
      </c>
      <c r="AH27">
        <v>285.463227095881</v>
      </c>
      <c r="AI27">
        <v>285.57658806931801</v>
      </c>
      <c r="AJ27">
        <v>285.69357540630699</v>
      </c>
      <c r="AK27">
        <v>285.81435360081701</v>
      </c>
      <c r="AL27">
        <v>285.93909708148198</v>
      </c>
      <c r="AM27">
        <v>286.06799092705199</v>
      </c>
      <c r="AN27">
        <v>286.20123104209898</v>
      </c>
      <c r="AO27">
        <v>286.339024554292</v>
      </c>
      <c r="AP27">
        <v>286.48159047222902</v>
      </c>
      <c r="AQ27">
        <v>286.62916026976899</v>
      </c>
      <c r="AR27">
        <v>286.78197835201303</v>
      </c>
      <c r="AS27">
        <v>286.94030193437902</v>
      </c>
      <c r="AT27">
        <v>287.104400402191</v>
      </c>
      <c r="AU27">
        <v>287.27455428685198</v>
      </c>
      <c r="AV27">
        <v>287.45105304084501</v>
      </c>
      <c r="AW27">
        <v>287.634191106618</v>
      </c>
      <c r="AX27">
        <v>287.82426086504898</v>
      </c>
      <c r="AY27">
        <v>288.02154121938298</v>
      </c>
      <c r="AZ27">
        <v>288.22628054907102</v>
      </c>
      <c r="BA27">
        <v>288.43867202898599</v>
      </c>
      <c r="BB27">
        <v>288.65882122818101</v>
      </c>
      <c r="BC27">
        <v>288.88670563095798</v>
      </c>
      <c r="BD27">
        <v>289.12212666788997</v>
      </c>
      <c r="BE27">
        <v>289.36466093030202</v>
      </c>
      <c r="BF27">
        <v>289.61362517122598</v>
      </c>
      <c r="BG27">
        <v>289.86805872054703</v>
      </c>
      <c r="BH27">
        <v>290.12673643989899</v>
      </c>
      <c r="BI27">
        <v>290.388215867187</v>
      </c>
      <c r="BJ27">
        <v>290.65092298246901</v>
      </c>
      <c r="BK27">
        <v>290.913256146148</v>
      </c>
      <c r="BL27">
        <v>291.17369254236002</v>
      </c>
      <c r="BM27">
        <v>291.43087655743801</v>
      </c>
      <c r="BN27">
        <v>291.68367750360801</v>
      </c>
      <c r="BO27">
        <v>291.93121477296398</v>
      </c>
      <c r="BP27">
        <v>292.17285250871601</v>
      </c>
      <c r="BQ27">
        <v>292.40817180770603</v>
      </c>
      <c r="BR27">
        <v>292.63693313853503</v>
      </c>
      <c r="BS27">
        <v>292.859034888731</v>
      </c>
      <c r="BT27">
        <v>293.074474985314</v>
      </c>
      <c r="BU27">
        <v>293.283328101059</v>
      </c>
      <c r="BV27">
        <v>293.48571754988598</v>
      </c>
      <c r="BW27">
        <v>293.68179648676602</v>
      </c>
      <c r="BX27">
        <v>293.87173380320701</v>
      </c>
      <c r="BY27">
        <v>294.05570470943002</v>
      </c>
      <c r="BZ27">
        <v>294.23388558696399</v>
      </c>
      <c r="CA27">
        <v>294.406451257632</v>
      </c>
      <c r="CB27">
        <v>294.57357260132699</v>
      </c>
      <c r="CC27">
        <v>294.73541515271</v>
      </c>
      <c r="CD27">
        <v>294.89213962064099</v>
      </c>
      <c r="CE27">
        <v>295.04390237150801</v>
      </c>
      <c r="CF27">
        <v>295.19085515015001</v>
      </c>
      <c r="CG27">
        <v>295.33314505407998</v>
      </c>
      <c r="CH27">
        <v>295.47091513489801</v>
      </c>
      <c r="CI27">
        <v>295.60430398163999</v>
      </c>
      <c r="CJ27">
        <v>295.73344579721402</v>
      </c>
      <c r="CK27">
        <v>295.85847077242698</v>
      </c>
      <c r="CL27">
        <v>295.97950509885999</v>
      </c>
      <c r="CM27">
        <v>296.09667091289998</v>
      </c>
      <c r="CN27">
        <v>296.21008670903302</v>
      </c>
      <c r="CO27">
        <v>296.31986760056401</v>
      </c>
      <c r="CP27">
        <v>296.42612517444201</v>
      </c>
      <c r="CQ27">
        <v>296.528967305447</v>
      </c>
      <c r="CR27">
        <v>296.62849816333801</v>
      </c>
      <c r="CS27">
        <v>296.72481839644098</v>
      </c>
      <c r="CT27">
        <v>296.81802541603599</v>
      </c>
      <c r="CU27">
        <v>296.90821374710299</v>
      </c>
      <c r="CV27">
        <v>296.995475250825</v>
      </c>
      <c r="CW27">
        <v>297.07989871954499</v>
      </c>
      <c r="CX27">
        <v>297.16156945950303</v>
      </c>
      <c r="CY27">
        <v>297.24056998630402</v>
      </c>
      <c r="CZ27">
        <v>297.316980903039</v>
      </c>
      <c r="DA27">
        <v>297.39088042255202</v>
      </c>
      <c r="DB27">
        <v>297.46234382566797</v>
      </c>
      <c r="DC27">
        <v>297.53144404378702</v>
      </c>
      <c r="DD27">
        <v>297.59825177718699</v>
      </c>
      <c r="DE27">
        <v>297.66283538567097</v>
      </c>
      <c r="DF27">
        <v>297.72526101764998</v>
      </c>
      <c r="DG27">
        <v>297.78559276477699</v>
      </c>
      <c r="DH27">
        <v>297.8438927222</v>
      </c>
      <c r="DI27">
        <v>297.90022106648001</v>
      </c>
      <c r="DJ27">
        <v>297.954636215618</v>
      </c>
      <c r="DK27">
        <v>298.007194717652</v>
      </c>
      <c r="DL27">
        <v>298.057951335702</v>
      </c>
      <c r="DM27">
        <v>298.106959054171</v>
      </c>
      <c r="DN27">
        <v>298.154269155431</v>
      </c>
      <c r="DO27">
        <v>298.19993142634797</v>
      </c>
      <c r="DP27">
        <v>298.24399405188097</v>
      </c>
      <c r="DQ27">
        <v>298.28650399366899</v>
      </c>
      <c r="DR27">
        <v>298.32750647916703</v>
      </c>
      <c r="DS27">
        <v>298.36704527799901</v>
      </c>
      <c r="DT27">
        <v>298.40516306767898</v>
      </c>
      <c r="DU27">
        <v>298.44190112204097</v>
      </c>
      <c r="DV27">
        <v>298.47729944574297</v>
      </c>
      <c r="DW27">
        <v>298.511396929049</v>
      </c>
      <c r="DX27">
        <v>298.54423117256499</v>
      </c>
      <c r="DY27">
        <v>298.575838568878</v>
      </c>
      <c r="DZ27">
        <v>298.60625450542301</v>
      </c>
      <c r="EA27">
        <v>298.63551336271502</v>
      </c>
      <c r="EB27">
        <v>298.66364840134003</v>
      </c>
      <c r="EC27">
        <v>298.690691761788</v>
      </c>
      <c r="ED27">
        <v>298.71667468886898</v>
      </c>
      <c r="EE27">
        <v>298.74162773163602</v>
      </c>
      <c r="EF27">
        <v>298.765580491192</v>
      </c>
      <c r="EG27">
        <v>298.78856134220399</v>
      </c>
      <c r="EH27">
        <v>298.810597622263</v>
      </c>
      <c r="EI27">
        <v>298.83171636497502</v>
      </c>
      <c r="EJ27">
        <v>298.85194420293499</v>
      </c>
      <c r="EK27">
        <v>298.871306730669</v>
      </c>
      <c r="EL27">
        <v>298.889828208685</v>
      </c>
      <c r="EM27">
        <v>298.90753180041298</v>
      </c>
      <c r="EN27">
        <v>298.92444033595399</v>
      </c>
      <c r="EO27">
        <v>298.940576760976</v>
      </c>
      <c r="EP27">
        <v>298.95596365257097</v>
      </c>
      <c r="EQ27">
        <v>298.97062255765297</v>
      </c>
      <c r="ER27">
        <v>298.98457382300802</v>
      </c>
      <c r="ES27">
        <v>298.997836795296</v>
      </c>
      <c r="ET27">
        <v>299.01043015979297</v>
      </c>
      <c r="EU27">
        <v>299.02237236967102</v>
      </c>
      <c r="EV27">
        <v>299.03368182314699</v>
      </c>
      <c r="EW27">
        <v>299.04437677502301</v>
      </c>
      <c r="EX27">
        <v>299.05447513086199</v>
      </c>
      <c r="EY27">
        <v>299.06399405685102</v>
      </c>
      <c r="EZ27">
        <v>299.07294979766402</v>
      </c>
      <c r="FA27">
        <v>299.08135782430401</v>
      </c>
      <c r="FB27">
        <v>299.08923306966801</v>
      </c>
      <c r="FC27">
        <v>299.09659004871202</v>
      </c>
      <c r="FD27">
        <v>299.10344287257499</v>
      </c>
      <c r="FE27">
        <v>299.10980530847598</v>
      </c>
      <c r="FF27">
        <v>299.11569089266902</v>
      </c>
      <c r="FG27">
        <v>299.12111294458703</v>
      </c>
      <c r="FH27">
        <v>299.12608448562901</v>
      </c>
      <c r="FI27">
        <v>299.130618163767</v>
      </c>
      <c r="FJ27">
        <v>299.13472623406199</v>
      </c>
      <c r="FK27">
        <v>299.13842058098101</v>
      </c>
      <c r="FL27">
        <v>299.14171275356199</v>
      </c>
      <c r="FM27">
        <v>299.144613995783</v>
      </c>
      <c r="FN27">
        <v>299.14713526522502</v>
      </c>
      <c r="FO27">
        <v>299.14928723621301</v>
      </c>
      <c r="FP27">
        <v>299.15108028242298</v>
      </c>
      <c r="FQ27">
        <v>299.15252443220697</v>
      </c>
      <c r="FR27">
        <v>299.153629290109</v>
      </c>
      <c r="FS27">
        <v>299.15440392205102</v>
      </c>
      <c r="FT27">
        <v>299.15485671085298</v>
      </c>
      <c r="FU27">
        <v>299.15499520410998</v>
      </c>
      <c r="FV27">
        <v>299.154825997616</v>
      </c>
      <c r="FW27">
        <v>299.154354722395</v>
      </c>
      <c r="FX27">
        <v>299.153586226529</v>
      </c>
      <c r="FY27">
        <v>299.15252505613103</v>
      </c>
      <c r="FZ27">
        <v>299.151176332278</v>
      </c>
      <c r="GA27">
        <v>299.149547082065</v>
      </c>
      <c r="GB27">
        <v>299.147648005863</v>
      </c>
      <c r="GC27">
        <v>299.14549555153798</v>
      </c>
      <c r="GD27">
        <v>299.14311403608502</v>
      </c>
      <c r="GE27">
        <v>299.14053743494298</v>
      </c>
      <c r="GF27">
        <v>299.13781038822901</v>
      </c>
      <c r="GG27">
        <v>299.13498799029298</v>
      </c>
      <c r="GH27">
        <v>299.132134059404</v>
      </c>
      <c r="GI27">
        <v>299.12931782532002</v>
      </c>
      <c r="GJ27">
        <v>299.12660928519898</v>
      </c>
      <c r="GK27">
        <v>299.124073792638</v>
      </c>
      <c r="GL27">
        <v>299.121766674794</v>
      </c>
      <c r="GM27">
        <v>299.11972874453897</v>
      </c>
      <c r="GN27">
        <v>299.11798345277299</v>
      </c>
      <c r="GO27">
        <v>299.11653613102601</v>
      </c>
      <c r="GP27">
        <v>299.11537538912</v>
      </c>
      <c r="GQ27">
        <v>299.11447641817</v>
      </c>
      <c r="GR27">
        <v>299.11380608477799</v>
      </c>
      <c r="GS27">
        <v>299.11333153330798</v>
      </c>
      <c r="GT27">
        <v>299.113042096416</v>
      </c>
      <c r="GU27">
        <v>299.11296346239101</v>
      </c>
    </row>
    <row r="28" spans="1:203" x14ac:dyDescent="0.25">
      <c r="A28" s="1">
        <v>0.47123889803846902</v>
      </c>
      <c r="B28">
        <v>283</v>
      </c>
      <c r="C28">
        <v>283.088765486434</v>
      </c>
      <c r="D28">
        <v>283.16356156933</v>
      </c>
      <c r="E28">
        <v>283.237809211512</v>
      </c>
      <c r="F28">
        <v>283.30414070142302</v>
      </c>
      <c r="G28">
        <v>283.36284362348499</v>
      </c>
      <c r="H28">
        <v>283.41751100201202</v>
      </c>
      <c r="I28">
        <v>283.47138362532701</v>
      </c>
      <c r="J28">
        <v>283.52630599998997</v>
      </c>
      <c r="K28">
        <v>283.58303024543699</v>
      </c>
      <c r="L28">
        <v>283.64174426666</v>
      </c>
      <c r="M28">
        <v>283.702422815999</v>
      </c>
      <c r="N28">
        <v>283.76499295759601</v>
      </c>
      <c r="O28">
        <v>283.829394618886</v>
      </c>
      <c r="P28">
        <v>283.89559610063498</v>
      </c>
      <c r="Q28">
        <v>283.96359411908401</v>
      </c>
      <c r="R28">
        <v>284.03340931769299</v>
      </c>
      <c r="S28">
        <v>284.105081427958</v>
      </c>
      <c r="T28">
        <v>284.17866495487999</v>
      </c>
      <c r="U28">
        <v>284.25422504918799</v>
      </c>
      <c r="V28">
        <v>284.33183444041703</v>
      </c>
      <c r="W28">
        <v>284.41157180968401</v>
      </c>
      <c r="X28">
        <v>284.49352102912201</v>
      </c>
      <c r="Y28">
        <v>284.57777038576802</v>
      </c>
      <c r="Z28">
        <v>284.66441204062198</v>
      </c>
      <c r="AA28">
        <v>284.75354209660298</v>
      </c>
      <c r="AB28">
        <v>284.84526110355802</v>
      </c>
      <c r="AC28">
        <v>284.93967464228399</v>
      </c>
      <c r="AD28">
        <v>285.036893837653</v>
      </c>
      <c r="AE28">
        <v>285.13703581383498</v>
      </c>
      <c r="AF28">
        <v>285.24022414940703</v>
      </c>
      <c r="AG28">
        <v>285.34658939489401</v>
      </c>
      <c r="AH28">
        <v>285.456269714364</v>
      </c>
      <c r="AI28">
        <v>285.56941156218102</v>
      </c>
      <c r="AJ28">
        <v>285.68616995597398</v>
      </c>
      <c r="AK28">
        <v>285.80670883215299</v>
      </c>
      <c r="AL28">
        <v>285.93120199346703</v>
      </c>
      <c r="AM28">
        <v>286.05983383245399</v>
      </c>
      <c r="AN28">
        <v>286.19279954443999</v>
      </c>
      <c r="AO28">
        <v>286.33030553533098</v>
      </c>
      <c r="AP28">
        <v>286.47257005527302</v>
      </c>
      <c r="AQ28">
        <v>286.61982375587701</v>
      </c>
      <c r="AR28">
        <v>286.77231019212502</v>
      </c>
      <c r="AS28">
        <v>286.93028568789998</v>
      </c>
      <c r="AT28">
        <v>287.09401878171502</v>
      </c>
      <c r="AU28">
        <v>287.26378916246398</v>
      </c>
      <c r="AV28">
        <v>287.43988552356097</v>
      </c>
      <c r="AW28">
        <v>287.62260169111499</v>
      </c>
      <c r="AX28">
        <v>287.81222971824002</v>
      </c>
      <c r="AY28">
        <v>288.00904870474102</v>
      </c>
      <c r="AZ28">
        <v>288.21330804732202</v>
      </c>
      <c r="BA28">
        <v>288.42520323449901</v>
      </c>
      <c r="BB28">
        <v>288.64484393734699</v>
      </c>
      <c r="BC28">
        <v>288.872214081724</v>
      </c>
      <c r="BD28">
        <v>289.10712458766</v>
      </c>
      <c r="BE28">
        <v>289.34916510872199</v>
      </c>
      <c r="BF28">
        <v>289.59766845130002</v>
      </c>
      <c r="BG28">
        <v>289.85169222960502</v>
      </c>
      <c r="BH28">
        <v>290.110030146329</v>
      </c>
      <c r="BI28">
        <v>290.37125699555702</v>
      </c>
      <c r="BJ28">
        <v>290.63381141004498</v>
      </c>
      <c r="BK28">
        <v>290.896097910099</v>
      </c>
      <c r="BL28">
        <v>291.15659240902698</v>
      </c>
      <c r="BM28">
        <v>291.41393121374603</v>
      </c>
      <c r="BN28">
        <v>291.66697047962799</v>
      </c>
      <c r="BO28">
        <v>291.91481358341798</v>
      </c>
      <c r="BP28">
        <v>292.15680795873601</v>
      </c>
      <c r="BQ28">
        <v>292.39251928385698</v>
      </c>
      <c r="BR28">
        <v>292.62169477343002</v>
      </c>
      <c r="BS28">
        <v>292.844222309136</v>
      </c>
      <c r="BT28">
        <v>293.06009199538897</v>
      </c>
      <c r="BU28">
        <v>293.26937260935102</v>
      </c>
      <c r="BV28">
        <v>293.47218351167498</v>
      </c>
      <c r="BW28">
        <v>293.668675276334</v>
      </c>
      <c r="BX28">
        <v>293.859015315813</v>
      </c>
      <c r="BY28">
        <v>294.04337814796099</v>
      </c>
      <c r="BZ28">
        <v>294.22193991087801</v>
      </c>
      <c r="CA28">
        <v>294.39487540055302</v>
      </c>
      <c r="CB28">
        <v>294.56235565524503</v>
      </c>
      <c r="CC28">
        <v>294.72454653291902</v>
      </c>
      <c r="CD28">
        <v>294.88160905574102</v>
      </c>
      <c r="CE28">
        <v>295.033699832644</v>
      </c>
      <c r="CF28">
        <v>295.18097089444802</v>
      </c>
      <c r="CG28">
        <v>295.32356962516798</v>
      </c>
      <c r="CH28">
        <v>295.46163932164899</v>
      </c>
      <c r="CI28">
        <v>295.59531883481901</v>
      </c>
      <c r="CJ28">
        <v>295.72474264535902</v>
      </c>
      <c r="CK28">
        <v>295.85004119606998</v>
      </c>
      <c r="CL28">
        <v>295.97134091706499</v>
      </c>
      <c r="CM28">
        <v>296.08876420442101</v>
      </c>
      <c r="CN28">
        <v>296.20242978505701</v>
      </c>
      <c r="CO28">
        <v>296.31245297586003</v>
      </c>
      <c r="CP28">
        <v>296.41894557352299</v>
      </c>
      <c r="CQ28">
        <v>296.52201568041198</v>
      </c>
      <c r="CR28">
        <v>296.62176770128099</v>
      </c>
      <c r="CS28">
        <v>296.71830251299502</v>
      </c>
      <c r="CT28">
        <v>296.811717740257</v>
      </c>
      <c r="CU28">
        <v>296.90210809519698</v>
      </c>
      <c r="CV28">
        <v>296.98956559202497</v>
      </c>
      <c r="CW28">
        <v>297.07417919943998</v>
      </c>
      <c r="CX28">
        <v>297.15603446173998</v>
      </c>
      <c r="CY28">
        <v>297.23521410130297</v>
      </c>
      <c r="CZ28">
        <v>297.31179882886698</v>
      </c>
      <c r="DA28">
        <v>297.38586698766397</v>
      </c>
      <c r="DB28">
        <v>297.45749405651901</v>
      </c>
      <c r="DC28">
        <v>297.52675312427402</v>
      </c>
      <c r="DD28">
        <v>297.59371502660798</v>
      </c>
      <c r="DE28">
        <v>297.65844827461098</v>
      </c>
      <c r="DF28">
        <v>297.72101916465402</v>
      </c>
      <c r="DG28">
        <v>297.78149191809501</v>
      </c>
      <c r="DH28">
        <v>297.83992876193702</v>
      </c>
      <c r="DI28">
        <v>297.896389998622</v>
      </c>
      <c r="DJ28">
        <v>297.95093415475299</v>
      </c>
      <c r="DK28">
        <v>298.00361790083502</v>
      </c>
      <c r="DL28">
        <v>298.05449611230603</v>
      </c>
      <c r="DM28">
        <v>298.10362189201697</v>
      </c>
      <c r="DN28">
        <v>298.151046635532</v>
      </c>
      <c r="DO28">
        <v>298.19682022603303</v>
      </c>
      <c r="DP28">
        <v>298.24099095946701</v>
      </c>
      <c r="DQ28">
        <v>298.28360586412202</v>
      </c>
      <c r="DR28">
        <v>298.324710284508</v>
      </c>
      <c r="DS28">
        <v>298.364348094805</v>
      </c>
      <c r="DT28">
        <v>298.40256203845701</v>
      </c>
      <c r="DU28">
        <v>298.43939347976698</v>
      </c>
      <c r="DV28">
        <v>298.47488251121399</v>
      </c>
      <c r="DW28">
        <v>298.50906809191599</v>
      </c>
      <c r="DX28">
        <v>298.54198790551698</v>
      </c>
      <c r="DY28">
        <v>298.573678430352</v>
      </c>
      <c r="DZ28">
        <v>298.60417512089498</v>
      </c>
      <c r="EA28">
        <v>298.63351241828502</v>
      </c>
      <c r="EB28">
        <v>298.66172365566803</v>
      </c>
      <c r="EC28">
        <v>298.68884105357699</v>
      </c>
      <c r="ED28">
        <v>298.71489592246297</v>
      </c>
      <c r="EE28">
        <v>298.739918849508</v>
      </c>
      <c r="EF28">
        <v>298.763939488071</v>
      </c>
      <c r="EG28">
        <v>298.78698629714802</v>
      </c>
      <c r="EH28">
        <v>298.80908670552498</v>
      </c>
      <c r="EI28">
        <v>298.83026776806997</v>
      </c>
      <c r="EJ28">
        <v>298.85055612383599</v>
      </c>
      <c r="EK28">
        <v>298.86997742140801</v>
      </c>
      <c r="EL28">
        <v>298.88855601419402</v>
      </c>
      <c r="EM28">
        <v>298.90631516314699</v>
      </c>
      <c r="EN28">
        <v>298.92327773900502</v>
      </c>
      <c r="EO28">
        <v>298.93946666850701</v>
      </c>
      <c r="EP28">
        <v>298.95490452876498</v>
      </c>
      <c r="EQ28">
        <v>298.96961292370599</v>
      </c>
      <c r="ER28">
        <v>298.983612283924</v>
      </c>
      <c r="ES28">
        <v>298.996922034524</v>
      </c>
      <c r="ET28">
        <v>299.00956092045999</v>
      </c>
      <c r="EU28">
        <v>299.02154741905298</v>
      </c>
      <c r="EV28">
        <v>299.03289993079397</v>
      </c>
      <c r="EW28">
        <v>299.04363671232602</v>
      </c>
      <c r="EX28">
        <v>299.05377567832397</v>
      </c>
      <c r="EY28">
        <v>299.06333403506198</v>
      </c>
      <c r="EZ28">
        <v>299.072328091168</v>
      </c>
      <c r="FA28">
        <v>299.08077337732101</v>
      </c>
      <c r="FB28">
        <v>299.088684867864</v>
      </c>
      <c r="FC28">
        <v>299.09607710713999</v>
      </c>
      <c r="FD28">
        <v>299.10296423516098</v>
      </c>
      <c r="FE28">
        <v>299.10936004573199</v>
      </c>
      <c r="FF28">
        <v>299.115278091709</v>
      </c>
      <c r="FG28">
        <v>299.12073170448201</v>
      </c>
      <c r="FH28">
        <v>299.12573392216899</v>
      </c>
      <c r="FI28">
        <v>299.13029741621301</v>
      </c>
      <c r="FJ28">
        <v>299.13443446822299</v>
      </c>
      <c r="FK28">
        <v>299.13815698853801</v>
      </c>
      <c r="FL28">
        <v>299.14147654971998</v>
      </c>
      <c r="FM28">
        <v>299.14440441685798</v>
      </c>
      <c r="FN28">
        <v>299.14695156681302</v>
      </c>
      <c r="FO28">
        <v>299.14912869219302</v>
      </c>
      <c r="FP28">
        <v>299.15094618508601</v>
      </c>
      <c r="FQ28">
        <v>299.15241409394002</v>
      </c>
      <c r="FR28">
        <v>299.153542047217</v>
      </c>
      <c r="FS28">
        <v>299.15433914120803</v>
      </c>
      <c r="FT28">
        <v>299.15481379830698</v>
      </c>
      <c r="FU28">
        <v>299.15497361697402</v>
      </c>
      <c r="FV28">
        <v>299.15482525532502</v>
      </c>
      <c r="FW28">
        <v>299.15437441471897</v>
      </c>
      <c r="FX28">
        <v>299.153626012644</v>
      </c>
      <c r="FY28">
        <v>299.15258464762701</v>
      </c>
      <c r="FZ28">
        <v>299.15125545231302</v>
      </c>
      <c r="GA28">
        <v>299.14964539403002</v>
      </c>
      <c r="GB28">
        <v>299.147765008546</v>
      </c>
      <c r="GC28">
        <v>299.14563044436801</v>
      </c>
      <c r="GD28">
        <v>299.14326556690003</v>
      </c>
      <c r="GE28">
        <v>299.14070375243301</v>
      </c>
      <c r="GF28">
        <v>299.13798892917401</v>
      </c>
      <c r="GG28">
        <v>299.13517543489098</v>
      </c>
      <c r="GH28">
        <v>299.13232638374501</v>
      </c>
      <c r="GI28">
        <v>299.12951046710799</v>
      </c>
      <c r="GJ28">
        <v>299.126797418617</v>
      </c>
      <c r="GK28">
        <v>299.12425268454598</v>
      </c>
      <c r="GL28">
        <v>299.12193207335099</v>
      </c>
      <c r="GM28">
        <v>299.11987723908499</v>
      </c>
      <c r="GN28">
        <v>299.118112744803</v>
      </c>
      <c r="GO28">
        <v>299.11664517154799</v>
      </c>
      <c r="GP28">
        <v>299.115464365261</v>
      </c>
      <c r="GQ28">
        <v>299.11454660921299</v>
      </c>
      <c r="GR28">
        <v>299.113859661915</v>
      </c>
      <c r="GS28">
        <v>299.11337148861401</v>
      </c>
      <c r="GT28">
        <v>299.113072815289</v>
      </c>
      <c r="GU28">
        <v>299.112991642986</v>
      </c>
    </row>
    <row r="29" spans="1:203" x14ac:dyDescent="0.25">
      <c r="A29" s="1">
        <v>0.48869219055841201</v>
      </c>
      <c r="B29">
        <v>283</v>
      </c>
      <c r="C29">
        <v>283.085712559412</v>
      </c>
      <c r="D29">
        <v>283.15893602572999</v>
      </c>
      <c r="E29">
        <v>283.23281324560298</v>
      </c>
      <c r="F29">
        <v>283.29958606426999</v>
      </c>
      <c r="G29">
        <v>283.35888069800899</v>
      </c>
      <c r="H29">
        <v>283.41393128470099</v>
      </c>
      <c r="I29">
        <v>283.46793775306901</v>
      </c>
      <c r="J29">
        <v>283.52283194160202</v>
      </c>
      <c r="K29">
        <v>283.579453153668</v>
      </c>
      <c r="L29">
        <v>283.63804030581099</v>
      </c>
      <c r="M29">
        <v>283.698589968372</v>
      </c>
      <c r="N29">
        <v>283.761035687331</v>
      </c>
      <c r="O29">
        <v>283.82531766113698</v>
      </c>
      <c r="P29">
        <v>283.89140254304198</v>
      </c>
      <c r="Q29">
        <v>283.95928510321102</v>
      </c>
      <c r="R29">
        <v>284.02898426806098</v>
      </c>
      <c r="S29">
        <v>284.10053836349698</v>
      </c>
      <c r="T29">
        <v>284.17400077978601</v>
      </c>
      <c r="U29">
        <v>284.249435854338</v>
      </c>
      <c r="V29">
        <v>284.32691574943698</v>
      </c>
      <c r="W29">
        <v>284.406518718835</v>
      </c>
      <c r="X29">
        <v>284.48832826614301</v>
      </c>
      <c r="Y29">
        <v>284.572432367121</v>
      </c>
      <c r="Z29">
        <v>284.65892292668502</v>
      </c>
      <c r="AA29">
        <v>284.74789580413602</v>
      </c>
      <c r="AB29">
        <v>284.83945127845402</v>
      </c>
      <c r="AC29">
        <v>284.93369461974299</v>
      </c>
      <c r="AD29">
        <v>285.03073660751699</v>
      </c>
      <c r="AE29">
        <v>285.13069398976501</v>
      </c>
      <c r="AF29">
        <v>285.23368994060399</v>
      </c>
      <c r="AG29">
        <v>285.33985457608298</v>
      </c>
      <c r="AH29">
        <v>285.44932558590301</v>
      </c>
      <c r="AI29">
        <v>285.56224889218402</v>
      </c>
      <c r="AJ29">
        <v>285.67877896260802</v>
      </c>
      <c r="AK29">
        <v>285.79907917589998</v>
      </c>
      <c r="AL29">
        <v>285.92332271117198</v>
      </c>
      <c r="AM29">
        <v>286.05169328025198</v>
      </c>
      <c r="AN29">
        <v>286.18438537391501</v>
      </c>
      <c r="AO29">
        <v>286.32160467399302</v>
      </c>
      <c r="AP29">
        <v>286.46356867504102</v>
      </c>
      <c r="AQ29">
        <v>286.61050721182698</v>
      </c>
      <c r="AR29">
        <v>286.76266298823498</v>
      </c>
      <c r="AS29">
        <v>286.920291445651</v>
      </c>
      <c r="AT29">
        <v>287.08366027217397</v>
      </c>
      <c r="AU29">
        <v>287.25304831275997</v>
      </c>
      <c r="AV29">
        <v>287.42874350350399</v>
      </c>
      <c r="AW29">
        <v>287.611039048664</v>
      </c>
      <c r="AX29">
        <v>287.80022666338402</v>
      </c>
      <c r="AY29">
        <v>287.996585621512</v>
      </c>
      <c r="AZ29">
        <v>288.20036630105699</v>
      </c>
      <c r="BA29">
        <v>288.41176643940702</v>
      </c>
      <c r="BB29">
        <v>288.63089971494401</v>
      </c>
      <c r="BC29">
        <v>288.85775636874001</v>
      </c>
      <c r="BD29">
        <v>289.09215663474998</v>
      </c>
      <c r="BE29">
        <v>289.33370298421102</v>
      </c>
      <c r="BF29">
        <v>289.58174404445799</v>
      </c>
      <c r="BG29">
        <v>289.83535552191802</v>
      </c>
      <c r="BH29">
        <v>290.093349827113</v>
      </c>
      <c r="BI29">
        <v>290.35431900528101</v>
      </c>
      <c r="BJ29">
        <v>290.61671455953399</v>
      </c>
      <c r="BK29">
        <v>290.87894753098698</v>
      </c>
      <c r="BL29">
        <v>291.139493070024</v>
      </c>
      <c r="BM29">
        <v>291.39697989104002</v>
      </c>
      <c r="BN29">
        <v>291.65025141440799</v>
      </c>
      <c r="BO29">
        <v>291.89839527235398</v>
      </c>
      <c r="BP29">
        <v>292.14074232047199</v>
      </c>
      <c r="BQ29">
        <v>292.37684277463399</v>
      </c>
      <c r="BR29">
        <v>292.60643049872101</v>
      </c>
      <c r="BS29">
        <v>292.82938268006001</v>
      </c>
      <c r="BT29">
        <v>293.04568143164602</v>
      </c>
      <c r="BU29">
        <v>293.25538946183502</v>
      </c>
      <c r="BV29">
        <v>293.45862205382002</v>
      </c>
      <c r="BW29">
        <v>293.655527099626</v>
      </c>
      <c r="BX29">
        <v>293.84627044867301</v>
      </c>
      <c r="BY29">
        <v>294.03102586197599</v>
      </c>
      <c r="BZ29">
        <v>294.20996919482297</v>
      </c>
      <c r="CA29">
        <v>294.383275200046</v>
      </c>
      <c r="CB29">
        <v>294.55111505782401</v>
      </c>
      <c r="CC29">
        <v>294.71365493843399</v>
      </c>
      <c r="CD29">
        <v>294.87105617131499</v>
      </c>
      <c r="CE29">
        <v>295.02347561521799</v>
      </c>
      <c r="CF29">
        <v>295.17106558581401</v>
      </c>
      <c r="CG29">
        <v>295.31397375028598</v>
      </c>
      <c r="CH29">
        <v>295.45234365300303</v>
      </c>
      <c r="CI29">
        <v>295.58631441030502</v>
      </c>
      <c r="CJ29">
        <v>295.71602077581201</v>
      </c>
      <c r="CK29">
        <v>295.84159344443202</v>
      </c>
      <c r="CL29">
        <v>295.96315909044102</v>
      </c>
      <c r="CM29">
        <v>296.0808403643</v>
      </c>
      <c r="CN29">
        <v>296.19475622803299</v>
      </c>
      <c r="CO29">
        <v>296.305022203926</v>
      </c>
      <c r="CP29">
        <v>296.41175029886602</v>
      </c>
      <c r="CQ29">
        <v>296.51504884155298</v>
      </c>
      <c r="CR29">
        <v>296.61502247069899</v>
      </c>
      <c r="CS29">
        <v>296.71177229167199</v>
      </c>
      <c r="CT29">
        <v>296.805396143113</v>
      </c>
      <c r="CU29">
        <v>296.895988925616</v>
      </c>
      <c r="CV29">
        <v>296.98364281010601</v>
      </c>
      <c r="CW29">
        <v>297.06844694223099</v>
      </c>
      <c r="CX29">
        <v>297.15048709777602</v>
      </c>
      <c r="CY29">
        <v>297.22984620420903</v>
      </c>
      <c r="CZ29">
        <v>297.306605090311</v>
      </c>
      <c r="DA29">
        <v>297.38084222993302</v>
      </c>
      <c r="DB29">
        <v>297.45263329351701</v>
      </c>
      <c r="DC29">
        <v>297.522051528519</v>
      </c>
      <c r="DD29">
        <v>297.58916790919602</v>
      </c>
      <c r="DE29">
        <v>297.65405109709002</v>
      </c>
      <c r="DF29">
        <v>297.71676753520399</v>
      </c>
      <c r="DG29">
        <v>297.77738157670098</v>
      </c>
      <c r="DH29">
        <v>297.83595558058602</v>
      </c>
      <c r="DI29">
        <v>297.89254997425701</v>
      </c>
      <c r="DJ29">
        <v>297.94722339583802</v>
      </c>
      <c r="DK29">
        <v>298.00003263616497</v>
      </c>
      <c r="DL29">
        <v>298.05103268436102</v>
      </c>
      <c r="DM29">
        <v>298.10027676079</v>
      </c>
      <c r="DN29">
        <v>298.14781637440802</v>
      </c>
      <c r="DO29">
        <v>298.19370150623001</v>
      </c>
      <c r="DP29">
        <v>298.23798056134802</v>
      </c>
      <c r="DQ29">
        <v>298.280700639288</v>
      </c>
      <c r="DR29">
        <v>298.32190719769801</v>
      </c>
      <c r="DS29">
        <v>298.36164421448802</v>
      </c>
      <c r="DT29">
        <v>298.399954503326</v>
      </c>
      <c r="DU29">
        <v>298.43687951714298</v>
      </c>
      <c r="DV29">
        <v>298.47245943559898</v>
      </c>
      <c r="DW29">
        <v>298.50673328880703</v>
      </c>
      <c r="DX29">
        <v>298.53973884247</v>
      </c>
      <c r="DY29">
        <v>298.57151265965399</v>
      </c>
      <c r="DZ29">
        <v>298.60209026335701</v>
      </c>
      <c r="EA29">
        <v>298.63150615644901</v>
      </c>
      <c r="EB29">
        <v>298.65979374374098</v>
      </c>
      <c r="EC29">
        <v>298.68698532462099</v>
      </c>
      <c r="ED29">
        <v>298.71311227574898</v>
      </c>
      <c r="EE29">
        <v>298.73820522520799</v>
      </c>
      <c r="EF29">
        <v>298.76229387858899</v>
      </c>
      <c r="EG29">
        <v>298.785406776424</v>
      </c>
      <c r="EH29">
        <v>298.80757143580502</v>
      </c>
      <c r="EI29">
        <v>298.82881493856098</v>
      </c>
      <c r="EJ29">
        <v>298.84916393341501</v>
      </c>
      <c r="EK29">
        <v>298.86864412013898</v>
      </c>
      <c r="EL29">
        <v>298.887279941325</v>
      </c>
      <c r="EM29">
        <v>298.90509475299302</v>
      </c>
      <c r="EN29">
        <v>298.92211146976899</v>
      </c>
      <c r="EO29">
        <v>298.93835300571902</v>
      </c>
      <c r="EP29">
        <v>298.953841938511</v>
      </c>
      <c r="EQ29">
        <v>298.96859992473298</v>
      </c>
      <c r="ER29">
        <v>298.98264747578497</v>
      </c>
      <c r="ES29">
        <v>298.996004094836</v>
      </c>
      <c r="ET29">
        <v>299.00868858717098</v>
      </c>
      <c r="EU29">
        <v>299.02071945686203</v>
      </c>
      <c r="EV29">
        <v>299.032115108906</v>
      </c>
      <c r="EW29">
        <v>299.042893802278</v>
      </c>
      <c r="EX29">
        <v>299.05307346105599</v>
      </c>
      <c r="EY29">
        <v>299.06267132950398</v>
      </c>
      <c r="EZ29">
        <v>299.07170377770302</v>
      </c>
      <c r="FA29">
        <v>299.080186395628</v>
      </c>
      <c r="FB29">
        <v>299.08813420033499</v>
      </c>
      <c r="FC29">
        <v>299.09556176674499</v>
      </c>
      <c r="FD29">
        <v>299.102483263821</v>
      </c>
      <c r="FE29">
        <v>299.10891251187599</v>
      </c>
      <c r="FF29">
        <v>299.114863081132</v>
      </c>
      <c r="FG29">
        <v>299.12034831557298</v>
      </c>
      <c r="FH29">
        <v>299.12538126986101</v>
      </c>
      <c r="FI29">
        <v>299.12997463836501</v>
      </c>
      <c r="FJ29">
        <v>299.13414072889299</v>
      </c>
      <c r="FK29">
        <v>299.13789147761003</v>
      </c>
      <c r="FL29">
        <v>299.14123848074303</v>
      </c>
      <c r="FM29">
        <v>299.144193024667</v>
      </c>
      <c r="FN29">
        <v>299.146766105675</v>
      </c>
      <c r="FO29">
        <v>299.14896843476998</v>
      </c>
      <c r="FP29">
        <v>299.15081042249898</v>
      </c>
      <c r="FQ29">
        <v>299.15230213737698</v>
      </c>
      <c r="FR29">
        <v>299.15345323162802</v>
      </c>
      <c r="FS29">
        <v>299.15427283159102</v>
      </c>
      <c r="FT29">
        <v>299.15476939870501</v>
      </c>
      <c r="FU29">
        <v>299.15495058156</v>
      </c>
      <c r="FV29">
        <v>299.154823099716</v>
      </c>
      <c r="FW29">
        <v>299.15439272401301</v>
      </c>
      <c r="FX29">
        <v>299.15366444081502</v>
      </c>
      <c r="FY29">
        <v>299.15264290129801</v>
      </c>
      <c r="FZ29">
        <v>299.15133325123799</v>
      </c>
      <c r="GA29">
        <v>299.149742401639</v>
      </c>
      <c r="GB29">
        <v>299.14788072944799</v>
      </c>
      <c r="GC29">
        <v>299.145764092023</v>
      </c>
      <c r="GD29">
        <v>299.14341591337097</v>
      </c>
      <c r="GE29">
        <v>299.14086898166101</v>
      </c>
      <c r="GF29">
        <v>299.13816652320099</v>
      </c>
      <c r="GG29">
        <v>299.13536212584199</v>
      </c>
      <c r="GH29">
        <v>299.13251820055302</v>
      </c>
      <c r="GI29">
        <v>299.12970289367399</v>
      </c>
      <c r="GJ29">
        <v>299.12698566045498</v>
      </c>
      <c r="GK29">
        <v>299.12443201774499</v>
      </c>
      <c r="GL29">
        <v>299.12209822868402</v>
      </c>
      <c r="GM29">
        <v>299.12002676137303</v>
      </c>
      <c r="GN29">
        <v>299.11824326789502</v>
      </c>
      <c r="GO29">
        <v>299.11675556369499</v>
      </c>
      <c r="GP29">
        <v>299.11555472631198</v>
      </c>
      <c r="GQ29">
        <v>299.11461813801799</v>
      </c>
      <c r="GR29">
        <v>299.11391446674997</v>
      </c>
      <c r="GS29">
        <v>299.113412526866</v>
      </c>
      <c r="GT29">
        <v>299.113104486532</v>
      </c>
      <c r="GU29">
        <v>299.11302073124699</v>
      </c>
    </row>
    <row r="30" spans="1:203" x14ac:dyDescent="0.25">
      <c r="A30" s="1">
        <v>0.50614548307835605</v>
      </c>
      <c r="B30">
        <v>283</v>
      </c>
      <c r="C30">
        <v>283.08279540730899</v>
      </c>
      <c r="D30">
        <v>283.15444792172201</v>
      </c>
      <c r="E30">
        <v>283.227874453727</v>
      </c>
      <c r="F30">
        <v>283.29501474167603</v>
      </c>
      <c r="G30">
        <v>283.35487543302702</v>
      </c>
      <c r="H30">
        <v>283.41031808089099</v>
      </c>
      <c r="I30">
        <v>283.46447637159901</v>
      </c>
      <c r="J30">
        <v>283.51935600901697</v>
      </c>
      <c r="K30">
        <v>283.57588126747601</v>
      </c>
      <c r="L30">
        <v>283.63434420949397</v>
      </c>
      <c r="M30">
        <v>283.69476552715503</v>
      </c>
      <c r="N30">
        <v>283.75708661809603</v>
      </c>
      <c r="O30">
        <v>283.82124856102803</v>
      </c>
      <c r="P30">
        <v>283.88721657567999</v>
      </c>
      <c r="Q30">
        <v>283.95498353852599</v>
      </c>
      <c r="R30">
        <v>284.024566651415</v>
      </c>
      <c r="S30">
        <v>284.096002815894</v>
      </c>
      <c r="T30">
        <v>284.16934428877698</v>
      </c>
      <c r="U30">
        <v>284.24465457390301</v>
      </c>
      <c r="V30">
        <v>284.32200524557697</v>
      </c>
      <c r="W30">
        <v>284.40147411896697</v>
      </c>
      <c r="X30">
        <v>284.483144323891</v>
      </c>
      <c r="Y30">
        <v>284.56710352178499</v>
      </c>
      <c r="Z30">
        <v>284.65344335634097</v>
      </c>
      <c r="AA30">
        <v>284.74225944139101</v>
      </c>
      <c r="AB30">
        <v>284.83365178472098</v>
      </c>
      <c r="AC30">
        <v>284.92772534955799</v>
      </c>
      <c r="AD30">
        <v>285.02459057224002</v>
      </c>
      <c r="AE30">
        <v>285.124363826646</v>
      </c>
      <c r="AF30">
        <v>285.22716788424401</v>
      </c>
      <c r="AG30">
        <v>285.33313242818798</v>
      </c>
      <c r="AH30">
        <v>285.44239467545799</v>
      </c>
      <c r="AI30">
        <v>285.55510002254999</v>
      </c>
      <c r="AJ30">
        <v>285.671402387108</v>
      </c>
      <c r="AK30">
        <v>285.79146459022297</v>
      </c>
      <c r="AL30">
        <v>285.91545919105903</v>
      </c>
      <c r="AM30">
        <v>286.04356922396101</v>
      </c>
      <c r="AN30">
        <v>286.17598848087403</v>
      </c>
      <c r="AO30">
        <v>286.31292191862002</v>
      </c>
      <c r="AP30">
        <v>286.45458627525602</v>
      </c>
      <c r="AQ30">
        <v>286.60121057882299</v>
      </c>
      <c r="AR30">
        <v>286.75303667767901</v>
      </c>
      <c r="AS30">
        <v>286.910319141515</v>
      </c>
      <c r="AT30">
        <v>287.07332480245401</v>
      </c>
      <c r="AU30">
        <v>287.24233166337501</v>
      </c>
      <c r="AV30">
        <v>287.41762690229598</v>
      </c>
      <c r="AW30">
        <v>287.59950309692903</v>
      </c>
      <c r="AX30">
        <v>287.78825161469803</v>
      </c>
      <c r="AY30">
        <v>287.98415187904101</v>
      </c>
      <c r="AZ30">
        <v>288.18745521708598</v>
      </c>
      <c r="BA30">
        <v>288.39836155439599</v>
      </c>
      <c r="BB30">
        <v>288.61698847838898</v>
      </c>
      <c r="BC30">
        <v>288.84333242255201</v>
      </c>
      <c r="BD30">
        <v>289.07722275746301</v>
      </c>
      <c r="BE30">
        <v>289.31827454596498</v>
      </c>
      <c r="BF30">
        <v>289.56585199239299</v>
      </c>
      <c r="BG30">
        <v>289.81904870994498</v>
      </c>
      <c r="BH30">
        <v>290.07669567312098</v>
      </c>
      <c r="BI30">
        <v>290.33740218411401</v>
      </c>
      <c r="BJ30">
        <v>290.59963279659002</v>
      </c>
      <c r="BK30">
        <v>290.86180544064001</v>
      </c>
      <c r="BL30">
        <v>291.12239499258999</v>
      </c>
      <c r="BM30">
        <v>291.38002305248699</v>
      </c>
      <c r="BN30">
        <v>291.63352074128102</v>
      </c>
      <c r="BO30">
        <v>291.881960213262</v>
      </c>
      <c r="BP30">
        <v>292.124655898252</v>
      </c>
      <c r="BQ30">
        <v>292.36114251418297</v>
      </c>
      <c r="BR30">
        <v>292.591140473118</v>
      </c>
      <c r="BS30">
        <v>292.81451610523601</v>
      </c>
      <c r="BT30">
        <v>293.031243351152</v>
      </c>
      <c r="BU30">
        <v>293.24137868122102</v>
      </c>
      <c r="BV30">
        <v>293.44503317379298</v>
      </c>
      <c r="BW30">
        <v>293.64235193624</v>
      </c>
      <c r="BX30">
        <v>293.83349916978301</v>
      </c>
      <c r="BY30">
        <v>294.01864781306602</v>
      </c>
      <c r="BZ30">
        <v>294.197973398827</v>
      </c>
      <c r="CA30">
        <v>294.37165061129599</v>
      </c>
      <c r="CB30">
        <v>294.53985076540903</v>
      </c>
      <c r="CC30">
        <v>294.70274032753201</v>
      </c>
      <c r="CD30">
        <v>294.86048092481201</v>
      </c>
      <c r="CE30">
        <v>295.01322967950802</v>
      </c>
      <c r="CF30">
        <v>295.16113918336998</v>
      </c>
      <c r="CG30">
        <v>295.30435739074801</v>
      </c>
      <c r="CH30">
        <v>295.44302809114799</v>
      </c>
      <c r="CI30">
        <v>295.57729067087502</v>
      </c>
      <c r="CJ30">
        <v>295.70728015258499</v>
      </c>
      <c r="CK30">
        <v>295.83312748290899</v>
      </c>
      <c r="CL30">
        <v>295.95495958456797</v>
      </c>
      <c r="CM30">
        <v>296.07289935934</v>
      </c>
      <c r="CN30">
        <v>296.18706600520699</v>
      </c>
      <c r="CO30">
        <v>296.297575253312</v>
      </c>
      <c r="CP30">
        <v>296.40453931977697</v>
      </c>
      <c r="CQ30">
        <v>296.508066758962</v>
      </c>
      <c r="CR30">
        <v>296.60826244256702</v>
      </c>
      <c r="CS30">
        <v>296.70522770436401</v>
      </c>
      <c r="CT30">
        <v>296.79906059739801</v>
      </c>
      <c r="CU30">
        <v>296.88985621172401</v>
      </c>
      <c r="CV30">
        <v>296.977706879322</v>
      </c>
      <c r="CW30">
        <v>297.06270192254198</v>
      </c>
      <c r="CX30">
        <v>297.14492734313598</v>
      </c>
      <c r="CY30">
        <v>297.22446627181802</v>
      </c>
      <c r="CZ30">
        <v>297.301399664668</v>
      </c>
      <c r="DA30">
        <v>297.37580612684502</v>
      </c>
      <c r="DB30">
        <v>297.44776151493301</v>
      </c>
      <c r="DC30">
        <v>297.51733923559198</v>
      </c>
      <c r="DD30">
        <v>297.58461040452602</v>
      </c>
      <c r="DE30">
        <v>297.64964383321802</v>
      </c>
      <c r="DF30">
        <v>297.712506110113</v>
      </c>
      <c r="DG30">
        <v>297.77326172194699</v>
      </c>
      <c r="DH30">
        <v>297.83197315999098</v>
      </c>
      <c r="DI30">
        <v>297.88870097585902</v>
      </c>
      <c r="DJ30">
        <v>297.94350392170702</v>
      </c>
      <c r="DK30">
        <v>297.99643890695302</v>
      </c>
      <c r="DL30">
        <v>298.04756103565899</v>
      </c>
      <c r="DM30">
        <v>298.09692364473602</v>
      </c>
      <c r="DN30">
        <v>298.14457835688398</v>
      </c>
      <c r="DO30">
        <v>298.19057525211002</v>
      </c>
      <c r="DP30">
        <v>298.23496284333498</v>
      </c>
      <c r="DQ30">
        <v>298.27778830511397</v>
      </c>
      <c r="DR30">
        <v>298.31909720508901</v>
      </c>
      <c r="DS30">
        <v>298.35893362404198</v>
      </c>
      <c r="DT30">
        <v>298.397340449468</v>
      </c>
      <c r="DU30">
        <v>298.43435922171801</v>
      </c>
      <c r="DV30">
        <v>298.470030206915</v>
      </c>
      <c r="DW30">
        <v>298.50439250799099</v>
      </c>
      <c r="DX30">
        <v>298.537483971987</v>
      </c>
      <c r="DY30">
        <v>298.56934124578203</v>
      </c>
      <c r="DZ30">
        <v>298.59999992215398</v>
      </c>
      <c r="EA30">
        <v>298.62949456676398</v>
      </c>
      <c r="EB30">
        <v>298.65785865536202</v>
      </c>
      <c r="EC30">
        <v>298.68512456511598</v>
      </c>
      <c r="ED30">
        <v>298.711323739308</v>
      </c>
      <c r="EE30">
        <v>298.73648684950001</v>
      </c>
      <c r="EF30">
        <v>298.76064365357303</v>
      </c>
      <c r="EG30">
        <v>298.78382277109102</v>
      </c>
      <c r="EH30">
        <v>298.80605180483502</v>
      </c>
      <c r="EI30">
        <v>298.82735786846899</v>
      </c>
      <c r="EJ30">
        <v>298.84776762357097</v>
      </c>
      <c r="EK30">
        <v>298.86730681875099</v>
      </c>
      <c r="EL30">
        <v>298.88599998223702</v>
      </c>
      <c r="EM30">
        <v>298.90387056272903</v>
      </c>
      <c r="EN30">
        <v>298.92094152156</v>
      </c>
      <c r="EO30">
        <v>298.93723576590003</v>
      </c>
      <c r="EP30">
        <v>298.95277587484202</v>
      </c>
      <c r="EQ30">
        <v>298.96758355380001</v>
      </c>
      <c r="ER30">
        <v>298.98167939197702</v>
      </c>
      <c r="ES30">
        <v>298.99508297002097</v>
      </c>
      <c r="ET30">
        <v>299.00781315414298</v>
      </c>
      <c r="EU30">
        <v>299.01988847757599</v>
      </c>
      <c r="EV30">
        <v>299.03132735202098</v>
      </c>
      <c r="EW30">
        <v>299.04214803941397</v>
      </c>
      <c r="EX30">
        <v>299.05236847350199</v>
      </c>
      <c r="EY30">
        <v>299.06200593463501</v>
      </c>
      <c r="EZ30">
        <v>299.071076851969</v>
      </c>
      <c r="FA30">
        <v>299.07959687426302</v>
      </c>
      <c r="FB30">
        <v>299.08758106238298</v>
      </c>
      <c r="FC30">
        <v>299.09504402298103</v>
      </c>
      <c r="FD30">
        <v>299.10199995414098</v>
      </c>
      <c r="FE30">
        <v>299.10846270265398</v>
      </c>
      <c r="FF30">
        <v>299.114445856798</v>
      </c>
      <c r="FG30">
        <v>299.11996277376699</v>
      </c>
      <c r="FH30">
        <v>299.12502652464798</v>
      </c>
      <c r="FI30">
        <v>299.129649826243</v>
      </c>
      <c r="FJ30">
        <v>299.13384501220202</v>
      </c>
      <c r="FK30">
        <v>299.13762404445202</v>
      </c>
      <c r="FL30">
        <v>299.14099854300201</v>
      </c>
      <c r="FM30">
        <v>299.14397981568601</v>
      </c>
      <c r="FN30">
        <v>299.14657887838098</v>
      </c>
      <c r="FO30">
        <v>299.14880646059601</v>
      </c>
      <c r="FP30">
        <v>299.15067299139201</v>
      </c>
      <c r="FQ30">
        <v>299.15218855932102</v>
      </c>
      <c r="FR30">
        <v>299.15336284022499</v>
      </c>
      <c r="FS30">
        <v>299.15420499017398</v>
      </c>
      <c r="FT30">
        <v>299.15472350914001</v>
      </c>
      <c r="FU30">
        <v>299.15492609512302</v>
      </c>
      <c r="FV30">
        <v>299.15481952826599</v>
      </c>
      <c r="FW30">
        <v>299.15440964804202</v>
      </c>
      <c r="FX30">
        <v>299.153701509158</v>
      </c>
      <c r="FY30">
        <v>299.15269981564802</v>
      </c>
      <c r="FZ30">
        <v>299.15140972790698</v>
      </c>
      <c r="GA30">
        <v>299.14983810395802</v>
      </c>
      <c r="GB30">
        <v>299.14799516755602</v>
      </c>
      <c r="GC30">
        <v>299.14589649294697</v>
      </c>
      <c r="GD30">
        <v>299.14356507275801</v>
      </c>
      <c r="GE30">
        <v>299.14103311794003</v>
      </c>
      <c r="GF30">
        <v>299.13834316289302</v>
      </c>
      <c r="GG30">
        <v>299.135548052339</v>
      </c>
      <c r="GH30">
        <v>299.13270949528197</v>
      </c>
      <c r="GI30">
        <v>299.12989508685098</v>
      </c>
      <c r="GJ30">
        <v>299.12717398961502</v>
      </c>
      <c r="GK30">
        <v>299.12461176948699</v>
      </c>
      <c r="GL30">
        <v>299.12226511811599</v>
      </c>
      <c r="GM30">
        <v>299.12017729073</v>
      </c>
      <c r="GN30">
        <v>299.11837500522</v>
      </c>
      <c r="GO30">
        <v>299.11686729589502</v>
      </c>
      <c r="GP30">
        <v>299.11564646671599</v>
      </c>
      <c r="GQ30">
        <v>299.11469100502899</v>
      </c>
      <c r="GR30">
        <v>299.113970505005</v>
      </c>
      <c r="GS30">
        <v>299.113454657972</v>
      </c>
      <c r="GT30">
        <v>299.11313712309902</v>
      </c>
      <c r="GU30">
        <v>299.11305074121202</v>
      </c>
    </row>
    <row r="31" spans="1:203" x14ac:dyDescent="0.25">
      <c r="A31" s="1">
        <v>0.52359877559829904</v>
      </c>
      <c r="B31">
        <v>283</v>
      </c>
      <c r="C31">
        <v>283.08000595110701</v>
      </c>
      <c r="D31">
        <v>283.15009419970301</v>
      </c>
      <c r="E31">
        <v>283.22299749982801</v>
      </c>
      <c r="F31">
        <v>283.29043288385401</v>
      </c>
      <c r="G31">
        <v>283.35083087174797</v>
      </c>
      <c r="H31">
        <v>283.40667139869697</v>
      </c>
      <c r="I31">
        <v>283.46099829786903</v>
      </c>
      <c r="J31">
        <v>283.51587710634402</v>
      </c>
      <c r="K31">
        <v>283.57231394595698</v>
      </c>
      <c r="L31">
        <v>283.630655703478</v>
      </c>
      <c r="M31">
        <v>283.69094941450999</v>
      </c>
      <c r="N31">
        <v>283.753145751033</v>
      </c>
      <c r="O31">
        <v>283.81718734098899</v>
      </c>
      <c r="P31">
        <v>283.88303821991201</v>
      </c>
      <c r="Q31">
        <v>283.950689438555</v>
      </c>
      <c r="R31">
        <v>284.02015647289602</v>
      </c>
      <c r="S31">
        <v>284.09147478281398</v>
      </c>
      <c r="T31">
        <v>284.16469547355899</v>
      </c>
      <c r="U31">
        <v>284.23988119474899</v>
      </c>
      <c r="V31">
        <v>284.31710291244099</v>
      </c>
      <c r="W31">
        <v>284.39643799133802</v>
      </c>
      <c r="X31">
        <v>284.47796918185497</v>
      </c>
      <c r="Y31">
        <v>284.56178382760697</v>
      </c>
      <c r="Z31">
        <v>284.64797330654102</v>
      </c>
      <c r="AA31">
        <v>284.73663298358099</v>
      </c>
      <c r="AB31">
        <v>284.827862596888</v>
      </c>
      <c r="AC31">
        <v>284.92176680514399</v>
      </c>
      <c r="AD31">
        <v>285.01845570391799</v>
      </c>
      <c r="AE31">
        <v>285.11804529510403</v>
      </c>
      <c r="AF31">
        <v>285.220657949361</v>
      </c>
      <c r="AG31">
        <v>285.32642291862697</v>
      </c>
      <c r="AH31">
        <v>285.43547694903799</v>
      </c>
      <c r="AI31">
        <v>285.54796491622398</v>
      </c>
      <c r="AJ31">
        <v>285.664040190489</v>
      </c>
      <c r="AK31">
        <v>285.78386503355398</v>
      </c>
      <c r="AL31">
        <v>285.90761138954798</v>
      </c>
      <c r="AM31">
        <v>286.03546161740201</v>
      </c>
      <c r="AN31">
        <v>286.167608816013</v>
      </c>
      <c r="AO31">
        <v>286.30425721696503</v>
      </c>
      <c r="AP31">
        <v>286.445622800595</v>
      </c>
      <c r="AQ31">
        <v>286.59193379754998</v>
      </c>
      <c r="AR31">
        <v>286.74343119831099</v>
      </c>
      <c r="AS31">
        <v>286.900368710316</v>
      </c>
      <c r="AT31">
        <v>287.06301230135699</v>
      </c>
      <c r="AU31">
        <v>287.23163914013901</v>
      </c>
      <c r="AV31">
        <v>287.40653564185601</v>
      </c>
      <c r="AW31">
        <v>287.58799375479998</v>
      </c>
      <c r="AX31">
        <v>287.77630448408001</v>
      </c>
      <c r="AY31">
        <v>287.97174738773998</v>
      </c>
      <c r="AZ31">
        <v>288.17457470482998</v>
      </c>
      <c r="BA31">
        <v>288.38498848616899</v>
      </c>
      <c r="BB31">
        <v>288.60311014446501</v>
      </c>
      <c r="BC31">
        <v>288.82894217286997</v>
      </c>
      <c r="BD31">
        <v>289.06232290890603</v>
      </c>
      <c r="BE31">
        <v>289.30287977952798</v>
      </c>
      <c r="BF31">
        <v>289.54999233903698</v>
      </c>
      <c r="BG31">
        <v>289.802771898559</v>
      </c>
      <c r="BH31">
        <v>290.06006787342801</v>
      </c>
      <c r="BI31">
        <v>290.32050681064999</v>
      </c>
      <c r="BJ31">
        <v>290.58256648135301</v>
      </c>
      <c r="BK31">
        <v>290.84467207092302</v>
      </c>
      <c r="BL31">
        <v>291.10529863618001</v>
      </c>
      <c r="BM31">
        <v>291.363061161833</v>
      </c>
      <c r="BN31">
        <v>291.61677889357702</v>
      </c>
      <c r="BO31">
        <v>291.86550878505699</v>
      </c>
      <c r="BP31">
        <v>292.10854899959099</v>
      </c>
      <c r="BQ31">
        <v>292.345418738967</v>
      </c>
      <c r="BR31">
        <v>292.57582486169599</v>
      </c>
      <c r="BS31">
        <v>292.79962269138099</v>
      </c>
      <c r="BT31">
        <v>293.01677781437598</v>
      </c>
      <c r="BU31">
        <v>293.22734029286801</v>
      </c>
      <c r="BV31">
        <v>293.43141687108402</v>
      </c>
      <c r="BW31">
        <v>293.62914976725699</v>
      </c>
      <c r="BX31">
        <v>293.82070144814401</v>
      </c>
      <c r="BY31">
        <v>294.006243963369</v>
      </c>
      <c r="BZ31">
        <v>294.18595248075599</v>
      </c>
      <c r="CA31">
        <v>294.360001590926</v>
      </c>
      <c r="CB31">
        <v>294.528562734437</v>
      </c>
      <c r="CC31">
        <v>294.69180265692302</v>
      </c>
      <c r="CD31">
        <v>294.84988327467403</v>
      </c>
      <c r="CE31">
        <v>295.00296198501701</v>
      </c>
      <c r="CF31">
        <v>295.15119164698001</v>
      </c>
      <c r="CG31">
        <v>295.294720507558</v>
      </c>
      <c r="CH31">
        <v>295.433692598314</v>
      </c>
      <c r="CI31">
        <v>295.56824757944298</v>
      </c>
      <c r="CJ31">
        <v>295.69852073963699</v>
      </c>
      <c r="CK31">
        <v>295.82464327725398</v>
      </c>
      <c r="CL31">
        <v>295.946742364626</v>
      </c>
      <c r="CM31">
        <v>296.06494115624599</v>
      </c>
      <c r="CN31">
        <v>296.179359084265</v>
      </c>
      <c r="CO31">
        <v>296.29011209195397</v>
      </c>
      <c r="CP31">
        <v>296.39731260546</v>
      </c>
      <c r="CQ31">
        <v>296.50106940267898</v>
      </c>
      <c r="CR31">
        <v>296.60148758780701</v>
      </c>
      <c r="CS31">
        <v>296.698668722891</v>
      </c>
      <c r="CT31">
        <v>296.79271107553302</v>
      </c>
      <c r="CU31">
        <v>296.88370992710799</v>
      </c>
      <c r="CV31">
        <v>296.971757773896</v>
      </c>
      <c r="CW31">
        <v>297.05694411498803</v>
      </c>
      <c r="CX31">
        <v>297.139355173269</v>
      </c>
      <c r="CY31">
        <v>297.21907428085302</v>
      </c>
      <c r="CZ31">
        <v>297.29618252910802</v>
      </c>
      <c r="DA31">
        <v>297.37075865588201</v>
      </c>
      <c r="DB31">
        <v>297.442878698985</v>
      </c>
      <c r="DC31">
        <v>297.51261622450897</v>
      </c>
      <c r="DD31">
        <v>297.580042492149</v>
      </c>
      <c r="DE31">
        <v>297.64522646307603</v>
      </c>
      <c r="DF31">
        <v>297.70823487014701</v>
      </c>
      <c r="DG31">
        <v>297.76913233514898</v>
      </c>
      <c r="DH31">
        <v>297.82798148196702</v>
      </c>
      <c r="DI31">
        <v>297.88484298587099</v>
      </c>
      <c r="DJ31">
        <v>297.93977571517098</v>
      </c>
      <c r="DK31">
        <v>297.992836696479</v>
      </c>
      <c r="DL31">
        <v>298.04408114995999</v>
      </c>
      <c r="DM31">
        <v>298.09356252805901</v>
      </c>
      <c r="DN31">
        <v>298.14133256774301</v>
      </c>
      <c r="DO31">
        <v>298.18744144883999</v>
      </c>
      <c r="DP31">
        <v>298.23193779118702</v>
      </c>
      <c r="DQ31">
        <v>298.27486884761203</v>
      </c>
      <c r="DR31">
        <v>298.31628029295001</v>
      </c>
      <c r="DS31">
        <v>298.35621631040402</v>
      </c>
      <c r="DT31">
        <v>298.39471986405403</v>
      </c>
      <c r="DU31">
        <v>298.43183258102198</v>
      </c>
      <c r="DV31">
        <v>298.46759481314001</v>
      </c>
      <c r="DW31">
        <v>298.50204573771902</v>
      </c>
      <c r="DX31">
        <v>298.53522328261897</v>
      </c>
      <c r="DY31">
        <v>298.56716417770502</v>
      </c>
      <c r="DZ31">
        <v>298.59790408658</v>
      </c>
      <c r="EA31">
        <v>298.62747763876803</v>
      </c>
      <c r="EB31">
        <v>298.65591838032202</v>
      </c>
      <c r="EC31">
        <v>298.68325876523198</v>
      </c>
      <c r="ED31">
        <v>298.70953030368702</v>
      </c>
      <c r="EE31">
        <v>298.73476371312597</v>
      </c>
      <c r="EF31">
        <v>298.75898880385</v>
      </c>
      <c r="EG31">
        <v>298.78223427220701</v>
      </c>
      <c r="EH31">
        <v>298.80452780429403</v>
      </c>
      <c r="EI31">
        <v>298.82589654978102</v>
      </c>
      <c r="EJ31">
        <v>298.84636718620999</v>
      </c>
      <c r="EK31">
        <v>298.865965509143</v>
      </c>
      <c r="EL31">
        <v>298.88471612908501</v>
      </c>
      <c r="EM31">
        <v>298.902642585092</v>
      </c>
      <c r="EN31">
        <v>298.91976788763998</v>
      </c>
      <c r="EO31">
        <v>298.936114942328</v>
      </c>
      <c r="EP31">
        <v>298.951706330815</v>
      </c>
      <c r="EQ31">
        <v>298.96656380398201</v>
      </c>
      <c r="ER31">
        <v>298.98070802587102</v>
      </c>
      <c r="ES31">
        <v>298.99415865384202</v>
      </c>
      <c r="ET31">
        <v>299.00693461556301</v>
      </c>
      <c r="EU31">
        <v>299.01905447565002</v>
      </c>
      <c r="EV31">
        <v>299.030536654667</v>
      </c>
      <c r="EW31">
        <v>299.04139941826998</v>
      </c>
      <c r="EX31">
        <v>299.05166071011303</v>
      </c>
      <c r="EY31">
        <v>299.06133784492101</v>
      </c>
      <c r="EZ31">
        <v>299.07044730865903</v>
      </c>
      <c r="FA31">
        <v>299.07900480823702</v>
      </c>
      <c r="FB31">
        <v>299.08702544928798</v>
      </c>
      <c r="FC31">
        <v>299.09452387128903</v>
      </c>
      <c r="FD31">
        <v>299.10151430169799</v>
      </c>
      <c r="FE31">
        <v>299.10801061380198</v>
      </c>
      <c r="FF31">
        <v>299.11402641455601</v>
      </c>
      <c r="FG31">
        <v>299.11957507496197</v>
      </c>
      <c r="FH31">
        <v>299.12466968247202</v>
      </c>
      <c r="FI31">
        <v>299.129322975864</v>
      </c>
      <c r="FJ31">
        <v>299.13354731427597</v>
      </c>
      <c r="FK31">
        <v>299.13735468531098</v>
      </c>
      <c r="FL31">
        <v>299.14075673286101</v>
      </c>
      <c r="FM31">
        <v>299.143764786384</v>
      </c>
      <c r="FN31">
        <v>299.14638988149198</v>
      </c>
      <c r="FO31">
        <v>299.14864276631698</v>
      </c>
      <c r="FP31">
        <v>299.15053388848798</v>
      </c>
      <c r="FQ31">
        <v>299.152073356573</v>
      </c>
      <c r="FR31">
        <v>299.153270869886</v>
      </c>
      <c r="FS31">
        <v>299.15413561392802</v>
      </c>
      <c r="FT31">
        <v>299.15467612670102</v>
      </c>
      <c r="FU31">
        <v>299.15490015491298</v>
      </c>
      <c r="FV31">
        <v>299.15481453843898</v>
      </c>
      <c r="FW31">
        <v>299.15442518455501</v>
      </c>
      <c r="FX31">
        <v>299.15373721576901</v>
      </c>
      <c r="FY31">
        <v>299.15275538915103</v>
      </c>
      <c r="FZ31">
        <v>299.151484881145</v>
      </c>
      <c r="GA31">
        <v>299.14993250002601</v>
      </c>
      <c r="GB31">
        <v>299.14810832184497</v>
      </c>
      <c r="GC31">
        <v>299.14602764559498</v>
      </c>
      <c r="GD31">
        <v>299.14371304237102</v>
      </c>
      <c r="GE31">
        <v>299.141196156685</v>
      </c>
      <c r="GF31">
        <v>299.13851884098801</v>
      </c>
      <c r="GG31">
        <v>299.13573320378498</v>
      </c>
      <c r="GH31">
        <v>299.13290025363602</v>
      </c>
      <c r="GI31">
        <v>299.130087028736</v>
      </c>
      <c r="GJ31">
        <v>299.12736238524701</v>
      </c>
      <c r="GK31">
        <v>299.12479191719802</v>
      </c>
      <c r="GL31">
        <v>299.12243271903799</v>
      </c>
      <c r="GM31">
        <v>299.12032880642698</v>
      </c>
      <c r="GN31">
        <v>299.11850793975299</v>
      </c>
      <c r="GO31">
        <v>299.11698035626301</v>
      </c>
      <c r="GP31">
        <v>299.11573958052202</v>
      </c>
      <c r="GQ31">
        <v>299.11476521026401</v>
      </c>
      <c r="GR31">
        <v>299.11402778200801</v>
      </c>
      <c r="GS31">
        <v>299.11349789151097</v>
      </c>
      <c r="GT31">
        <v>299.11317073763399</v>
      </c>
      <c r="GU31">
        <v>299.11308168657098</v>
      </c>
    </row>
    <row r="32" spans="1:203" x14ac:dyDescent="0.25">
      <c r="A32" s="1">
        <v>0.54105206811824202</v>
      </c>
      <c r="B32">
        <v>283</v>
      </c>
      <c r="C32">
        <v>283.07733674075899</v>
      </c>
      <c r="D32">
        <v>283.14587162941598</v>
      </c>
      <c r="E32">
        <v>283.21818639808203</v>
      </c>
      <c r="F32">
        <v>283.28584636553802</v>
      </c>
      <c r="G32">
        <v>283.34675021877501</v>
      </c>
      <c r="H32">
        <v>283.40299149225501</v>
      </c>
      <c r="I32">
        <v>283.45750247734799</v>
      </c>
      <c r="J32">
        <v>283.51239415445701</v>
      </c>
      <c r="K32">
        <v>283.568750520366</v>
      </c>
      <c r="L32">
        <v>283.62697448458101</v>
      </c>
      <c r="M32">
        <v>283.68714153515299</v>
      </c>
      <c r="N32">
        <v>283.74921307942901</v>
      </c>
      <c r="O32">
        <v>283.81313402085902</v>
      </c>
      <c r="P32">
        <v>283.878867496743</v>
      </c>
      <c r="Q32">
        <v>283.94640281722099</v>
      </c>
      <c r="R32">
        <v>284.01575373822197</v>
      </c>
      <c r="S32">
        <v>284.08695426262301</v>
      </c>
      <c r="T32">
        <v>284.160054326286</v>
      </c>
      <c r="U32">
        <v>284.23511570410801</v>
      </c>
      <c r="V32">
        <v>284.31220873388003</v>
      </c>
      <c r="W32">
        <v>284.39141031714598</v>
      </c>
      <c r="X32">
        <v>284.47280281962497</v>
      </c>
      <c r="Y32">
        <v>284.55647326255001</v>
      </c>
      <c r="Z32">
        <v>284.642512754032</v>
      </c>
      <c r="AA32">
        <v>284.73101640624202</v>
      </c>
      <c r="AB32">
        <v>284.822083689571</v>
      </c>
      <c r="AC32">
        <v>284.91581895998598</v>
      </c>
      <c r="AD32">
        <v>285.01233197472601</v>
      </c>
      <c r="AE32">
        <v>285.11173836584999</v>
      </c>
      <c r="AF32">
        <v>285.21416010508</v>
      </c>
      <c r="AG32">
        <v>285.31972601485398</v>
      </c>
      <c r="AH32">
        <v>285.42857237264099</v>
      </c>
      <c r="AI32">
        <v>285.54084353650302</v>
      </c>
      <c r="AJ32">
        <v>285.65669233390901</v>
      </c>
      <c r="AK32">
        <v>285.77628046485898</v>
      </c>
      <c r="AL32">
        <v>285.89977926319602</v>
      </c>
      <c r="AM32">
        <v>286.02737041485801</v>
      </c>
      <c r="AN32">
        <v>286.15924632999599</v>
      </c>
      <c r="AO32">
        <v>286.29561051681497</v>
      </c>
      <c r="AP32">
        <v>286.43667819600603</v>
      </c>
      <c r="AQ32">
        <v>286.58267680848098</v>
      </c>
      <c r="AR32">
        <v>286.73384648811901</v>
      </c>
      <c r="AS32">
        <v>286.89044008542999</v>
      </c>
      <c r="AT32">
        <v>287.05272269898097</v>
      </c>
      <c r="AU32">
        <v>287.22097066922299</v>
      </c>
      <c r="AV32">
        <v>287.39546964566699</v>
      </c>
      <c r="AW32">
        <v>287.57651093831402</v>
      </c>
      <c r="AX32">
        <v>287.764385185572</v>
      </c>
      <c r="AY32">
        <v>287.959372059001</v>
      </c>
      <c r="AZ32">
        <v>288.16172467421001</v>
      </c>
      <c r="BA32">
        <v>288.37164714685599</v>
      </c>
      <c r="BB32">
        <v>288.58926462669001</v>
      </c>
      <c r="BC32">
        <v>288.81458554855902</v>
      </c>
      <c r="BD32">
        <v>289.04745704102902</v>
      </c>
      <c r="BE32">
        <v>289.28751866859398</v>
      </c>
      <c r="BF32">
        <v>289.53416512221099</v>
      </c>
      <c r="BG32">
        <v>289.78652519089798</v>
      </c>
      <c r="BH32">
        <v>290.043466616459</v>
      </c>
      <c r="BI32">
        <v>290.30363315394402</v>
      </c>
      <c r="BJ32">
        <v>290.56551596801899</v>
      </c>
      <c r="BK32">
        <v>290.82754784460298</v>
      </c>
      <c r="BL32">
        <v>291.08820445952199</v>
      </c>
      <c r="BM32">
        <v>291.34609468603202</v>
      </c>
      <c r="BN32">
        <v>291.60002630282401</v>
      </c>
      <c r="BO32">
        <v>291.84904137224299</v>
      </c>
      <c r="BP32">
        <v>292.092421935174</v>
      </c>
      <c r="BQ32">
        <v>292.32967168967599</v>
      </c>
      <c r="BR32">
        <v>292.56048383848298</v>
      </c>
      <c r="BS32">
        <v>292.78470254700801</v>
      </c>
      <c r="BT32">
        <v>293.00228488498101</v>
      </c>
      <c r="BU32">
        <v>293.213274324797</v>
      </c>
      <c r="BV32">
        <v>293.41777314720798</v>
      </c>
      <c r="BW32">
        <v>293.61592057524899</v>
      </c>
      <c r="BX32">
        <v>293.80787725384198</v>
      </c>
      <c r="BY32">
        <v>293.99381427723898</v>
      </c>
      <c r="BZ32">
        <v>294.17390639734799</v>
      </c>
      <c r="CA32">
        <v>294.34832809608503</v>
      </c>
      <c r="CB32">
        <v>294.51725092141299</v>
      </c>
      <c r="CC32">
        <v>294.68084188245001</v>
      </c>
      <c r="CD32">
        <v>294.83926317929502</v>
      </c>
      <c r="CE32">
        <v>294.99267249047801</v>
      </c>
      <c r="CF32">
        <v>295.14122293677099</v>
      </c>
      <c r="CG32">
        <v>295.285063060715</v>
      </c>
      <c r="CH32">
        <v>295.42433713703298</v>
      </c>
      <c r="CI32">
        <v>295.55918509845901</v>
      </c>
      <c r="CJ32">
        <v>295.689742500146</v>
      </c>
      <c r="CK32">
        <v>295.81614079243502</v>
      </c>
      <c r="CL32">
        <v>295.93850739638299</v>
      </c>
      <c r="CM32">
        <v>296.05696572169302</v>
      </c>
      <c r="CN32">
        <v>296.17163543291099</v>
      </c>
      <c r="CO32">
        <v>296.28263268817102</v>
      </c>
      <c r="CP32">
        <v>296.390070124499</v>
      </c>
      <c r="CQ32">
        <v>296.49405674240597</v>
      </c>
      <c r="CR32">
        <v>296.59469787706797</v>
      </c>
      <c r="CS32">
        <v>296.69209531862401</v>
      </c>
      <c r="CT32">
        <v>296.786347549997</v>
      </c>
      <c r="CU32">
        <v>296.87755004533102</v>
      </c>
      <c r="CV32">
        <v>296.965795468024</v>
      </c>
      <c r="CW32">
        <v>297.05117349449603</v>
      </c>
      <c r="CX32">
        <v>297.13377056328699</v>
      </c>
      <c r="CY32">
        <v>297.21367020790399</v>
      </c>
      <c r="CZ32">
        <v>297.29095366061699</v>
      </c>
      <c r="DA32">
        <v>297.36569979450201</v>
      </c>
      <c r="DB32">
        <v>297.43798482385</v>
      </c>
      <c r="DC32">
        <v>297.50788247422997</v>
      </c>
      <c r="DD32">
        <v>297.575464151581</v>
      </c>
      <c r="DE32">
        <v>297.64079896671802</v>
      </c>
      <c r="DF32">
        <v>297.703953796034</v>
      </c>
      <c r="DG32">
        <v>297.76499339774801</v>
      </c>
      <c r="DH32">
        <v>297.82398052815199</v>
      </c>
      <c r="DI32">
        <v>297.88097598667201</v>
      </c>
      <c r="DJ32">
        <v>297.93603875902198</v>
      </c>
      <c r="DK32">
        <v>297.98922598805399</v>
      </c>
      <c r="DL32">
        <v>298.04059301100199</v>
      </c>
      <c r="DM32">
        <v>298.09019339499599</v>
      </c>
      <c r="DN32">
        <v>298.13807899173202</v>
      </c>
      <c r="DO32">
        <v>298.184300081564</v>
      </c>
      <c r="DP32">
        <v>298.22890539061802</v>
      </c>
      <c r="DQ32">
        <v>298.27194225271398</v>
      </c>
      <c r="DR32">
        <v>298.31345644760302</v>
      </c>
      <c r="DS32">
        <v>298.353492260466</v>
      </c>
      <c r="DT32">
        <v>298.39209273427298</v>
      </c>
      <c r="DU32">
        <v>298.42929958256701</v>
      </c>
      <c r="DV32">
        <v>298.46515324222099</v>
      </c>
      <c r="DW32">
        <v>298.49969296622498</v>
      </c>
      <c r="DX32">
        <v>298.53295676289798</v>
      </c>
      <c r="DY32">
        <v>298.56498144436199</v>
      </c>
      <c r="DZ32">
        <v>298.595802745904</v>
      </c>
      <c r="EA32">
        <v>298.625455361984</v>
      </c>
      <c r="EB32">
        <v>298.65397290839798</v>
      </c>
      <c r="EC32">
        <v>298.68138791510501</v>
      </c>
      <c r="ED32">
        <v>298.70773195941899</v>
      </c>
      <c r="EE32">
        <v>298.73303580681699</v>
      </c>
      <c r="EF32">
        <v>298.75732932024698</v>
      </c>
      <c r="EG32">
        <v>298.78064127082501</v>
      </c>
      <c r="EH32">
        <v>298.80299942581598</v>
      </c>
      <c r="EI32">
        <v>298.82443097445002</v>
      </c>
      <c r="EJ32">
        <v>298.84496261324301</v>
      </c>
      <c r="EK32">
        <v>298.86462018322197</v>
      </c>
      <c r="EL32">
        <v>298.883428374017</v>
      </c>
      <c r="EM32">
        <v>298.90141081278102</v>
      </c>
      <c r="EN32">
        <v>298.91859056121899</v>
      </c>
      <c r="EO32">
        <v>298.934990528269</v>
      </c>
      <c r="EP32">
        <v>298.95063329950699</v>
      </c>
      <c r="EQ32">
        <v>298.96554066836399</v>
      </c>
      <c r="ER32">
        <v>298.979733370823</v>
      </c>
      <c r="ES32">
        <v>298.99323114004102</v>
      </c>
      <c r="ET32">
        <v>299.00605296558302</v>
      </c>
      <c r="EU32">
        <v>299.01821744551398</v>
      </c>
      <c r="EV32">
        <v>299.02974301136499</v>
      </c>
      <c r="EW32">
        <v>299.040647933375</v>
      </c>
      <c r="EX32">
        <v>299.05095016534898</v>
      </c>
      <c r="EY32">
        <v>299.06066705483499</v>
      </c>
      <c r="EZ32">
        <v>299.06981514245001</v>
      </c>
      <c r="FA32">
        <v>299.07841019254403</v>
      </c>
      <c r="FB32">
        <v>299.08646735630703</v>
      </c>
      <c r="FC32">
        <v>299.09400130709599</v>
      </c>
      <c r="FD32">
        <v>299.10102630206001</v>
      </c>
      <c r="FE32">
        <v>299.10755624104303</v>
      </c>
      <c r="FF32">
        <v>299.11360475024702</v>
      </c>
      <c r="FG32">
        <v>299.11918521505498</v>
      </c>
      <c r="FH32">
        <v>299.12431073927098</v>
      </c>
      <c r="FI32">
        <v>299.12899408324</v>
      </c>
      <c r="FJ32">
        <v>299.133247631232</v>
      </c>
      <c r="FK32">
        <v>299.13708339642398</v>
      </c>
      <c r="FL32">
        <v>299.14051304667498</v>
      </c>
      <c r="FM32">
        <v>299.14354793322099</v>
      </c>
      <c r="FN32">
        <v>299.14619911156598</v>
      </c>
      <c r="FO32">
        <v>299.14847734857398</v>
      </c>
      <c r="FP32">
        <v>299.15039311050799</v>
      </c>
      <c r="FQ32">
        <v>299.15195652592598</v>
      </c>
      <c r="FR32">
        <v>299.15317731748303</v>
      </c>
      <c r="FS32">
        <v>299.15406469981502</v>
      </c>
      <c r="FT32">
        <v>299.15462724846702</v>
      </c>
      <c r="FU32">
        <v>299.15487275816599</v>
      </c>
      <c r="FV32">
        <v>299.15480812768902</v>
      </c>
      <c r="FW32">
        <v>299.154439331285</v>
      </c>
      <c r="FX32">
        <v>299.15377155872102</v>
      </c>
      <c r="FY32">
        <v>299.15280962025702</v>
      </c>
      <c r="FZ32">
        <v>299.151558709749</v>
      </c>
      <c r="GA32">
        <v>299.15002558886101</v>
      </c>
      <c r="GB32">
        <v>299.14822019127803</v>
      </c>
      <c r="GC32">
        <v>299.146157548433</v>
      </c>
      <c r="GD32">
        <v>299.143859819569</v>
      </c>
      <c r="GE32">
        <v>299.14135809340303</v>
      </c>
      <c r="GF32">
        <v>299.13869355037502</v>
      </c>
      <c r="GG32">
        <v>299.13591756979099</v>
      </c>
      <c r="GH32">
        <v>299.13309046156797</v>
      </c>
      <c r="GI32">
        <v>299.13027870168901</v>
      </c>
      <c r="GJ32">
        <v>299.12755082673903</v>
      </c>
      <c r="GK32">
        <v>299.12497243848497</v>
      </c>
      <c r="GL32">
        <v>299.12260100892001</v>
      </c>
      <c r="GM32">
        <v>299.12048128767998</v>
      </c>
      <c r="GN32">
        <v>299.118642054281</v>
      </c>
      <c r="GO32">
        <v>299.11709473260697</v>
      </c>
      <c r="GP32">
        <v>299.11583406138999</v>
      </c>
      <c r="GQ32">
        <v>299.11484075332498</v>
      </c>
      <c r="GR32">
        <v>299.11408630269301</v>
      </c>
      <c r="GS32">
        <v>299.11354223672902</v>
      </c>
      <c r="GT32">
        <v>299.11320534246801</v>
      </c>
      <c r="GU32">
        <v>299.11311358067297</v>
      </c>
    </row>
    <row r="33" spans="1:203" x14ac:dyDescent="0.25">
      <c r="A33" s="1">
        <v>0.55850536063818501</v>
      </c>
      <c r="B33">
        <v>283</v>
      </c>
      <c r="C33">
        <v>283.074780894718</v>
      </c>
      <c r="D33">
        <v>283.141776859983</v>
      </c>
      <c r="E33">
        <v>283.21344456971298</v>
      </c>
      <c r="F33">
        <v>283.28126077045903</v>
      </c>
      <c r="G33">
        <v>283.34263680290098</v>
      </c>
      <c r="H33">
        <v>283.39927884769901</v>
      </c>
      <c r="I33">
        <v>283.453987989891</v>
      </c>
      <c r="J33">
        <v>283.50890610001898</v>
      </c>
      <c r="K33">
        <v>283.565190298944</v>
      </c>
      <c r="L33">
        <v>283.62330022137098</v>
      </c>
      <c r="M33">
        <v>283.68334177563798</v>
      </c>
      <c r="N33">
        <v>283.745288587961</v>
      </c>
      <c r="O33">
        <v>283.80908861742103</v>
      </c>
      <c r="P33">
        <v>283.87470442659998</v>
      </c>
      <c r="Q33">
        <v>283.94212368878101</v>
      </c>
      <c r="R33">
        <v>284.011358453649</v>
      </c>
      <c r="S33">
        <v>284.082441254245</v>
      </c>
      <c r="T33">
        <v>284.15542083986702</v>
      </c>
      <c r="U33">
        <v>284.230358089307</v>
      </c>
      <c r="V33">
        <v>284.307322693976</v>
      </c>
      <c r="W33">
        <v>284.386391078043</v>
      </c>
      <c r="X33">
        <v>284.46764521694001</v>
      </c>
      <c r="Y33">
        <v>284.55117180492499</v>
      </c>
      <c r="Z33">
        <v>284.63706167532501</v>
      </c>
      <c r="AA33">
        <v>284.725409685069</v>
      </c>
      <c r="AB33">
        <v>284.81631503746001</v>
      </c>
      <c r="AC33">
        <v>284.90988178764201</v>
      </c>
      <c r="AD33">
        <v>285.00621935692101</v>
      </c>
      <c r="AE33">
        <v>285.105443009689</v>
      </c>
      <c r="AF33">
        <v>285.20767432062399</v>
      </c>
      <c r="AG33">
        <v>285.313041684415</v>
      </c>
      <c r="AH33">
        <v>285.42168091209498</v>
      </c>
      <c r="AI33">
        <v>285.53373584759498</v>
      </c>
      <c r="AJ33">
        <v>285.64935877825701</v>
      </c>
      <c r="AK33">
        <v>285.76871084325097</v>
      </c>
      <c r="AL33">
        <v>285.89196276828801</v>
      </c>
      <c r="AM33">
        <v>286.01929557113499</v>
      </c>
      <c r="AN33">
        <v>286.15090097327402</v>
      </c>
      <c r="AO33">
        <v>286.28698176500802</v>
      </c>
      <c r="AP33">
        <v>286.42775240651201</v>
      </c>
      <c r="AQ33">
        <v>286.57343955313701</v>
      </c>
      <c r="AR33">
        <v>286.724282485282</v>
      </c>
      <c r="AS33">
        <v>286.88053320010403</v>
      </c>
      <c r="AT33">
        <v>287.04245592577001</v>
      </c>
      <c r="AU33">
        <v>287.21032617702599</v>
      </c>
      <c r="AV33">
        <v>287.38442883510902</v>
      </c>
      <c r="AW33">
        <v>287.56505456509399</v>
      </c>
      <c r="AX33">
        <v>287.752493633835</v>
      </c>
      <c r="AY33">
        <v>287.947025804605</v>
      </c>
      <c r="AZ33">
        <v>288.14890503541699</v>
      </c>
      <c r="BA33">
        <v>288.35833744814801</v>
      </c>
      <c r="BB33">
        <v>288.57545184029402</v>
      </c>
      <c r="BC33">
        <v>288.80026247688198</v>
      </c>
      <c r="BD33">
        <v>289.032625103275</v>
      </c>
      <c r="BE33">
        <v>289.27219119518901</v>
      </c>
      <c r="BF33">
        <v>289.51837037605299</v>
      </c>
      <c r="BG33">
        <v>289.770308685467</v>
      </c>
      <c r="BH33">
        <v>290.026892082085</v>
      </c>
      <c r="BI33">
        <v>290.28678147963399</v>
      </c>
      <c r="BJ33">
        <v>290.54848160984898</v>
      </c>
      <c r="BK33">
        <v>290.81043317552701</v>
      </c>
      <c r="BL33">
        <v>291.07111291543998</v>
      </c>
      <c r="BM33">
        <v>291.32912408693898</v>
      </c>
      <c r="BN33">
        <v>291.58326340260498</v>
      </c>
      <c r="BO33">
        <v>291.83255835945499</v>
      </c>
      <c r="BP33">
        <v>292.07627501879699</v>
      </c>
      <c r="BQ33">
        <v>292.31390161137602</v>
      </c>
      <c r="BR33">
        <v>292.54511758082901</v>
      </c>
      <c r="BS33">
        <v>292.76975579322402</v>
      </c>
      <c r="BT33">
        <v>292.98776481939899</v>
      </c>
      <c r="BU33">
        <v>293.19918082403098</v>
      </c>
      <c r="BV33">
        <v>293.40410200721101</v>
      </c>
      <c r="BW33">
        <v>293.60266434447999</v>
      </c>
      <c r="BX33">
        <v>293.795026558963</v>
      </c>
      <c r="BY33">
        <v>293.98135871552398</v>
      </c>
      <c r="BZ33">
        <v>294.161835107353</v>
      </c>
      <c r="CA33">
        <v>294.33663008421797</v>
      </c>
      <c r="CB33">
        <v>294.505915283972</v>
      </c>
      <c r="CC33">
        <v>294.66985796008902</v>
      </c>
      <c r="CD33">
        <v>294.82862059687102</v>
      </c>
      <c r="CE33">
        <v>294.98236115383702</v>
      </c>
      <c r="CF33">
        <v>295.131233012763</v>
      </c>
      <c r="CG33">
        <v>295.27538501117903</v>
      </c>
      <c r="CH33">
        <v>295.41496166993801</v>
      </c>
      <c r="CI33">
        <v>295.55010319020801</v>
      </c>
      <c r="CJ33">
        <v>295.68094539753298</v>
      </c>
      <c r="CK33">
        <v>295.80761999323602</v>
      </c>
      <c r="CL33">
        <v>295.93025464631302</v>
      </c>
      <c r="CM33">
        <v>296.048973021704</v>
      </c>
      <c r="CN33">
        <v>296.16389501873402</v>
      </c>
      <c r="CO33">
        <v>296.27513701039601</v>
      </c>
      <c r="CP33">
        <v>296.38281184590801</v>
      </c>
      <c r="CQ33">
        <v>296.48702874764501</v>
      </c>
      <c r="CR33">
        <v>296.58789328071202</v>
      </c>
      <c r="CS33">
        <v>296.68550746305601</v>
      </c>
      <c r="CT33">
        <v>296.77996999337699</v>
      </c>
      <c r="CU33">
        <v>296.87137653990601</v>
      </c>
      <c r="CV33">
        <v>296.95981993585502</v>
      </c>
      <c r="CW33">
        <v>297.04539003571699</v>
      </c>
      <c r="CX33">
        <v>297.12817348852298</v>
      </c>
      <c r="CY33">
        <v>297.20825402947401</v>
      </c>
      <c r="CZ33">
        <v>297.28571303634197</v>
      </c>
      <c r="DA33">
        <v>297.36062952021399</v>
      </c>
      <c r="DB33">
        <v>297.43307986761698</v>
      </c>
      <c r="DC33">
        <v>297.503137963656</v>
      </c>
      <c r="DD33">
        <v>297.57087536230102</v>
      </c>
      <c r="DE33">
        <v>297.63636132416701</v>
      </c>
      <c r="DF33">
        <v>297.69966286845602</v>
      </c>
      <c r="DG33">
        <v>297.76084489100998</v>
      </c>
      <c r="DH33">
        <v>297.81997028029201</v>
      </c>
      <c r="DI33">
        <v>297.877099960603</v>
      </c>
      <c r="DJ33">
        <v>297.93229303602698</v>
      </c>
      <c r="DK33">
        <v>297.98560676496697</v>
      </c>
      <c r="DL33">
        <v>298.03709660249899</v>
      </c>
      <c r="DM33">
        <v>298.08681622976297</v>
      </c>
      <c r="DN33">
        <v>298.13481761356201</v>
      </c>
      <c r="DO33">
        <v>298.18115113540802</v>
      </c>
      <c r="DP33">
        <v>298.22586562729401</v>
      </c>
      <c r="DQ33">
        <v>298.26900850633001</v>
      </c>
      <c r="DR33">
        <v>298.31062565536502</v>
      </c>
      <c r="DS33">
        <v>298.35076146107599</v>
      </c>
      <c r="DT33">
        <v>298.38945904729798</v>
      </c>
      <c r="DU33">
        <v>298.42676021385103</v>
      </c>
      <c r="DV33">
        <v>298.46270548207298</v>
      </c>
      <c r="DW33">
        <v>298.49733418168699</v>
      </c>
      <c r="DX33">
        <v>298.53068440133899</v>
      </c>
      <c r="DY33">
        <v>298.56279303466602</v>
      </c>
      <c r="DZ33">
        <v>298.59369588939097</v>
      </c>
      <c r="EA33">
        <v>298.623427725922</v>
      </c>
      <c r="EB33">
        <v>298.65202222935602</v>
      </c>
      <c r="EC33">
        <v>298.67951200484202</v>
      </c>
      <c r="ED33">
        <v>298.70592869700499</v>
      </c>
      <c r="EE33">
        <v>298.73130312128399</v>
      </c>
      <c r="EF33">
        <v>298.75566519358699</v>
      </c>
      <c r="EG33">
        <v>298.77904375799801</v>
      </c>
      <c r="EH33">
        <v>298.80146666098898</v>
      </c>
      <c r="EI33">
        <v>298.82296113439702</v>
      </c>
      <c r="EJ33">
        <v>298.84355389658299</v>
      </c>
      <c r="EK33">
        <v>298.86327083290598</v>
      </c>
      <c r="EL33">
        <v>298.88213670917901</v>
      </c>
      <c r="EM33">
        <v>298.90017523846001</v>
      </c>
      <c r="EN33">
        <v>298.91740953546201</v>
      </c>
      <c r="EO33">
        <v>298.93386251697501</v>
      </c>
      <c r="EP33">
        <v>298.949556774011</v>
      </c>
      <c r="EQ33">
        <v>298.96451414003701</v>
      </c>
      <c r="ER33">
        <v>298.97875542017698</v>
      </c>
      <c r="ES33">
        <v>298.99230042234001</v>
      </c>
      <c r="ET33">
        <v>299.00516819831802</v>
      </c>
      <c r="EU33">
        <v>299.01737738157101</v>
      </c>
      <c r="EV33">
        <v>299.02894641662601</v>
      </c>
      <c r="EW33">
        <v>299.03989357925798</v>
      </c>
      <c r="EX33">
        <v>299.05023683367898</v>
      </c>
      <c r="EY33">
        <v>299.05999355885302</v>
      </c>
      <c r="EZ33">
        <v>299.06918034801402</v>
      </c>
      <c r="FA33">
        <v>299.07781302215199</v>
      </c>
      <c r="FB33">
        <v>299.08590677867801</v>
      </c>
      <c r="FC33">
        <v>299.09347632581898</v>
      </c>
      <c r="FD33">
        <v>299.10053595078699</v>
      </c>
      <c r="FE33">
        <v>299.107099580088</v>
      </c>
      <c r="FF33">
        <v>299.11318085969799</v>
      </c>
      <c r="FG33">
        <v>299.118793189938</v>
      </c>
      <c r="FH33">
        <v>299.12394969098398</v>
      </c>
      <c r="FI33">
        <v>299.12866314438099</v>
      </c>
      <c r="FJ33">
        <v>299.13294595918398</v>
      </c>
      <c r="FK33">
        <v>299.136810174022</v>
      </c>
      <c r="FL33">
        <v>299.14026748078902</v>
      </c>
      <c r="FM33">
        <v>299.14332925265001</v>
      </c>
      <c r="FN33">
        <v>299.14600656515</v>
      </c>
      <c r="FO33">
        <v>299.148310204003</v>
      </c>
      <c r="FP33">
        <v>299.15025065416398</v>
      </c>
      <c r="FQ33">
        <v>299.15183806417002</v>
      </c>
      <c r="FR33">
        <v>299.15308217988598</v>
      </c>
      <c r="FS33">
        <v>299.153992244797</v>
      </c>
      <c r="FT33">
        <v>299.15457687151599</v>
      </c>
      <c r="FU33">
        <v>299.15484390211498</v>
      </c>
      <c r="FV33">
        <v>299.15480029345503</v>
      </c>
      <c r="FW33">
        <v>299.15445208594599</v>
      </c>
      <c r="FX33">
        <v>299.15380453606599</v>
      </c>
      <c r="FY33">
        <v>299.15286250738802</v>
      </c>
      <c r="FZ33">
        <v>299.15163121248798</v>
      </c>
      <c r="GA33">
        <v>299.15011736945303</v>
      </c>
      <c r="GB33">
        <v>299.148330774805</v>
      </c>
      <c r="GC33">
        <v>299.14628619993698</v>
      </c>
      <c r="GD33">
        <v>299.14400540175302</v>
      </c>
      <c r="GE33">
        <v>299.14151892369699</v>
      </c>
      <c r="GF33">
        <v>299.13886728409102</v>
      </c>
      <c r="GG33">
        <v>299.13610114016598</v>
      </c>
      <c r="GH33">
        <v>299.13328010527101</v>
      </c>
      <c r="GI33">
        <v>299.130470088332</v>
      </c>
      <c r="GJ33">
        <v>299.12773929372298</v>
      </c>
      <c r="GK33">
        <v>299.125153311134</v>
      </c>
      <c r="GL33">
        <v>299.12276996531699</v>
      </c>
      <c r="GM33">
        <v>299.12063471366702</v>
      </c>
      <c r="GN33">
        <v>299.11877733141603</v>
      </c>
      <c r="GO33">
        <v>299.11721041243902</v>
      </c>
      <c r="GP33">
        <v>299.11592990259697</v>
      </c>
      <c r="GQ33">
        <v>299.11491763339598</v>
      </c>
      <c r="GR33">
        <v>299.11414607159998</v>
      </c>
      <c r="GS33">
        <v>299.11358770253401</v>
      </c>
      <c r="GT33">
        <v>299.11324094961498</v>
      </c>
      <c r="GU33">
        <v>299.11314643652901</v>
      </c>
    </row>
    <row r="34" spans="1:203" x14ac:dyDescent="0.25">
      <c r="A34" s="1">
        <v>0.575958653158129</v>
      </c>
      <c r="B34">
        <v>283</v>
      </c>
      <c r="C34">
        <v>283.072332046246</v>
      </c>
      <c r="D34">
        <v>283.13780646278099</v>
      </c>
      <c r="E34">
        <v>283.20877489660501</v>
      </c>
      <c r="F34">
        <v>283.27668138132998</v>
      </c>
      <c r="G34">
        <v>283.33849404293397</v>
      </c>
      <c r="H34">
        <v>283.39553416780598</v>
      </c>
      <c r="I34">
        <v>283.45045405383701</v>
      </c>
      <c r="J34">
        <v>283.50541192394599</v>
      </c>
      <c r="K34">
        <v>283.56163257148</v>
      </c>
      <c r="L34">
        <v>283.61963255561801</v>
      </c>
      <c r="M34">
        <v>283.67955000387201</v>
      </c>
      <c r="N34">
        <v>283.74137225198001</v>
      </c>
      <c r="O34">
        <v>283.805051143924</v>
      </c>
      <c r="P34">
        <v>283.87054902909898</v>
      </c>
      <c r="Q34">
        <v>283.937852067726</v>
      </c>
      <c r="R34">
        <v>284.00697062594401</v>
      </c>
      <c r="S34">
        <v>284.07793575711497</v>
      </c>
      <c r="T34">
        <v>284.15079500738398</v>
      </c>
      <c r="U34">
        <v>284.22560833833199</v>
      </c>
      <c r="V34">
        <v>284.30244477709101</v>
      </c>
      <c r="W34">
        <v>284.38138025591297</v>
      </c>
      <c r="X34">
        <v>284.46249635368702</v>
      </c>
      <c r="Y34">
        <v>284.54587943311498</v>
      </c>
      <c r="Z34">
        <v>284.631620047068</v>
      </c>
      <c r="AA34">
        <v>284.71981279582502</v>
      </c>
      <c r="AB34">
        <v>284.81055661531002</v>
      </c>
      <c r="AC34">
        <v>284.90395526173501</v>
      </c>
      <c r="AD34">
        <v>285.00011782283701</v>
      </c>
      <c r="AE34">
        <v>285.09915919751501</v>
      </c>
      <c r="AF34">
        <v>285.201200565313</v>
      </c>
      <c r="AG34">
        <v>285.306369894959</v>
      </c>
      <c r="AH34">
        <v>285.41480253328598</v>
      </c>
      <c r="AI34">
        <v>285.52664181368101</v>
      </c>
      <c r="AJ34">
        <v>285.64203948479599</v>
      </c>
      <c r="AK34">
        <v>285.761156127959</v>
      </c>
      <c r="AL34">
        <v>285.884161861233</v>
      </c>
      <c r="AM34">
        <v>286.01123704045801</v>
      </c>
      <c r="AN34">
        <v>286.142572697172</v>
      </c>
      <c r="AO34">
        <v>286.27837090960702</v>
      </c>
      <c r="AP34">
        <v>286.41884537781101</v>
      </c>
      <c r="AQ34">
        <v>286.56422197297297</v>
      </c>
      <c r="AR34">
        <v>286.714739128465</v>
      </c>
      <c r="AS34">
        <v>286.870647988386</v>
      </c>
      <c r="AT34">
        <v>287.03221191246098</v>
      </c>
      <c r="AU34">
        <v>287.19970559143297</v>
      </c>
      <c r="AV34">
        <v>287.37341313127803</v>
      </c>
      <c r="AW34">
        <v>287.55362455373802</v>
      </c>
      <c r="AX34">
        <v>287.74062974388602</v>
      </c>
      <c r="AY34">
        <v>287.93470853661597</v>
      </c>
      <c r="AZ34">
        <v>288.136115698867</v>
      </c>
      <c r="BA34">
        <v>288.34505930157502</v>
      </c>
      <c r="BB34">
        <v>288.561671703961</v>
      </c>
      <c r="BC34">
        <v>288.78597288256401</v>
      </c>
      <c r="BD34">
        <v>289.01782704378502</v>
      </c>
      <c r="BE34">
        <v>289.25689734506898</v>
      </c>
      <c r="BF34">
        <v>289.50260812956202</v>
      </c>
      <c r="BG34">
        <v>289.75412248162797</v>
      </c>
      <c r="BH34">
        <v>290.01034444265599</v>
      </c>
      <c r="BI34">
        <v>290.26995204615798</v>
      </c>
      <c r="BJ34">
        <v>290.53146375254801</v>
      </c>
      <c r="BK34">
        <v>290.79332847388002</v>
      </c>
      <c r="BL34">
        <v>291.054024458149</v>
      </c>
      <c r="BM34">
        <v>291.31214982224498</v>
      </c>
      <c r="BN34">
        <v>291.56649062758203</v>
      </c>
      <c r="BO34">
        <v>291.81606013331202</v>
      </c>
      <c r="BP34">
        <v>292.06010857490799</v>
      </c>
      <c r="BQ34">
        <v>292.29810875121098</v>
      </c>
      <c r="BR34">
        <v>292.529726270205</v>
      </c>
      <c r="BS34">
        <v>292.75478255162801</v>
      </c>
      <c r="BT34">
        <v>292.97321742602099</v>
      </c>
      <c r="BU34">
        <v>293.18505981231999</v>
      </c>
      <c r="BV34">
        <v>293.39040345593401</v>
      </c>
      <c r="BW34">
        <v>293.58938106052801</v>
      </c>
      <c r="BX34">
        <v>293.78214933332703</v>
      </c>
      <c r="BY34">
        <v>293.96887724055802</v>
      </c>
      <c r="BZ34">
        <v>294.14973857041798</v>
      </c>
      <c r="CA34">
        <v>294.324907513011</v>
      </c>
      <c r="CB34">
        <v>294.49455577948203</v>
      </c>
      <c r="CC34">
        <v>294.65885084640098</v>
      </c>
      <c r="CD34">
        <v>294.81795548552799</v>
      </c>
      <c r="CE34">
        <v>294.972027933959</v>
      </c>
      <c r="CF34">
        <v>295.12122183519602</v>
      </c>
      <c r="CG34">
        <v>295.26568631978103</v>
      </c>
      <c r="CH34">
        <v>295.40556615895099</v>
      </c>
      <c r="CI34">
        <v>295.54100181756297</v>
      </c>
      <c r="CJ34">
        <v>295.672129395544</v>
      </c>
      <c r="CK34">
        <v>295.79908084438102</v>
      </c>
      <c r="CL34">
        <v>295.92198408035301</v>
      </c>
      <c r="CM34">
        <v>296.04096302275201</v>
      </c>
      <c r="CN34">
        <v>296.15613780925997</v>
      </c>
      <c r="CO34">
        <v>296.26762502704099</v>
      </c>
      <c r="CP34">
        <v>296.37553773880597</v>
      </c>
      <c r="CQ34">
        <v>296.47998538822799</v>
      </c>
      <c r="CR34">
        <v>296.58107376941501</v>
      </c>
      <c r="CS34">
        <v>296.67890512780798</v>
      </c>
      <c r="CT34">
        <v>296.77357837824098</v>
      </c>
      <c r="CU34">
        <v>296.865189384286</v>
      </c>
      <c r="CV34">
        <v>296.95383115153697</v>
      </c>
      <c r="CW34">
        <v>297.03959371315602</v>
      </c>
      <c r="CX34">
        <v>297.122563924357</v>
      </c>
      <c r="CY34">
        <v>297.20282572199199</v>
      </c>
      <c r="CZ34">
        <v>297.28046063341998</v>
      </c>
      <c r="DA34">
        <v>297.355547810698</v>
      </c>
      <c r="DB34">
        <v>297.428163808178</v>
      </c>
      <c r="DC34">
        <v>297.49838267161198</v>
      </c>
      <c r="DD34">
        <v>297.56627610374898</v>
      </c>
      <c r="DE34">
        <v>297.63191351541201</v>
      </c>
      <c r="DF34">
        <v>297.695362067926</v>
      </c>
      <c r="DG34">
        <v>297.75668679611101</v>
      </c>
      <c r="DH34">
        <v>297.81595072013602</v>
      </c>
      <c r="DI34">
        <v>297.87321488996599</v>
      </c>
      <c r="DJ34">
        <v>297.92853852893103</v>
      </c>
      <c r="DK34">
        <v>297.98197901047098</v>
      </c>
      <c r="DL34">
        <v>298.03359190814098</v>
      </c>
      <c r="DM34">
        <v>298.08343101654799</v>
      </c>
      <c r="DN34">
        <v>298.131548417913</v>
      </c>
      <c r="DO34">
        <v>298.17799459547501</v>
      </c>
      <c r="DP34">
        <v>298.22281848683701</v>
      </c>
      <c r="DQ34">
        <v>298.26606759435401</v>
      </c>
      <c r="DR34">
        <v>298.30778790252998</v>
      </c>
      <c r="DS34">
        <v>298.34802389904502</v>
      </c>
      <c r="DT34">
        <v>298.38681879028002</v>
      </c>
      <c r="DU34">
        <v>298.42421446235102</v>
      </c>
      <c r="DV34">
        <v>298.460251520577</v>
      </c>
      <c r="DW34">
        <v>298.49496937228099</v>
      </c>
      <c r="DX34">
        <v>298.528406186437</v>
      </c>
      <c r="DY34">
        <v>298.56059893750103</v>
      </c>
      <c r="DZ34">
        <v>298.59158350628201</v>
      </c>
      <c r="EA34">
        <v>298.62139472007198</v>
      </c>
      <c r="EB34">
        <v>298.65006633294701</v>
      </c>
      <c r="EC34">
        <v>298.67763102453301</v>
      </c>
      <c r="ED34">
        <v>298.704120506918</v>
      </c>
      <c r="EE34">
        <v>298.72956564722</v>
      </c>
      <c r="EF34">
        <v>298.75399641468903</v>
      </c>
      <c r="EG34">
        <v>298.77744172477202</v>
      </c>
      <c r="EH34">
        <v>298.79992950136398</v>
      </c>
      <c r="EI34">
        <v>298.82148702150698</v>
      </c>
      <c r="EJ34">
        <v>298.84214102814099</v>
      </c>
      <c r="EK34">
        <v>298.86191745011803</v>
      </c>
      <c r="EL34">
        <v>298.880841126711</v>
      </c>
      <c r="EM34">
        <v>298.898935854755</v>
      </c>
      <c r="EN34">
        <v>298.916224803484</v>
      </c>
      <c r="EO34">
        <v>298.932730901681</v>
      </c>
      <c r="EP34">
        <v>298.94847674743602</v>
      </c>
      <c r="EQ34">
        <v>298.96348421210502</v>
      </c>
      <c r="ER34">
        <v>298.97777416726802</v>
      </c>
      <c r="ES34">
        <v>298.99136649443398</v>
      </c>
      <c r="ET34">
        <v>299.00428030785901</v>
      </c>
      <c r="EU34">
        <v>299.01653427820099</v>
      </c>
      <c r="EV34">
        <v>299.02814686494702</v>
      </c>
      <c r="EW34">
        <v>299.03913635044</v>
      </c>
      <c r="EX34">
        <v>299.04952070957302</v>
      </c>
      <c r="EY34">
        <v>299.059317351461</v>
      </c>
      <c r="EZ34">
        <v>299.06854292001401</v>
      </c>
      <c r="FA34">
        <v>299.07721329201098</v>
      </c>
      <c r="FB34">
        <v>299.08534371161699</v>
      </c>
      <c r="FC34">
        <v>299.09294892285999</v>
      </c>
      <c r="FD34">
        <v>299.10004324342901</v>
      </c>
      <c r="FE34">
        <v>299.10664062663801</v>
      </c>
      <c r="FF34">
        <v>299.11275473873201</v>
      </c>
      <c r="FG34">
        <v>299.11839899549699</v>
      </c>
      <c r="FH34">
        <v>299.12358653354499</v>
      </c>
      <c r="FI34">
        <v>299.128330155291</v>
      </c>
      <c r="FJ34">
        <v>299.132642294238</v>
      </c>
      <c r="FK34">
        <v>299.13653501432702</v>
      </c>
      <c r="FL34">
        <v>299.140020031544</v>
      </c>
      <c r="FM34">
        <v>299.14310874111902</v>
      </c>
      <c r="FN34">
        <v>299.14581223878798</v>
      </c>
      <c r="FO34">
        <v>299.14814132923198</v>
      </c>
      <c r="FP34">
        <v>299.15010651616501</v>
      </c>
      <c r="FQ34">
        <v>299.15171796809</v>
      </c>
      <c r="FR34">
        <v>299.15298545395598</v>
      </c>
      <c r="FS34">
        <v>299.15391824582701</v>
      </c>
      <c r="FT34">
        <v>299.15452499291399</v>
      </c>
      <c r="FU34">
        <v>299.15481358398102</v>
      </c>
      <c r="FV34">
        <v>299.15479103316898</v>
      </c>
      <c r="FW34">
        <v>299.15446344624002</v>
      </c>
      <c r="FX34">
        <v>299.15383614583601</v>
      </c>
      <c r="FY34">
        <v>299.152914048941</v>
      </c>
      <c r="FZ34">
        <v>299.15170238810498</v>
      </c>
      <c r="GA34">
        <v>299.15020784077001</v>
      </c>
      <c r="GB34">
        <v>299.14844007136099</v>
      </c>
      <c r="GC34">
        <v>299.14641359859399</v>
      </c>
      <c r="GD34">
        <v>299.14414978637001</v>
      </c>
      <c r="GE34">
        <v>299.14167864325702</v>
      </c>
      <c r="GF34">
        <v>299.13904003531599</v>
      </c>
      <c r="GG34">
        <v>299.13628390492102</v>
      </c>
      <c r="GH34">
        <v>299.13346917118201</v>
      </c>
      <c r="GI34">
        <v>299.13066117154301</v>
      </c>
      <c r="GJ34">
        <v>299.12792776607102</v>
      </c>
      <c r="GK34">
        <v>299.12533451311998</v>
      </c>
      <c r="GL34">
        <v>299.12293956586899</v>
      </c>
      <c r="GM34">
        <v>299.12078906352701</v>
      </c>
      <c r="GN34">
        <v>299.11891375360301</v>
      </c>
      <c r="GO34">
        <v>299.11732738298298</v>
      </c>
      <c r="GP34">
        <v>299.11602709704999</v>
      </c>
      <c r="GQ34">
        <v>299.114995849249</v>
      </c>
      <c r="GR34">
        <v>299.11420709287398</v>
      </c>
      <c r="GS34">
        <v>299.11363429748798</v>
      </c>
      <c r="GT34">
        <v>299.113277570771</v>
      </c>
      <c r="GU34">
        <v>299.11318026681198</v>
      </c>
    </row>
    <row r="35" spans="1:203" x14ac:dyDescent="0.25">
      <c r="A35" s="1">
        <v>0.59341194567807198</v>
      </c>
      <c r="B35">
        <v>283</v>
      </c>
      <c r="C35">
        <v>283.06998429564402</v>
      </c>
      <c r="D35">
        <v>283.13395696662201</v>
      </c>
      <c r="E35">
        <v>283.20417977152402</v>
      </c>
      <c r="F35">
        <v>283.272113174428</v>
      </c>
      <c r="G35">
        <v>283.334325416578</v>
      </c>
      <c r="H35">
        <v>283.391758356124</v>
      </c>
      <c r="I35">
        <v>283.446900028485</v>
      </c>
      <c r="J35">
        <v>283.50191064925002</v>
      </c>
      <c r="K35">
        <v>283.558076614502</v>
      </c>
      <c r="L35">
        <v>283.615971103606</v>
      </c>
      <c r="M35">
        <v>283.67576606878299</v>
      </c>
      <c r="N35">
        <v>283.73746403683299</v>
      </c>
      <c r="O35">
        <v>283.80102160959001</v>
      </c>
      <c r="P35">
        <v>283.86640132279598</v>
      </c>
      <c r="Q35">
        <v>283.93358796868102</v>
      </c>
      <c r="R35">
        <v>284.002590262355</v>
      </c>
      <c r="S35">
        <v>284.07343777117001</v>
      </c>
      <c r="T35">
        <v>284.14617682232199</v>
      </c>
      <c r="U35">
        <v>284.22086643959602</v>
      </c>
      <c r="V35">
        <v>284.29757496787403</v>
      </c>
      <c r="W35">
        <v>284.37637783283498</v>
      </c>
      <c r="X35">
        <v>284.45735620989802</v>
      </c>
      <c r="Y35">
        <v>284.54059612542397</v>
      </c>
      <c r="Z35">
        <v>284.62618784620503</v>
      </c>
      <c r="AA35">
        <v>284.71422571435897</v>
      </c>
      <c r="AB35">
        <v>284.80480839793898</v>
      </c>
      <c r="AC35">
        <v>284.89803935595199</v>
      </c>
      <c r="AD35">
        <v>284.99402734463303</v>
      </c>
      <c r="AE35">
        <v>285.09288689993298</v>
      </c>
      <c r="AF35">
        <v>285.19473880835602</v>
      </c>
      <c r="AG35">
        <v>285.29971061421702</v>
      </c>
      <c r="AH35">
        <v>285.40793720219602</v>
      </c>
      <c r="AI35">
        <v>285.51956139875603</v>
      </c>
      <c r="AJ35">
        <v>285.63473441546603</v>
      </c>
      <c r="AK35">
        <v>285.753616278192</v>
      </c>
      <c r="AL35">
        <v>285.87637649903701</v>
      </c>
      <c r="AM35">
        <v>286.00319477711002</v>
      </c>
      <c r="AN35">
        <v>286.13426145330601</v>
      </c>
      <c r="AO35">
        <v>286.26977789911001</v>
      </c>
      <c r="AP35">
        <v>286.40995705603501</v>
      </c>
      <c r="AQ35">
        <v>286.55502400953497</v>
      </c>
      <c r="AR35">
        <v>286.70521635724299</v>
      </c>
      <c r="AS35">
        <v>286.860784384064</v>
      </c>
      <c r="AT35">
        <v>287.021990589925</v>
      </c>
      <c r="AU35">
        <v>287.18910883904999</v>
      </c>
      <c r="AV35">
        <v>287.362422456508</v>
      </c>
      <c r="AW35">
        <v>287.54222082323002</v>
      </c>
      <c r="AX35">
        <v>287.72879343103602</v>
      </c>
      <c r="AY35">
        <v>287.92242016735099</v>
      </c>
      <c r="AZ35">
        <v>288.12335657518997</v>
      </c>
      <c r="BA35">
        <v>288.33181261870999</v>
      </c>
      <c r="BB35">
        <v>288.54792413474303</v>
      </c>
      <c r="BC35">
        <v>288.77171669274202</v>
      </c>
      <c r="BD35">
        <v>289.00306280877402</v>
      </c>
      <c r="BE35">
        <v>289.24163710061498</v>
      </c>
      <c r="BF35">
        <v>289.48687841008899</v>
      </c>
      <c r="BG35">
        <v>289.73796667473198</v>
      </c>
      <c r="BH35">
        <v>289.993823866529</v>
      </c>
      <c r="BI35">
        <v>290.25314511098401</v>
      </c>
      <c r="BJ35">
        <v>290.51446273245102</v>
      </c>
      <c r="BK35">
        <v>290.77623414214401</v>
      </c>
      <c r="BL35">
        <v>291.03693953810301</v>
      </c>
      <c r="BM35">
        <v>291.29517234804803</v>
      </c>
      <c r="BN35">
        <v>291.54970841827401</v>
      </c>
      <c r="BO35">
        <v>291.79954707966999</v>
      </c>
      <c r="BP35">
        <v>292.04392292979497</v>
      </c>
      <c r="BQ35">
        <v>292.28229336101901</v>
      </c>
      <c r="BR35">
        <v>292.51431009245999</v>
      </c>
      <c r="BS35">
        <v>292.739782946898</v>
      </c>
      <c r="BT35">
        <v>292.95864281057402</v>
      </c>
      <c r="BU35">
        <v>293.17091132194997</v>
      </c>
      <c r="BV35">
        <v>293.37667749919001</v>
      </c>
      <c r="BW35">
        <v>293.57607070786901</v>
      </c>
      <c r="BX35">
        <v>293.769245548539</v>
      </c>
      <c r="BY35">
        <v>293.95636981675102</v>
      </c>
      <c r="BZ35">
        <v>294.13761674670701</v>
      </c>
      <c r="CA35">
        <v>294.31316034029902</v>
      </c>
      <c r="CB35">
        <v>294.483172363091</v>
      </c>
      <c r="CC35">
        <v>294.647820498584</v>
      </c>
      <c r="CD35">
        <v>294.80726780473498</v>
      </c>
      <c r="CE35">
        <v>294.96167278860298</v>
      </c>
      <c r="CF35">
        <v>295.11118936487202</v>
      </c>
      <c r="CG35">
        <v>295.25596694663199</v>
      </c>
      <c r="CH35">
        <v>295.39615056575502</v>
      </c>
      <c r="CI35">
        <v>295.53188094342403</v>
      </c>
      <c r="CJ35">
        <v>295.66329445792798</v>
      </c>
      <c r="CK35">
        <v>295.790523309957</v>
      </c>
      <c r="CL35">
        <v>295.913695664096</v>
      </c>
      <c r="CM35">
        <v>296.03293569203402</v>
      </c>
      <c r="CN35">
        <v>296.14836377146702</v>
      </c>
      <c r="CO35">
        <v>296.260096706409</v>
      </c>
      <c r="CP35">
        <v>296.36824777228799</v>
      </c>
      <c r="CQ35">
        <v>296.47292663400998</v>
      </c>
      <c r="CR35">
        <v>296.574239313877</v>
      </c>
      <c r="CS35">
        <v>296.67228828447799</v>
      </c>
      <c r="CT35">
        <v>296.76717267710302</v>
      </c>
      <c r="CU35">
        <v>296.85898855187702</v>
      </c>
      <c r="CV35">
        <v>296.947829089484</v>
      </c>
      <c r="CW35">
        <v>297.03378450099899</v>
      </c>
      <c r="CX35">
        <v>297.116941846104</v>
      </c>
      <c r="CY35">
        <v>297.19738526179901</v>
      </c>
      <c r="CZ35">
        <v>297.27519642893498</v>
      </c>
      <c r="DA35">
        <v>297.35045464340101</v>
      </c>
      <c r="DB35">
        <v>297.42323662360297</v>
      </c>
      <c r="DC35">
        <v>297.49361657666799</v>
      </c>
      <c r="DD35">
        <v>297.56166635546901</v>
      </c>
      <c r="DE35">
        <v>297.627455520247</v>
      </c>
      <c r="DF35">
        <v>297.69105137494103</v>
      </c>
      <c r="DG35">
        <v>297.75251909417801</v>
      </c>
      <c r="DH35">
        <v>297.811921829406</v>
      </c>
      <c r="DI35">
        <v>297.86932075707699</v>
      </c>
      <c r="DJ35">
        <v>297.92477522040201</v>
      </c>
      <c r="DK35">
        <v>297.97834270778202</v>
      </c>
      <c r="DL35">
        <v>298.03007891159001</v>
      </c>
      <c r="DM35">
        <v>298.080037739506</v>
      </c>
      <c r="DN35">
        <v>298.12827138943101</v>
      </c>
      <c r="DO35">
        <v>298.17483044688299</v>
      </c>
      <c r="DP35">
        <v>298.21976395479402</v>
      </c>
      <c r="DQ35">
        <v>298.26311950266302</v>
      </c>
      <c r="DR35">
        <v>298.30494317537199</v>
      </c>
      <c r="DS35">
        <v>298.34527956114601</v>
      </c>
      <c r="DT35">
        <v>298.38417195034901</v>
      </c>
      <c r="DU35">
        <v>298.42166231552602</v>
      </c>
      <c r="DV35">
        <v>298.457791345592</v>
      </c>
      <c r="DW35">
        <v>298.49259852618201</v>
      </c>
      <c r="DX35">
        <v>298.52612210667098</v>
      </c>
      <c r="DY35">
        <v>298.55839914172901</v>
      </c>
      <c r="DZ35">
        <v>298.58946558579203</v>
      </c>
      <c r="EA35">
        <v>298.61935633391198</v>
      </c>
      <c r="EB35">
        <v>298.648105208907</v>
      </c>
      <c r="EC35">
        <v>298.67574496424498</v>
      </c>
      <c r="ED35">
        <v>298.702307379601</v>
      </c>
      <c r="EE35">
        <v>298.72782337530202</v>
      </c>
      <c r="EF35">
        <v>298.75232297436702</v>
      </c>
      <c r="EG35">
        <v>298.77583516218601</v>
      </c>
      <c r="EH35">
        <v>298.798387938443</v>
      </c>
      <c r="EI35">
        <v>298.82000862763198</v>
      </c>
      <c r="EJ35">
        <v>298.84072399982199</v>
      </c>
      <c r="EK35">
        <v>298.86056002678498</v>
      </c>
      <c r="EL35">
        <v>298.87954161875001</v>
      </c>
      <c r="EM35">
        <v>298.89769265425701</v>
      </c>
      <c r="EN35">
        <v>298.91503635835801</v>
      </c>
      <c r="EO35">
        <v>298.931595675604</v>
      </c>
      <c r="EP35">
        <v>298.94739321289802</v>
      </c>
      <c r="EQ35">
        <v>298.96245087768</v>
      </c>
      <c r="ER35">
        <v>298.97678960541901</v>
      </c>
      <c r="ES35">
        <v>298.99042934999602</v>
      </c>
      <c r="ET35">
        <v>299.00338928827</v>
      </c>
      <c r="EU35">
        <v>299.01568812975501</v>
      </c>
      <c r="EV35">
        <v>299.02734435081499</v>
      </c>
      <c r="EW35">
        <v>299.03837624144097</v>
      </c>
      <c r="EX35">
        <v>299.04880178751</v>
      </c>
      <c r="EY35">
        <v>299.05863842714501</v>
      </c>
      <c r="EZ35">
        <v>299.067902853107</v>
      </c>
      <c r="FA35">
        <v>299.07661099705501</v>
      </c>
      <c r="FB35">
        <v>299.08477815032001</v>
      </c>
      <c r="FC35">
        <v>299.09241909360497</v>
      </c>
      <c r="FD35">
        <v>299.099548175525</v>
      </c>
      <c r="FE35">
        <v>299.10617937638199</v>
      </c>
      <c r="FF35">
        <v>299.11232638315602</v>
      </c>
      <c r="FG35">
        <v>299.11800262761301</v>
      </c>
      <c r="FH35">
        <v>299.12322126288802</v>
      </c>
      <c r="FI35">
        <v>299.12799511197397</v>
      </c>
      <c r="FJ35">
        <v>299.13233663249201</v>
      </c>
      <c r="FK35">
        <v>299.136257913554</v>
      </c>
      <c r="FL35">
        <v>299.13977069526902</v>
      </c>
      <c r="FM35">
        <v>299.142886395066</v>
      </c>
      <c r="FN35">
        <v>299.145616129014</v>
      </c>
      <c r="FO35">
        <v>299.14797072088402</v>
      </c>
      <c r="FP35">
        <v>299.14996069321302</v>
      </c>
      <c r="FQ35">
        <v>299.15159623446402</v>
      </c>
      <c r="FR35">
        <v>299.152887136554</v>
      </c>
      <c r="FS35">
        <v>299.15384269985299</v>
      </c>
      <c r="FT35">
        <v>299.15447160972502</v>
      </c>
      <c r="FU35">
        <v>299.15478180097801</v>
      </c>
      <c r="FV35">
        <v>299.154780344247</v>
      </c>
      <c r="FW35">
        <v>299.15447340985099</v>
      </c>
      <c r="FX35">
        <v>299.15386638604201</v>
      </c>
      <c r="FY35">
        <v>299.15296424329102</v>
      </c>
      <c r="FZ35">
        <v>299.15177223531498</v>
      </c>
      <c r="GA35">
        <v>299.15029700175501</v>
      </c>
      <c r="GB35">
        <v>299.14854807987098</v>
      </c>
      <c r="GC35">
        <v>299.14653974289598</v>
      </c>
      <c r="GD35">
        <v>299.14429297090697</v>
      </c>
      <c r="GE35">
        <v>299.14183724786398</v>
      </c>
      <c r="GF35">
        <v>299.13921179737298</v>
      </c>
      <c r="GG35">
        <v>299.13646585425698</v>
      </c>
      <c r="GH35">
        <v>299.13365764597199</v>
      </c>
      <c r="GI35">
        <v>299.13085193445698</v>
      </c>
      <c r="GJ35">
        <v>299.12811622389802</v>
      </c>
      <c r="GK35">
        <v>299.12551602259998</v>
      </c>
      <c r="GL35">
        <v>299.123109788313</v>
      </c>
      <c r="GM35">
        <v>299.12094431637399</v>
      </c>
      <c r="GN35">
        <v>299.11905130312698</v>
      </c>
      <c r="GO35">
        <v>299.117445631186</v>
      </c>
      <c r="GP35">
        <v>299.11612563728698</v>
      </c>
      <c r="GQ35">
        <v>299.115075399251</v>
      </c>
      <c r="GR35">
        <v>299.11426937026499</v>
      </c>
      <c r="GS35">
        <v>299.11368202980901</v>
      </c>
      <c r="GT35">
        <v>299.11331521731103</v>
      </c>
      <c r="GU35">
        <v>299.11321508386698</v>
      </c>
    </row>
    <row r="36" spans="1:203" x14ac:dyDescent="0.25">
      <c r="A36" s="1">
        <v>0.61086523819801497</v>
      </c>
      <c r="B36">
        <v>283</v>
      </c>
      <c r="C36">
        <v>283.06773216767999</v>
      </c>
      <c r="D36">
        <v>283.13022488653002</v>
      </c>
      <c r="E36">
        <v>283.19966114491803</v>
      </c>
      <c r="F36">
        <v>283.26756081802898</v>
      </c>
      <c r="G36">
        <v>283.33013443232801</v>
      </c>
      <c r="H36">
        <v>283.38795250039198</v>
      </c>
      <c r="I36">
        <v>283.44332541505099</v>
      </c>
      <c r="J36">
        <v>283.498401348203</v>
      </c>
      <c r="K36">
        <v>283.554521696422</v>
      </c>
      <c r="L36">
        <v>283.61231545781999</v>
      </c>
      <c r="M36">
        <v>283.67198980015701</v>
      </c>
      <c r="N36">
        <v>283.73356389722699</v>
      </c>
      <c r="O36">
        <v>283.79700001907503</v>
      </c>
      <c r="P36">
        <v>283.862261325021</v>
      </c>
      <c r="Q36">
        <v>283.92933140617401</v>
      </c>
      <c r="R36">
        <v>283.998217370551</v>
      </c>
      <c r="S36">
        <v>284.06894729683899</v>
      </c>
      <c r="T36">
        <v>284.141566278624</v>
      </c>
      <c r="U36">
        <v>284.21613238188797</v>
      </c>
      <c r="V36">
        <v>284.29271325093703</v>
      </c>
      <c r="W36">
        <v>284.371383791055</v>
      </c>
      <c r="X36">
        <v>284.45222476599901</v>
      </c>
      <c r="Y36">
        <v>284.53532186001399</v>
      </c>
      <c r="Z36">
        <v>284.62076504978199</v>
      </c>
      <c r="AA36">
        <v>284.70864841659699</v>
      </c>
      <c r="AB36">
        <v>284.79907036021598</v>
      </c>
      <c r="AC36">
        <v>284.89213404363102</v>
      </c>
      <c r="AD36">
        <v>284.98794789443099</v>
      </c>
      <c r="AE36">
        <v>285.08662608768998</v>
      </c>
      <c r="AF36">
        <v>285.18828901875798</v>
      </c>
      <c r="AG36">
        <v>285.29306380964601</v>
      </c>
      <c r="AH36">
        <v>285.40108488487101</v>
      </c>
      <c r="AI36">
        <v>285.51249456689499</v>
      </c>
      <c r="AJ36">
        <v>285.62744353277702</v>
      </c>
      <c r="AK36">
        <v>285.74609125297701</v>
      </c>
      <c r="AL36">
        <v>285.86860663888098</v>
      </c>
      <c r="AM36">
        <v>285.99516873546798</v>
      </c>
      <c r="AN36">
        <v>286.12596719371197</v>
      </c>
      <c r="AO36">
        <v>286.26120268202499</v>
      </c>
      <c r="AP36">
        <v>286.40108738675701</v>
      </c>
      <c r="AQ36">
        <v>286.54584560528599</v>
      </c>
      <c r="AR36">
        <v>286.69571411040403</v>
      </c>
      <c r="AS36">
        <v>286.85094232222002</v>
      </c>
      <c r="AT36">
        <v>287.01179188927802</v>
      </c>
      <c r="AU36">
        <v>287.17853584606797</v>
      </c>
      <c r="AV36">
        <v>287.35145673401399</v>
      </c>
      <c r="AW36">
        <v>287.530843292876</v>
      </c>
      <c r="AX36">
        <v>287.71698461087698</v>
      </c>
      <c r="AY36">
        <v>287.91016060938301</v>
      </c>
      <c r="AZ36">
        <v>288.11062757522899</v>
      </c>
      <c r="BA36">
        <v>288.31859731122103</v>
      </c>
      <c r="BB36">
        <v>288.53420904938997</v>
      </c>
      <c r="BC36">
        <v>288.75749383712503</v>
      </c>
      <c r="BD36">
        <v>288.98833234206398</v>
      </c>
      <c r="BE36">
        <v>289.226410441116</v>
      </c>
      <c r="BF36">
        <v>289.47118124222698</v>
      </c>
      <c r="BG36">
        <v>289.72184135431002</v>
      </c>
      <c r="BH36">
        <v>289.97733051590899</v>
      </c>
      <c r="BI36">
        <v>290.23636092651799</v>
      </c>
      <c r="BJ36">
        <v>290.497478879563</v>
      </c>
      <c r="BK36">
        <v>290.75915058104698</v>
      </c>
      <c r="BL36">
        <v>291.01985859898099</v>
      </c>
      <c r="BM36">
        <v>291.27819211736602</v>
      </c>
      <c r="BN36">
        <v>291.532917211903</v>
      </c>
      <c r="BO36">
        <v>291.783019588054</v>
      </c>
      <c r="BP36">
        <v>292.02771841245402</v>
      </c>
      <c r="BQ36">
        <v>292.26645570119598</v>
      </c>
      <c r="BR36">
        <v>292.498869236085</v>
      </c>
      <c r="BS36">
        <v>292.72475710766702</v>
      </c>
      <c r="BT36">
        <v>292.94404106098102</v>
      </c>
      <c r="BU36">
        <v>293.15673538932998</v>
      </c>
      <c r="BV36">
        <v>293.36292414650802</v>
      </c>
      <c r="BW36">
        <v>293.56273327493398</v>
      </c>
      <c r="BX36">
        <v>293.75631517872398</v>
      </c>
      <c r="BY36">
        <v>293.94383640953401</v>
      </c>
      <c r="BZ36">
        <v>294.12546959687103</v>
      </c>
      <c r="CA36">
        <v>294.30138852537402</v>
      </c>
      <c r="CB36">
        <v>294.47176499035203</v>
      </c>
      <c r="CC36">
        <v>294.63676687384498</v>
      </c>
      <c r="CD36">
        <v>294.79655751259702</v>
      </c>
      <c r="CE36">
        <v>294.95129567680698</v>
      </c>
      <c r="CF36">
        <v>295.10113556161201</v>
      </c>
      <c r="CG36">
        <v>295.246226852684</v>
      </c>
      <c r="CH36">
        <v>295.386714850982</v>
      </c>
      <c r="CI36">
        <v>295.52274053133999</v>
      </c>
      <c r="CJ36">
        <v>295.65444054761701</v>
      </c>
      <c r="CK36">
        <v>295.78194735414303</v>
      </c>
      <c r="CL36">
        <v>295.90538936301698</v>
      </c>
      <c r="CM36">
        <v>296.02489099639001</v>
      </c>
      <c r="CN36">
        <v>296.14057287261102</v>
      </c>
      <c r="CO36">
        <v>296.252552016744</v>
      </c>
      <c r="CP36">
        <v>296.36094191540701</v>
      </c>
      <c r="CQ36">
        <v>296.46585245481498</v>
      </c>
      <c r="CR36">
        <v>296.56738988476002</v>
      </c>
      <c r="CS36">
        <v>296.66565690462102</v>
      </c>
      <c r="CT36">
        <v>296.760752862424</v>
      </c>
      <c r="CU36">
        <v>296.85277401602298</v>
      </c>
      <c r="CV36">
        <v>296.94181372371798</v>
      </c>
      <c r="CW36">
        <v>297.02796237374997</v>
      </c>
      <c r="CX36">
        <v>297.11130722903499</v>
      </c>
      <c r="CY36">
        <v>297.19193262485697</v>
      </c>
      <c r="CZ36">
        <v>297.26992039987698</v>
      </c>
      <c r="DA36">
        <v>297.34534999571599</v>
      </c>
      <c r="DB36">
        <v>297.41829829195598</v>
      </c>
      <c r="DC36">
        <v>297.48883965752702</v>
      </c>
      <c r="DD36">
        <v>297.55704609685898</v>
      </c>
      <c r="DE36">
        <v>297.62298731854099</v>
      </c>
      <c r="DF36">
        <v>297.686730770037</v>
      </c>
      <c r="DG36">
        <v>297.74834176630401</v>
      </c>
      <c r="DH36">
        <v>297.80788358978901</v>
      </c>
      <c r="DI36">
        <v>297.86541754426997</v>
      </c>
      <c r="DJ36">
        <v>297.92100309303299</v>
      </c>
      <c r="DK36">
        <v>297.97469784007302</v>
      </c>
      <c r="DL36">
        <v>298.02655759648002</v>
      </c>
      <c r="DM36">
        <v>298.07663638276199</v>
      </c>
      <c r="DN36">
        <v>298.12498651273398</v>
      </c>
      <c r="DO36">
        <v>298.17165867474398</v>
      </c>
      <c r="DP36">
        <v>298.216702016657</v>
      </c>
      <c r="DQ36">
        <v>298.26016421710801</v>
      </c>
      <c r="DR36">
        <v>298.302091460143</v>
      </c>
      <c r="DS36">
        <v>298.34252843411502</v>
      </c>
      <c r="DT36">
        <v>298.38151851460702</v>
      </c>
      <c r="DU36">
        <v>298.41910376081802</v>
      </c>
      <c r="DV36">
        <v>298.45532494494302</v>
      </c>
      <c r="DW36">
        <v>298.490221631547</v>
      </c>
      <c r="DX36">
        <v>298.52383215050497</v>
      </c>
      <c r="DY36">
        <v>298.55619363618399</v>
      </c>
      <c r="DZ36">
        <v>298.58734211711197</v>
      </c>
      <c r="EA36">
        <v>298.6173125569</v>
      </c>
      <c r="EB36">
        <v>298.64613884695899</v>
      </c>
      <c r="EC36">
        <v>298.67385381402801</v>
      </c>
      <c r="ED36">
        <v>298.70048930546699</v>
      </c>
      <c r="EE36">
        <v>298.72607629618602</v>
      </c>
      <c r="EF36">
        <v>298.75064486342802</v>
      </c>
      <c r="EG36">
        <v>298.77422406127403</v>
      </c>
      <c r="EH36">
        <v>298.79684196369499</v>
      </c>
      <c r="EI36">
        <v>298.81852594459201</v>
      </c>
      <c r="EJ36">
        <v>298.839302803527</v>
      </c>
      <c r="EK36">
        <v>298.85919855484298</v>
      </c>
      <c r="EL36">
        <v>298.878238177426</v>
      </c>
      <c r="EM36">
        <v>298.89644562953902</v>
      </c>
      <c r="EN36">
        <v>298.91384419311601</v>
      </c>
      <c r="EO36">
        <v>298.93045683194202</v>
      </c>
      <c r="EP36">
        <v>298.946306163521</v>
      </c>
      <c r="EQ36">
        <v>298.96141412987902</v>
      </c>
      <c r="ER36">
        <v>298.97580172794801</v>
      </c>
      <c r="ES36">
        <v>298.98948898267599</v>
      </c>
      <c r="ET36">
        <v>299.00249513358301</v>
      </c>
      <c r="EU36">
        <v>299.01483893056502</v>
      </c>
      <c r="EV36">
        <v>299.02653886870502</v>
      </c>
      <c r="EW36">
        <v>299.03761324677203</v>
      </c>
      <c r="EX36">
        <v>299.04808006196998</v>
      </c>
      <c r="EY36">
        <v>299.05795678039999</v>
      </c>
      <c r="EZ36">
        <v>299.06726014194197</v>
      </c>
      <c r="FA36">
        <v>299.07600613219603</v>
      </c>
      <c r="FB36">
        <v>299.08421008996299</v>
      </c>
      <c r="FC36">
        <v>299.09188683342899</v>
      </c>
      <c r="FD36">
        <v>299.099050742602</v>
      </c>
      <c r="FE36">
        <v>299.10571582499898</v>
      </c>
      <c r="FF36">
        <v>299.11189578877298</v>
      </c>
      <c r="FG36">
        <v>299.11760408216202</v>
      </c>
      <c r="FH36">
        <v>299.12285387494097</v>
      </c>
      <c r="FI36">
        <v>299.12765801042701</v>
      </c>
      <c r="FJ36">
        <v>299.132028970043</v>
      </c>
      <c r="FK36">
        <v>299.13597886791098</v>
      </c>
      <c r="FL36">
        <v>299.139519468289</v>
      </c>
      <c r="FM36">
        <v>299.142662210921</v>
      </c>
      <c r="FN36">
        <v>299.145418232358</v>
      </c>
      <c r="FO36">
        <v>299.14779837557597</v>
      </c>
      <c r="FP36">
        <v>299.14981318200699</v>
      </c>
      <c r="FQ36">
        <v>299.151472860068</v>
      </c>
      <c r="FR36">
        <v>299.15278722453201</v>
      </c>
      <c r="FS36">
        <v>299.15376560381998</v>
      </c>
      <c r="FT36">
        <v>299.15441671900498</v>
      </c>
      <c r="FU36">
        <v>299.154748550313</v>
      </c>
      <c r="FV36">
        <v>299.15476822409801</v>
      </c>
      <c r="FW36">
        <v>299.15448197444698</v>
      </c>
      <c r="FX36">
        <v>299.15389525467299</v>
      </c>
      <c r="FY36">
        <v>299.15301308878497</v>
      </c>
      <c r="FZ36">
        <v>299.15184075280501</v>
      </c>
      <c r="GA36">
        <v>299.15038485132601</v>
      </c>
      <c r="GB36">
        <v>299.14865479924202</v>
      </c>
      <c r="GC36">
        <v>299.14666463134199</v>
      </c>
      <c r="GD36">
        <v>299.14443495289402</v>
      </c>
      <c r="GE36">
        <v>299.14199473337902</v>
      </c>
      <c r="GF36">
        <v>299.13938256371898</v>
      </c>
      <c r="GG36">
        <v>299.13664697856899</v>
      </c>
      <c r="GH36">
        <v>299.13384551654599</v>
      </c>
      <c r="GI36">
        <v>299.13104236046303</v>
      </c>
      <c r="GJ36">
        <v>299.128304647557</v>
      </c>
      <c r="GK36">
        <v>299.125697817922</v>
      </c>
      <c r="GL36">
        <v>299.12328061048299</v>
      </c>
      <c r="GM36">
        <v>299.12110045130299</v>
      </c>
      <c r="GN36">
        <v>299.11918996212398</v>
      </c>
      <c r="GO36">
        <v>299.11756514372399</v>
      </c>
      <c r="GP36">
        <v>299.11622551548902</v>
      </c>
      <c r="GQ36">
        <v>299.11515628136902</v>
      </c>
      <c r="GR36">
        <v>299.11433290713302</v>
      </c>
      <c r="GS36">
        <v>299.11373090736402</v>
      </c>
      <c r="GT36">
        <v>299.11335390028597</v>
      </c>
      <c r="GU36">
        <v>299.11325089970097</v>
      </c>
    </row>
    <row r="37" spans="1:203" x14ac:dyDescent="0.25">
      <c r="A37" s="1">
        <v>0.62831853071795896</v>
      </c>
      <c r="B37">
        <v>283</v>
      </c>
      <c r="C37">
        <v>283.06557057364802</v>
      </c>
      <c r="D37">
        <v>283.12660674705597</v>
      </c>
      <c r="E37">
        <v>283.19522056815498</v>
      </c>
      <c r="F37">
        <v>283.26302867419901</v>
      </c>
      <c r="G37">
        <v>283.32592460411399</v>
      </c>
      <c r="H37">
        <v>283.384117855613</v>
      </c>
      <c r="I37">
        <v>283.439729856231</v>
      </c>
      <c r="J37">
        <v>283.49488314860997</v>
      </c>
      <c r="K37">
        <v>283.550967082672</v>
      </c>
      <c r="L37">
        <v>283.60866518890498</v>
      </c>
      <c r="M37">
        <v>283.66822100864403</v>
      </c>
      <c r="N37">
        <v>283.729671776663</v>
      </c>
      <c r="O37">
        <v>283.79298637189498</v>
      </c>
      <c r="P37">
        <v>283.85812905148799</v>
      </c>
      <c r="Q37">
        <v>283.92508239459698</v>
      </c>
      <c r="R37">
        <v>283.99385195834299</v>
      </c>
      <c r="S37">
        <v>284.06446433500702</v>
      </c>
      <c r="T37">
        <v>284.136963370687</v>
      </c>
      <c r="U37">
        <v>284.211406154381</v>
      </c>
      <c r="V37">
        <v>284.287859611481</v>
      </c>
      <c r="W37">
        <v>284.36639811302899</v>
      </c>
      <c r="X37">
        <v>284.44710200244799</v>
      </c>
      <c r="Y37">
        <v>284.53005661529397</v>
      </c>
      <c r="Z37">
        <v>284.61535163494102</v>
      </c>
      <c r="AA37">
        <v>284.70308087852902</v>
      </c>
      <c r="AB37">
        <v>284.793342476774</v>
      </c>
      <c r="AC37">
        <v>284.88623929842601</v>
      </c>
      <c r="AD37">
        <v>284.98187944473199</v>
      </c>
      <c r="AE37">
        <v>285.08037673188898</v>
      </c>
      <c r="AF37">
        <v>285.18185116604099</v>
      </c>
      <c r="AG37">
        <v>285.28642944881</v>
      </c>
      <c r="AH37">
        <v>285.39424554721597</v>
      </c>
      <c r="AI37">
        <v>285.505441282258</v>
      </c>
      <c r="AJ37">
        <v>285.62016679880099</v>
      </c>
      <c r="AK37">
        <v>285.73858101206503</v>
      </c>
      <c r="AL37">
        <v>285.86085223808499</v>
      </c>
      <c r="AM37">
        <v>285.98715886932598</v>
      </c>
      <c r="AN37">
        <v>286.11768987103898</v>
      </c>
      <c r="AO37">
        <v>286.252645206549</v>
      </c>
      <c r="AP37">
        <v>286.392236315155</v>
      </c>
      <c r="AQ37">
        <v>286.53668670289102</v>
      </c>
      <c r="AR37">
        <v>286.68623232558701</v>
      </c>
      <c r="AS37">
        <v>286.84112173825997</v>
      </c>
      <c r="AT37">
        <v>287.00161574337102</v>
      </c>
      <c r="AU37">
        <v>287.16798653837299</v>
      </c>
      <c r="AV37">
        <v>287.34051588724799</v>
      </c>
      <c r="AW37">
        <v>287.51949188225399</v>
      </c>
      <c r="AX37">
        <v>287.705203199273</v>
      </c>
      <c r="AY37">
        <v>287.89792977553498</v>
      </c>
      <c r="AZ37">
        <v>288.09792861004098</v>
      </c>
      <c r="BA37">
        <v>288.30541329088101</v>
      </c>
      <c r="BB37">
        <v>288.52052636450702</v>
      </c>
      <c r="BC37">
        <v>288.74330424322301</v>
      </c>
      <c r="BD37">
        <v>288.97363558734901</v>
      </c>
      <c r="BE37">
        <v>289.21121734406199</v>
      </c>
      <c r="BF37">
        <v>289.45551665328702</v>
      </c>
      <c r="BG37">
        <v>289.70574660369402</v>
      </c>
      <c r="BH37">
        <v>289.96086455150601</v>
      </c>
      <c r="BI37">
        <v>290.21959973688598</v>
      </c>
      <c r="BJ37">
        <v>290.48051251777298</v>
      </c>
      <c r="BK37">
        <v>290.74207818978402</v>
      </c>
      <c r="BL37">
        <v>291.00278207724898</v>
      </c>
      <c r="BM37">
        <v>291.26120958408399</v>
      </c>
      <c r="BN37">
        <v>291.51611744447899</v>
      </c>
      <c r="BO37">
        <v>291.76647805155301</v>
      </c>
      <c r="BP37">
        <v>292.01149535465299</v>
      </c>
      <c r="BQ37">
        <v>292.25059603723298</v>
      </c>
      <c r="BR37">
        <v>292.48340389323101</v>
      </c>
      <c r="BS37">
        <v>292.70970516674703</v>
      </c>
      <c r="BT37">
        <v>292.92941226434999</v>
      </c>
      <c r="BU37">
        <v>293.14253205452599</v>
      </c>
      <c r="BV37">
        <v>293.34914340983602</v>
      </c>
      <c r="BW37">
        <v>293.54936875223899</v>
      </c>
      <c r="BX37">
        <v>293.74335819945998</v>
      </c>
      <c r="BY37">
        <v>293.93127698516997</v>
      </c>
      <c r="BZ37">
        <v>294.11329708199702</v>
      </c>
      <c r="CA37">
        <v>294.289592026381</v>
      </c>
      <c r="CB37">
        <v>294.46033361779001</v>
      </c>
      <c r="CC37">
        <v>294.62568992934303</v>
      </c>
      <c r="CD37">
        <v>294.785824565697</v>
      </c>
      <c r="CE37">
        <v>294.94089655758899</v>
      </c>
      <c r="CF37">
        <v>295.09106038451398</v>
      </c>
      <c r="CG37">
        <v>295.23646599889798</v>
      </c>
      <c r="CH37">
        <v>295.377258976169</v>
      </c>
      <c r="CI37">
        <v>295.51358054421399</v>
      </c>
      <c r="CJ37">
        <v>295.64556762808297</v>
      </c>
      <c r="CK37">
        <v>295.77335294144399</v>
      </c>
      <c r="CL37">
        <v>295.89706514253902</v>
      </c>
      <c r="CM37">
        <v>296.01682890234002</v>
      </c>
      <c r="CN37">
        <v>296.13276508087603</v>
      </c>
      <c r="CO37">
        <v>296.24499092559898</v>
      </c>
      <c r="CP37">
        <v>296.35362013709698</v>
      </c>
      <c r="CQ37">
        <v>296.45876282042002</v>
      </c>
      <c r="CR37">
        <v>296.56052545268</v>
      </c>
      <c r="CS37">
        <v>296.65901095973697</v>
      </c>
      <c r="CT37">
        <v>296.75431890662702</v>
      </c>
      <c r="CU37">
        <v>296.84654575043203</v>
      </c>
      <c r="CV37">
        <v>296.93578502776199</v>
      </c>
      <c r="CW37">
        <v>297.02212730589599</v>
      </c>
      <c r="CX37">
        <v>297.10566004838802</v>
      </c>
      <c r="CY37">
        <v>297.18646778735598</v>
      </c>
      <c r="CZ37">
        <v>297.26463252318399</v>
      </c>
      <c r="DA37">
        <v>297.34023384500898</v>
      </c>
      <c r="DB37">
        <v>297.41334879126998</v>
      </c>
      <c r="DC37">
        <v>297.484051892906</v>
      </c>
      <c r="DD37">
        <v>297.55241530720502</v>
      </c>
      <c r="DE37">
        <v>297.618508890204</v>
      </c>
      <c r="DF37">
        <v>297.68240023372999</v>
      </c>
      <c r="DG37">
        <v>297.74415479355201</v>
      </c>
      <c r="DH37">
        <v>297.80383598293201</v>
      </c>
      <c r="DI37">
        <v>297.86150523373601</v>
      </c>
      <c r="DJ37">
        <v>297.917222129496</v>
      </c>
      <c r="DK37">
        <v>297.97104439054198</v>
      </c>
      <c r="DL37">
        <v>298.02302794637302</v>
      </c>
      <c r="DM37">
        <v>298.07322693044199</v>
      </c>
      <c r="DN37">
        <v>298.12169377236899</v>
      </c>
      <c r="DO37">
        <v>298.16847926407598</v>
      </c>
      <c r="DP37">
        <v>298.21363265794298</v>
      </c>
      <c r="DQ37">
        <v>298.25720172352698</v>
      </c>
      <c r="DR37">
        <v>298.29923274307299</v>
      </c>
      <c r="DS37">
        <v>298.339770504657</v>
      </c>
      <c r="DT37">
        <v>298.37885847016503</v>
      </c>
      <c r="DU37">
        <v>298.41653878561698</v>
      </c>
      <c r="DV37">
        <v>298.45285230643202</v>
      </c>
      <c r="DW37">
        <v>298.48783867651298</v>
      </c>
      <c r="DX37">
        <v>298.52153630638298</v>
      </c>
      <c r="DY37">
        <v>298.55398240967702</v>
      </c>
      <c r="DZ37">
        <v>298.58521308940601</v>
      </c>
      <c r="EA37">
        <v>298.61526337847602</v>
      </c>
      <c r="EB37">
        <v>298.64416723680802</v>
      </c>
      <c r="EC37">
        <v>298.67195756390998</v>
      </c>
      <c r="ED37">
        <v>298.69866627489603</v>
      </c>
      <c r="EE37">
        <v>298.72432440050898</v>
      </c>
      <c r="EF37">
        <v>298.74896207267102</v>
      </c>
      <c r="EG37">
        <v>298.77260841306202</v>
      </c>
      <c r="EH37">
        <v>298.79529156857097</v>
      </c>
      <c r="EI37">
        <v>298.81703896417599</v>
      </c>
      <c r="EJ37">
        <v>298.83787743114698</v>
      </c>
      <c r="EK37">
        <v>298.85783302622599</v>
      </c>
      <c r="EL37">
        <v>298.87693079486701</v>
      </c>
      <c r="EM37">
        <v>298.89519477314798</v>
      </c>
      <c r="EN37">
        <v>298.91264830075102</v>
      </c>
      <c r="EO37">
        <v>298.92931436387101</v>
      </c>
      <c r="EP37">
        <v>298.945215592436</v>
      </c>
      <c r="EQ37">
        <v>298.96037396182999</v>
      </c>
      <c r="ER37">
        <v>298.97481052816403</v>
      </c>
      <c r="ES37">
        <v>298.98854538610499</v>
      </c>
      <c r="ET37">
        <v>299.00159783780703</v>
      </c>
      <c r="EU37">
        <v>299.01398667493203</v>
      </c>
      <c r="EV37">
        <v>299.02573041307301</v>
      </c>
      <c r="EW37">
        <v>299.03684736094198</v>
      </c>
      <c r="EX37">
        <v>299.04735552743898</v>
      </c>
      <c r="EY37">
        <v>299.05727240572298</v>
      </c>
      <c r="EZ37">
        <v>299.06661478116098</v>
      </c>
      <c r="FA37">
        <v>299.07539869233102</v>
      </c>
      <c r="FB37">
        <v>299.08363952570397</v>
      </c>
      <c r="FC37">
        <v>299.09135213768798</v>
      </c>
      <c r="FD37">
        <v>299.09855094017797</v>
      </c>
      <c r="FE37">
        <v>299.10524996815701</v>
      </c>
      <c r="FF37">
        <v>299.111462951372</v>
      </c>
      <c r="FG37">
        <v>299.11720335501201</v>
      </c>
      <c r="FH37">
        <v>299.12248436562999</v>
      </c>
      <c r="FI37">
        <v>299.12731884664498</v>
      </c>
      <c r="FJ37">
        <v>299.13171930297801</v>
      </c>
      <c r="FK37">
        <v>299.13569787359802</v>
      </c>
      <c r="FL37">
        <v>299.13926634691597</v>
      </c>
      <c r="FM37">
        <v>299.14243618510801</v>
      </c>
      <c r="FN37">
        <v>299.14521854534098</v>
      </c>
      <c r="FO37">
        <v>299.14762428991702</v>
      </c>
      <c r="FP37">
        <v>299.149663979237</v>
      </c>
      <c r="FQ37">
        <v>299.15134784166997</v>
      </c>
      <c r="FR37">
        <v>299.15268571474002</v>
      </c>
      <c r="FS37">
        <v>299.15368695466498</v>
      </c>
      <c r="FT37">
        <v>299.15436031780501</v>
      </c>
      <c r="FU37">
        <v>299.15471382918201</v>
      </c>
      <c r="FV37">
        <v>299.15475467011601</v>
      </c>
      <c r="FW37">
        <v>299.15448913768398</v>
      </c>
      <c r="FX37">
        <v>299.153922749701</v>
      </c>
      <c r="FY37">
        <v>299.15306058374802</v>
      </c>
      <c r="FZ37">
        <v>299.15190793923898</v>
      </c>
      <c r="GA37">
        <v>299.15047138837798</v>
      </c>
      <c r="GB37">
        <v>299.14876022837097</v>
      </c>
      <c r="GC37">
        <v>299.14678826243897</v>
      </c>
      <c r="GD37">
        <v>299.144575729895</v>
      </c>
      <c r="GE37">
        <v>299.142151095749</v>
      </c>
      <c r="GF37">
        <v>299.13955232794598</v>
      </c>
      <c r="GG37">
        <v>299.13682726843399</v>
      </c>
      <c r="GH37">
        <v>299.13403277003601</v>
      </c>
      <c r="GI37">
        <v>299.131232433197</v>
      </c>
      <c r="GJ37">
        <v>299.12849301764402</v>
      </c>
      <c r="GK37">
        <v>299.12587987762601</v>
      </c>
      <c r="GL37">
        <v>299.12345201031798</v>
      </c>
      <c r="GM37">
        <v>299.12125744739598</v>
      </c>
      <c r="GN37">
        <v>299.11932971259</v>
      </c>
      <c r="GO37">
        <v>299.11768590701502</v>
      </c>
      <c r="GP37">
        <v>299.116326723486</v>
      </c>
      <c r="GQ37">
        <v>299.11523849317098</v>
      </c>
      <c r="GR37">
        <v>299.11439770644199</v>
      </c>
      <c r="GS37">
        <v>299.11378093766399</v>
      </c>
      <c r="GT37">
        <v>299.113393630421</v>
      </c>
      <c r="GU37">
        <v>299.11328772599501</v>
      </c>
    </row>
    <row r="38" spans="1:203" x14ac:dyDescent="0.25">
      <c r="A38" s="1">
        <v>0.64577182323790205</v>
      </c>
      <c r="B38">
        <v>283</v>
      </c>
      <c r="C38">
        <v>283.06349477731499</v>
      </c>
      <c r="D38">
        <v>283.12309910123099</v>
      </c>
      <c r="E38">
        <v>283.19085923379299</v>
      </c>
      <c r="F38">
        <v>283.258520802725</v>
      </c>
      <c r="G38">
        <v>283.32169942923002</v>
      </c>
      <c r="H38">
        <v>283.38025582720002</v>
      </c>
      <c r="I38">
        <v>283.43611313453101</v>
      </c>
      <c r="J38">
        <v>283.491355239798</v>
      </c>
      <c r="K38">
        <v>283.54741204082001</v>
      </c>
      <c r="L38">
        <v>283.605019847851</v>
      </c>
      <c r="M38">
        <v>283.66445948609402</v>
      </c>
      <c r="N38">
        <v>283.725787606795</v>
      </c>
      <c r="O38">
        <v>283.78898066221399</v>
      </c>
      <c r="P38">
        <v>283.85400451586099</v>
      </c>
      <c r="Q38">
        <v>283.92084094821502</v>
      </c>
      <c r="R38">
        <v>283.98949403407499</v>
      </c>
      <c r="S38">
        <v>284.059988887119</v>
      </c>
      <c r="T38">
        <v>284.13236809328799</v>
      </c>
      <c r="U38">
        <v>284.20668774662499</v>
      </c>
      <c r="V38">
        <v>284.28301403506703</v>
      </c>
      <c r="W38">
        <v>284.36142078142302</v>
      </c>
      <c r="X38">
        <v>284.44198789970199</v>
      </c>
      <c r="Y38">
        <v>284.52480036995598</v>
      </c>
      <c r="Z38">
        <v>284.60994757893201</v>
      </c>
      <c r="AA38">
        <v>284.69752307622298</v>
      </c>
      <c r="AB38">
        <v>284.78762472242698</v>
      </c>
      <c r="AC38">
        <v>284.880355094207</v>
      </c>
      <c r="AD38">
        <v>284.97582196817399</v>
      </c>
      <c r="AE38">
        <v>285.07413880376902</v>
      </c>
      <c r="AF38">
        <v>285.175425219906</v>
      </c>
      <c r="AG38">
        <v>285.279807499703</v>
      </c>
      <c r="AH38">
        <v>285.387419154996</v>
      </c>
      <c r="AI38">
        <v>285.49840150907801</v>
      </c>
      <c r="AJ38">
        <v>285.61290417565698</v>
      </c>
      <c r="AK38">
        <v>285.731085515865</v>
      </c>
      <c r="AL38">
        <v>285.85311325374801</v>
      </c>
      <c r="AM38">
        <v>285.979165133408</v>
      </c>
      <c r="AN38">
        <v>286.10942943734602</v>
      </c>
      <c r="AO38">
        <v>286.24410542179697</v>
      </c>
      <c r="AP38">
        <v>286.38340378626901</v>
      </c>
      <c r="AQ38">
        <v>286.52754724512903</v>
      </c>
      <c r="AR38">
        <v>286.67677094169102</v>
      </c>
      <c r="AS38">
        <v>286.831322567813</v>
      </c>
      <c r="AT38">
        <v>286.99146208352403</v>
      </c>
      <c r="AU38">
        <v>287.15746084352099</v>
      </c>
      <c r="AV38">
        <v>287.32959983996102</v>
      </c>
      <c r="AW38">
        <v>287.50816651123699</v>
      </c>
      <c r="AX38">
        <v>287.693449113018</v>
      </c>
      <c r="AY38">
        <v>287.88572757819901</v>
      </c>
      <c r="AZ38">
        <v>288.08525958862799</v>
      </c>
      <c r="BA38">
        <v>288.29226046826398</v>
      </c>
      <c r="BB38">
        <v>288.50687599646801</v>
      </c>
      <c r="BC38">
        <v>288.72914783798001</v>
      </c>
      <c r="BD38">
        <v>288.95897249345199</v>
      </c>
      <c r="BE38">
        <v>289.19605778256499</v>
      </c>
      <c r="BF38">
        <v>289.43988466673602</v>
      </c>
      <c r="BG38">
        <v>289.68968250389202</v>
      </c>
      <c r="BH38">
        <v>289.94442613370597</v>
      </c>
      <c r="BI38">
        <v>290.20286177739598</v>
      </c>
      <c r="BJ38">
        <v>290.46356396625799</v>
      </c>
      <c r="BK38">
        <v>290.72501735862102</v>
      </c>
      <c r="BL38">
        <v>290.98571040738199</v>
      </c>
      <c r="BM38">
        <v>291.244225203604</v>
      </c>
      <c r="BN38">
        <v>291.49930954982199</v>
      </c>
      <c r="BO38">
        <v>291.74992286915602</v>
      </c>
      <c r="BP38">
        <v>291.99525408966798</v>
      </c>
      <c r="BQ38">
        <v>292.23471463749598</v>
      </c>
      <c r="BR38">
        <v>292.46791426511999</v>
      </c>
      <c r="BS38">
        <v>292.694627259193</v>
      </c>
      <c r="BT38">
        <v>292.91475651002702</v>
      </c>
      <c r="BU38">
        <v>293.12830136114502</v>
      </c>
      <c r="BV38">
        <v>293.33533530338002</v>
      </c>
      <c r="BW38">
        <v>293.53597713206398</v>
      </c>
      <c r="BX38">
        <v>293.730374587602</v>
      </c>
      <c r="BY38">
        <v>293.91869151076997</v>
      </c>
      <c r="BZ38">
        <v>294.10109916439001</v>
      </c>
      <c r="CA38">
        <v>294.27777079994797</v>
      </c>
      <c r="CB38">
        <v>294.44887820261101</v>
      </c>
      <c r="CC38">
        <v>294.61458962230898</v>
      </c>
      <c r="CD38">
        <v>294.775068921517</v>
      </c>
      <c r="CE38">
        <v>294.93047538987901</v>
      </c>
      <c r="CF38">
        <v>295.08096379240902</v>
      </c>
      <c r="CG38">
        <v>295.22668434610102</v>
      </c>
      <c r="CH38">
        <v>295.36778290302402</v>
      </c>
      <c r="CI38">
        <v>295.50440094459702</v>
      </c>
      <c r="CJ38">
        <v>295.63667566303701</v>
      </c>
      <c r="CK38">
        <v>295.76474003636599</v>
      </c>
      <c r="CL38">
        <v>295.88872296728903</v>
      </c>
      <c r="CM38">
        <v>296.00874937621097</v>
      </c>
      <c r="CN38">
        <v>296.12494036376</v>
      </c>
      <c r="CO38">
        <v>296.23741340157699</v>
      </c>
      <c r="CP38">
        <v>296.34628240586801</v>
      </c>
      <c r="CQ38">
        <v>296.45165770051</v>
      </c>
      <c r="CR38">
        <v>296.55364598820103</v>
      </c>
      <c r="CS38">
        <v>296.65235042128597</v>
      </c>
      <c r="CT38">
        <v>296.74787078229701</v>
      </c>
      <c r="CU38">
        <v>296.84030372814101</v>
      </c>
      <c r="CV38">
        <v>296.92974297546698</v>
      </c>
      <c r="CW38">
        <v>297.01627927190998</v>
      </c>
      <c r="CX38">
        <v>297.10000027936502</v>
      </c>
      <c r="CY38">
        <v>297.18099072546698</v>
      </c>
      <c r="CZ38">
        <v>297.25933277576701</v>
      </c>
      <c r="DA38">
        <v>297.335106168604</v>
      </c>
      <c r="DB38">
        <v>297.40838809953698</v>
      </c>
      <c r="DC38">
        <v>297.47925326148498</v>
      </c>
      <c r="DD38">
        <v>297.54777396574798</v>
      </c>
      <c r="DE38">
        <v>297.61402021511702</v>
      </c>
      <c r="DF38">
        <v>297.678059746499</v>
      </c>
      <c r="DG38">
        <v>297.73995815695002</v>
      </c>
      <c r="DH38">
        <v>297.79977899044599</v>
      </c>
      <c r="DI38">
        <v>297.85758380761303</v>
      </c>
      <c r="DJ38">
        <v>297.91343231245003</v>
      </c>
      <c r="DK38">
        <v>297.96738234239098</v>
      </c>
      <c r="DL38">
        <v>298.01948994477198</v>
      </c>
      <c r="DM38">
        <v>298.06980936667901</v>
      </c>
      <c r="DN38">
        <v>298.118393152811</v>
      </c>
      <c r="DO38">
        <v>298.165292199855</v>
      </c>
      <c r="DP38">
        <v>298.21055586413797</v>
      </c>
      <c r="DQ38">
        <v>298.25423200773599</v>
      </c>
      <c r="DR38">
        <v>298.29636701030199</v>
      </c>
      <c r="DS38">
        <v>298.33700575943902</v>
      </c>
      <c r="DT38">
        <v>298.37619180411298</v>
      </c>
      <c r="DU38">
        <v>298.41396737728599</v>
      </c>
      <c r="DV38">
        <v>298.450373417827</v>
      </c>
      <c r="DW38">
        <v>298.48544964919199</v>
      </c>
      <c r="DX38">
        <v>298.51923456273101</v>
      </c>
      <c r="DY38">
        <v>298.55176545099698</v>
      </c>
      <c r="DZ38">
        <v>298.58307849183097</v>
      </c>
      <c r="EA38">
        <v>298.61320878804298</v>
      </c>
      <c r="EB38">
        <v>298.64219036814501</v>
      </c>
      <c r="EC38">
        <v>298.67005620389801</v>
      </c>
      <c r="ED38">
        <v>298.69683827822399</v>
      </c>
      <c r="EE38">
        <v>298.72256767888399</v>
      </c>
      <c r="EF38">
        <v>298.74727459288403</v>
      </c>
      <c r="EG38">
        <v>298.77098820856497</v>
      </c>
      <c r="EH38">
        <v>298.79373674449499</v>
      </c>
      <c r="EI38">
        <v>298.81554767814401</v>
      </c>
      <c r="EJ38">
        <v>298.836447874562</v>
      </c>
      <c r="EK38">
        <v>298.85646343287101</v>
      </c>
      <c r="EL38">
        <v>298.87561946319602</v>
      </c>
      <c r="EM38">
        <v>298.89394007760501</v>
      </c>
      <c r="EN38">
        <v>298.91144867422003</v>
      </c>
      <c r="EO38">
        <v>298.92816826454799</v>
      </c>
      <c r="EP38">
        <v>298.94412149277503</v>
      </c>
      <c r="EQ38">
        <v>298.95933036666497</v>
      </c>
      <c r="ER38">
        <v>298.97381599937</v>
      </c>
      <c r="ES38">
        <v>298.98759855389602</v>
      </c>
      <c r="ET38">
        <v>299.00069739492199</v>
      </c>
      <c r="EU38">
        <v>299.01313135713701</v>
      </c>
      <c r="EV38">
        <v>299.02491897836597</v>
      </c>
      <c r="EW38">
        <v>299.03607857845299</v>
      </c>
      <c r="EX38">
        <v>299.04662817840301</v>
      </c>
      <c r="EY38">
        <v>299.05658529761502</v>
      </c>
      <c r="EZ38">
        <v>299.06596676540499</v>
      </c>
      <c r="FA38">
        <v>299.074788672343</v>
      </c>
      <c r="FB38">
        <v>299.08306645268101</v>
      </c>
      <c r="FC38">
        <v>299.09081500172698</v>
      </c>
      <c r="FD38">
        <v>299.09804876375898</v>
      </c>
      <c r="FE38">
        <v>299.10478180151199</v>
      </c>
      <c r="FF38">
        <v>299.11102786673399</v>
      </c>
      <c r="FG38">
        <v>299.11680044202802</v>
      </c>
      <c r="FH38">
        <v>299.122112730879</v>
      </c>
      <c r="FI38">
        <v>299.126977616619</v>
      </c>
      <c r="FJ38">
        <v>299.13140762738198</v>
      </c>
      <c r="FK38">
        <v>299.13541492680798</v>
      </c>
      <c r="FL38">
        <v>299.13901132746003</v>
      </c>
      <c r="FM38">
        <v>299.14220831404299</v>
      </c>
      <c r="FN38">
        <v>299.14501706447902</v>
      </c>
      <c r="FO38">
        <v>299.14744846051298</v>
      </c>
      <c r="FP38">
        <v>299.14951308159101</v>
      </c>
      <c r="FQ38">
        <v>299.15122117603499</v>
      </c>
      <c r="FR38">
        <v>299.15258260402101</v>
      </c>
      <c r="FS38">
        <v>299.15360674932299</v>
      </c>
      <c r="FT38">
        <v>299.154302403168</v>
      </c>
      <c r="FU38">
        <v>299.15467763477699</v>
      </c>
      <c r="FV38">
        <v>299.15473967968597</v>
      </c>
      <c r="FW38">
        <v>299.15449489719998</v>
      </c>
      <c r="FX38">
        <v>299.153948869077</v>
      </c>
      <c r="FY38">
        <v>299.15310672647797</v>
      </c>
      <c r="FZ38">
        <v>299.15197379325002</v>
      </c>
      <c r="GA38">
        <v>299.15055661178201</v>
      </c>
      <c r="GB38">
        <v>299.14886436613699</v>
      </c>
      <c r="GC38">
        <v>299.14691063469797</v>
      </c>
      <c r="GD38">
        <v>299.144715299513</v>
      </c>
      <c r="GE38">
        <v>299.142306330998</v>
      </c>
      <c r="GF38">
        <v>299.13972108377698</v>
      </c>
      <c r="GG38">
        <v>299.13700671461402</v>
      </c>
      <c r="GH38">
        <v>299.13421939379998</v>
      </c>
      <c r="GI38">
        <v>299.13142213654697</v>
      </c>
      <c r="GJ38">
        <v>299.12868131499101</v>
      </c>
      <c r="GK38">
        <v>299.12606218043999</v>
      </c>
      <c r="GL38">
        <v>299.12362396586298</v>
      </c>
      <c r="GM38">
        <v>299.12141528372803</v>
      </c>
      <c r="GN38">
        <v>299.11947053639</v>
      </c>
      <c r="GO38">
        <v>299.11780790722401</v>
      </c>
      <c r="GP38">
        <v>299.11642925276499</v>
      </c>
      <c r="GQ38">
        <v>299.11532203183498</v>
      </c>
      <c r="GR38">
        <v>299.11446377076697</v>
      </c>
      <c r="GS38">
        <v>299.11383212786802</v>
      </c>
      <c r="GT38">
        <v>299.11343441811198</v>
      </c>
      <c r="GU38">
        <v>299.11332557409202</v>
      </c>
    </row>
    <row r="39" spans="1:203" x14ac:dyDescent="0.25">
      <c r="A39" s="1">
        <v>0.66322511575784504</v>
      </c>
      <c r="B39">
        <v>283</v>
      </c>
      <c r="C39">
        <v>283.06150036435002</v>
      </c>
      <c r="D39">
        <v>283.11969854579399</v>
      </c>
      <c r="E39">
        <v>283.18657801257501</v>
      </c>
      <c r="F39">
        <v>283.25404096753101</v>
      </c>
      <c r="G39">
        <v>283.31746236858299</v>
      </c>
      <c r="H39">
        <v>283.37636795429802</v>
      </c>
      <c r="I39">
        <v>283.43247516949401</v>
      </c>
      <c r="J39">
        <v>283.48781687744997</v>
      </c>
      <c r="K39">
        <v>283.54385584557798</v>
      </c>
      <c r="L39">
        <v>283.60137896836198</v>
      </c>
      <c r="M39">
        <v>283.660705005669</v>
      </c>
      <c r="N39">
        <v>283.72191130724798</v>
      </c>
      <c r="O39">
        <v>283.78498287824499</v>
      </c>
      <c r="P39">
        <v>283.84988772956098</v>
      </c>
      <c r="Q39">
        <v>283.91660708089699</v>
      </c>
      <c r="R39">
        <v>283.98514360644401</v>
      </c>
      <c r="S39">
        <v>284.05552095518601</v>
      </c>
      <c r="T39">
        <v>284.12778044156403</v>
      </c>
      <c r="U39">
        <v>284.20197714854498</v>
      </c>
      <c r="V39">
        <v>284.27817650756998</v>
      </c>
      <c r="W39">
        <v>284.356451779172</v>
      </c>
      <c r="X39">
        <v>284.43688243830599</v>
      </c>
      <c r="Y39">
        <v>284.51955310284097</v>
      </c>
      <c r="Z39">
        <v>284.60455285909597</v>
      </c>
      <c r="AA39">
        <v>284.691974985424</v>
      </c>
      <c r="AB39">
        <v>284.78191707221799</v>
      </c>
      <c r="AC39">
        <v>284.874481404937</v>
      </c>
      <c r="AD39">
        <v>284.96977543748397</v>
      </c>
      <c r="AE39">
        <v>285.06791227466903</v>
      </c>
      <c r="AF39">
        <v>285.16901115016498</v>
      </c>
      <c r="AG39">
        <v>285.27319793048702</v>
      </c>
      <c r="AH39">
        <v>285.38060567453101</v>
      </c>
      <c r="AI39">
        <v>285.49137521121497</v>
      </c>
      <c r="AJ39">
        <v>285.60565562554098</v>
      </c>
      <c r="AK39">
        <v>285.72360472492198</v>
      </c>
      <c r="AL39">
        <v>285.84538964315499</v>
      </c>
      <c r="AM39">
        <v>285.97118748271799</v>
      </c>
      <c r="AN39">
        <v>286.10118584474401</v>
      </c>
      <c r="AO39">
        <v>286.23558327718598</v>
      </c>
      <c r="AP39">
        <v>286.37458974613003</v>
      </c>
      <c r="AQ39">
        <v>286.51842717528802</v>
      </c>
      <c r="AR39">
        <v>286.66732989785999</v>
      </c>
      <c r="AS39">
        <v>286.82154474667198</v>
      </c>
      <c r="AT39">
        <v>286.98133084042001</v>
      </c>
      <c r="AU39">
        <v>287.14695868955101</v>
      </c>
      <c r="AV39">
        <v>287.31870851622102</v>
      </c>
      <c r="AW39">
        <v>287.49686710073598</v>
      </c>
      <c r="AX39">
        <v>287.68172226720998</v>
      </c>
      <c r="AY39">
        <v>287.87355392914998</v>
      </c>
      <c r="AZ39">
        <v>288.07262042193798</v>
      </c>
      <c r="BA39">
        <v>288.27913875240699</v>
      </c>
      <c r="BB39">
        <v>288.49325785988901</v>
      </c>
      <c r="BC39">
        <v>288.71502454774901</v>
      </c>
      <c r="BD39">
        <v>288.94434300568003</v>
      </c>
      <c r="BE39">
        <v>289.18093172887802</v>
      </c>
      <c r="BF39">
        <v>289.42428530192802</v>
      </c>
      <c r="BG39">
        <v>289.67364913111197</v>
      </c>
      <c r="BH39">
        <v>289.92801541474802</v>
      </c>
      <c r="BI39">
        <v>290.18614728025</v>
      </c>
      <c r="BJ39">
        <v>290.44663354363399</v>
      </c>
      <c r="BK39">
        <v>290.70796846859002</v>
      </c>
      <c r="BL39">
        <v>290.96864401852702</v>
      </c>
      <c r="BM39">
        <v>291.22723942567802</v>
      </c>
      <c r="BN39">
        <v>291.48249396251401</v>
      </c>
      <c r="BO39">
        <v>291.73335443872998</v>
      </c>
      <c r="BP39">
        <v>291.978994954131</v>
      </c>
      <c r="BQ39">
        <v>292.21881177421699</v>
      </c>
      <c r="BR39">
        <v>292.45240055768699</v>
      </c>
      <c r="BS39">
        <v>292.67952352412402</v>
      </c>
      <c r="BT39">
        <v>292.90007388963699</v>
      </c>
      <c r="BU39">
        <v>293.11404335619</v>
      </c>
      <c r="BV39">
        <v>293.321499843646</v>
      </c>
      <c r="BW39">
        <v>293.52255840842099</v>
      </c>
      <c r="BX39">
        <v>293.71736432127301</v>
      </c>
      <c r="BY39">
        <v>293.90607995428201</v>
      </c>
      <c r="BZ39">
        <v>294.08887580632501</v>
      </c>
      <c r="CA39">
        <v>294.26592480360603</v>
      </c>
      <c r="CB39">
        <v>294.43739870224198</v>
      </c>
      <c r="CC39">
        <v>294.603465911537</v>
      </c>
      <c r="CD39">
        <v>294.76429053651998</v>
      </c>
      <c r="CE39">
        <v>294.92003213241298</v>
      </c>
      <c r="CF39">
        <v>295.07084574489301</v>
      </c>
      <c r="CG39">
        <v>295.21688185603603</v>
      </c>
      <c r="CH39">
        <v>295.35828659233601</v>
      </c>
      <c r="CI39">
        <v>295.49520169480701</v>
      </c>
      <c r="CJ39">
        <v>295.62776461658501</v>
      </c>
      <c r="CK39">
        <v>295.75610860297598</v>
      </c>
      <c r="CL39">
        <v>295.88036280241403</v>
      </c>
      <c r="CM39">
        <v>296.000652384256</v>
      </c>
      <c r="CN39">
        <v>296.11709868858702</v>
      </c>
      <c r="CO39">
        <v>296.22981941319</v>
      </c>
      <c r="CP39">
        <v>296.33892869081399</v>
      </c>
      <c r="CQ39">
        <v>296.44453706441499</v>
      </c>
      <c r="CR39">
        <v>296.546751461768</v>
      </c>
      <c r="CS39">
        <v>296.64567526087802</v>
      </c>
      <c r="CT39">
        <v>296.741408461736</v>
      </c>
      <c r="CU39">
        <v>296.83404792201702</v>
      </c>
      <c r="CV39">
        <v>296.92368754067797</v>
      </c>
      <c r="CW39">
        <v>297.01041824622803</v>
      </c>
      <c r="CX39">
        <v>297.09432789693301</v>
      </c>
      <c r="CY39">
        <v>297.175501415295</v>
      </c>
      <c r="CZ39">
        <v>297.25402113473803</v>
      </c>
      <c r="DA39">
        <v>297.32996694356399</v>
      </c>
      <c r="DB39">
        <v>297.40341619468501</v>
      </c>
      <c r="DC39">
        <v>297.47444374189803</v>
      </c>
      <c r="DD39">
        <v>297.54312205169299</v>
      </c>
      <c r="DE39">
        <v>297.60952127312498</v>
      </c>
      <c r="DF39">
        <v>297.67370928878501</v>
      </c>
      <c r="DG39">
        <v>297.73575183748801</v>
      </c>
      <c r="DH39">
        <v>297.795712593796</v>
      </c>
      <c r="DI39">
        <v>297.85365324799102</v>
      </c>
      <c r="DJ39">
        <v>297.90963362451998</v>
      </c>
      <c r="DK39">
        <v>297.96371167870598</v>
      </c>
      <c r="DL39">
        <v>298.01594357524101</v>
      </c>
      <c r="DM39">
        <v>298.06638367549601</v>
      </c>
      <c r="DN39">
        <v>298.11508463858303</v>
      </c>
      <c r="DO39">
        <v>298.162097467031</v>
      </c>
      <c r="DP39">
        <v>298.20747162069603</v>
      </c>
      <c r="DQ39">
        <v>298.25125505553001</v>
      </c>
      <c r="DR39">
        <v>298.29349424799602</v>
      </c>
      <c r="DS39">
        <v>298.33423418509199</v>
      </c>
      <c r="DT39">
        <v>298.37351850347801</v>
      </c>
      <c r="DU39">
        <v>298.41138952320802</v>
      </c>
      <c r="DV39">
        <v>298.447888266875</v>
      </c>
      <c r="DW39">
        <v>298.48305453767398</v>
      </c>
      <c r="DX39">
        <v>298.51692690795699</v>
      </c>
      <c r="DY39">
        <v>298.549542748909</v>
      </c>
      <c r="DZ39">
        <v>298.58093831352699</v>
      </c>
      <c r="EA39">
        <v>298.61114877498301</v>
      </c>
      <c r="EB39">
        <v>298.64020823064101</v>
      </c>
      <c r="EC39">
        <v>298.66814972398203</v>
      </c>
      <c r="ED39">
        <v>298.695005305785</v>
      </c>
      <c r="EE39">
        <v>298.72080612190803</v>
      </c>
      <c r="EF39">
        <v>298.745582414848</v>
      </c>
      <c r="EG39">
        <v>298.76936343879299</v>
      </c>
      <c r="EH39">
        <v>298.79217748286101</v>
      </c>
      <c r="EI39">
        <v>298.81405207822399</v>
      </c>
      <c r="EJ39">
        <v>298.83501412564402</v>
      </c>
      <c r="EK39">
        <v>298.85508976671599</v>
      </c>
      <c r="EL39">
        <v>298.87430417453203</v>
      </c>
      <c r="EM39">
        <v>298.892681535409</v>
      </c>
      <c r="EN39">
        <v>298.91024530644103</v>
      </c>
      <c r="EO39">
        <v>298.92701852710701</v>
      </c>
      <c r="EP39">
        <v>298.94302385767202</v>
      </c>
      <c r="EQ39">
        <v>298.95828333752303</v>
      </c>
      <c r="ER39">
        <v>298.97281813486501</v>
      </c>
      <c r="ES39">
        <v>298.98664847964602</v>
      </c>
      <c r="ET39">
        <v>298.999793798881</v>
      </c>
      <c r="EU39">
        <v>299.01227297143402</v>
      </c>
      <c r="EV39">
        <v>299.02410455901099</v>
      </c>
      <c r="EW39">
        <v>299.03530689379699</v>
      </c>
      <c r="EX39">
        <v>299.045898009349</v>
      </c>
      <c r="EY39">
        <v>299.05589545057899</v>
      </c>
      <c r="EZ39">
        <v>299.06531608930601</v>
      </c>
      <c r="FA39">
        <v>299.07417606709799</v>
      </c>
      <c r="FB39">
        <v>299.08249086601302</v>
      </c>
      <c r="FC39">
        <v>299.09027542087301</v>
      </c>
      <c r="FD39">
        <v>299.09754420884201</v>
      </c>
      <c r="FE39">
        <v>299.10431132071</v>
      </c>
      <c r="FF39">
        <v>299.11059053063002</v>
      </c>
      <c r="FG39">
        <v>299.116395339066</v>
      </c>
      <c r="FH39">
        <v>299.12173896660602</v>
      </c>
      <c r="FI39">
        <v>299.12663431633803</v>
      </c>
      <c r="FJ39">
        <v>299.131093939332</v>
      </c>
      <c r="FK39">
        <v>299.13513002372798</v>
      </c>
      <c r="FL39">
        <v>299.13875440621899</v>
      </c>
      <c r="FM39">
        <v>299.141978594134</v>
      </c>
      <c r="FN39">
        <v>299.14481378627801</v>
      </c>
      <c r="FO39">
        <v>299.14727088396199</v>
      </c>
      <c r="FP39">
        <v>299.14936048574799</v>
      </c>
      <c r="FQ39">
        <v>299.15109285992202</v>
      </c>
      <c r="FR39">
        <v>299.15247788921403</v>
      </c>
      <c r="FS39">
        <v>299.15352498472203</v>
      </c>
      <c r="FT39">
        <v>299.15424297213201</v>
      </c>
      <c r="FU39">
        <v>299.15463996428002</v>
      </c>
      <c r="FV39">
        <v>299.15472325018402</v>
      </c>
      <c r="FW39">
        <v>299.15449925061898</v>
      </c>
      <c r="FX39">
        <v>299.15397361073298</v>
      </c>
      <c r="FY39">
        <v>299.15315151525402</v>
      </c>
      <c r="FZ39">
        <v>299.15203831345002</v>
      </c>
      <c r="GA39">
        <v>299.15064052038502</v>
      </c>
      <c r="GB39">
        <v>299.14896721140502</v>
      </c>
      <c r="GC39">
        <v>299.14703174663401</v>
      </c>
      <c r="GD39">
        <v>299.144853659386</v>
      </c>
      <c r="GE39">
        <v>299.14246043522797</v>
      </c>
      <c r="GF39">
        <v>299.13988882506197</v>
      </c>
      <c r="GG39">
        <v>299.13718530804903</v>
      </c>
      <c r="GH39">
        <v>299.13440537542101</v>
      </c>
      <c r="GI39">
        <v>299.13161145464397</v>
      </c>
      <c r="GJ39">
        <v>299.12886952066998</v>
      </c>
      <c r="GK39">
        <v>299.12624470529101</v>
      </c>
      <c r="GL39">
        <v>299.12379645527801</v>
      </c>
      <c r="GM39">
        <v>299.12157393938003</v>
      </c>
      <c r="GN39">
        <v>299.11961241526399</v>
      </c>
      <c r="GO39">
        <v>299.117931130275</v>
      </c>
      <c r="GP39">
        <v>299.116533094479</v>
      </c>
      <c r="GQ39">
        <v>299.11540689415</v>
      </c>
      <c r="GR39">
        <v>299.11453110229297</v>
      </c>
      <c r="GS39">
        <v>299.11388448477402</v>
      </c>
      <c r="GT39">
        <v>299.11347627342298</v>
      </c>
      <c r="GU39">
        <v>299.113364455007</v>
      </c>
    </row>
    <row r="40" spans="1:203" x14ac:dyDescent="0.25">
      <c r="A40" s="1">
        <v>0.68067840827778903</v>
      </c>
      <c r="B40">
        <v>283</v>
      </c>
      <c r="C40">
        <v>283.05958321505602</v>
      </c>
      <c r="D40">
        <v>283.116401733109</v>
      </c>
      <c r="E40">
        <v>283.18237748718502</v>
      </c>
      <c r="F40">
        <v>283.24959264476502</v>
      </c>
      <c r="G40">
        <v>283.31321682944201</v>
      </c>
      <c r="H40">
        <v>283.37245589345702</v>
      </c>
      <c r="I40">
        <v>283.42881601394703</v>
      </c>
      <c r="J40">
        <v>283.48426738774202</v>
      </c>
      <c r="K40">
        <v>283.540297783651</v>
      </c>
      <c r="L40">
        <v>283.59774206936402</v>
      </c>
      <c r="M40">
        <v>283.65695732238601</v>
      </c>
      <c r="N40">
        <v>283.71804278523899</v>
      </c>
      <c r="O40">
        <v>283.78099300176302</v>
      </c>
      <c r="P40">
        <v>283.84577870147001</v>
      </c>
      <c r="Q40">
        <v>283.91238080592598</v>
      </c>
      <c r="R40">
        <v>283.98080068435797</v>
      </c>
      <c r="S40">
        <v>284.051060541455</v>
      </c>
      <c r="T40">
        <v>284.12320041130198</v>
      </c>
      <c r="U40">
        <v>284.19727435045098</v>
      </c>
      <c r="V40">
        <v>284.273347015181</v>
      </c>
      <c r="W40">
        <v>284.35149108968699</v>
      </c>
      <c r="X40">
        <v>284.43178559874002</v>
      </c>
      <c r="Y40">
        <v>284.51431479288999</v>
      </c>
      <c r="Z40">
        <v>284.59916745288302</v>
      </c>
      <c r="AA40">
        <v>284.68643658230502</v>
      </c>
      <c r="AB40">
        <v>284.776219501301</v>
      </c>
      <c r="AC40">
        <v>284.86861820466203</v>
      </c>
      <c r="AD40">
        <v>284.963739825468</v>
      </c>
      <c r="AE40">
        <v>285.06169711601501</v>
      </c>
      <c r="AF40">
        <v>285.16260892672898</v>
      </c>
      <c r="AG40">
        <v>285.26660070944098</v>
      </c>
      <c r="AH40">
        <v>285.373805072327</v>
      </c>
      <c r="AI40">
        <v>285.48436235291399</v>
      </c>
      <c r="AJ40">
        <v>285.59842111076898</v>
      </c>
      <c r="AK40">
        <v>285.716138599457</v>
      </c>
      <c r="AL40">
        <v>285.83768136418502</v>
      </c>
      <c r="AM40">
        <v>285.96322587245299</v>
      </c>
      <c r="AN40">
        <v>286.09295904518899</v>
      </c>
      <c r="AO40">
        <v>286.22707872228602</v>
      </c>
      <c r="AP40">
        <v>286.36579414115499</v>
      </c>
      <c r="AQ40">
        <v>286.50932643750201</v>
      </c>
      <c r="AR40">
        <v>286.657909132962</v>
      </c>
      <c r="AS40">
        <v>286.811788211254</v>
      </c>
      <c r="AT40">
        <v>286.97122194554601</v>
      </c>
      <c r="AU40">
        <v>287.13648000476297</v>
      </c>
      <c r="AV40">
        <v>287.30784184035002</v>
      </c>
      <c r="AW40">
        <v>287.48559357088101</v>
      </c>
      <c r="AX40">
        <v>287.67002257717598</v>
      </c>
      <c r="AY40">
        <v>287.86140874167597</v>
      </c>
      <c r="AZ40">
        <v>288.06001102159797</v>
      </c>
      <c r="BA40">
        <v>288.26604805628</v>
      </c>
      <c r="BB40">
        <v>288.47967186733098</v>
      </c>
      <c r="BC40">
        <v>288.700934297625</v>
      </c>
      <c r="BD40">
        <v>288.92974706801601</v>
      </c>
      <c r="BE40">
        <v>289.16583915698601</v>
      </c>
      <c r="BF40">
        <v>289.40871857473797</v>
      </c>
      <c r="BG40">
        <v>289.65764656306902</v>
      </c>
      <c r="BH40">
        <v>289.91163254033501</v>
      </c>
      <c r="BI40">
        <v>290.169456471324</v>
      </c>
      <c r="BJ40">
        <v>290.42972156017402</v>
      </c>
      <c r="BK40">
        <v>290.69093189793801</v>
      </c>
      <c r="BL40">
        <v>290.95158334094799</v>
      </c>
      <c r="BM40">
        <v>291.21025269472699</v>
      </c>
      <c r="BN40">
        <v>291.46567111756002</v>
      </c>
      <c r="BO40">
        <v>291.71677315913098</v>
      </c>
      <c r="BP40">
        <v>291.96271829262702</v>
      </c>
      <c r="BQ40">
        <v>292.20288772187803</v>
      </c>
      <c r="BR40">
        <v>292.436862980397</v>
      </c>
      <c r="BS40">
        <v>292.664394110194</v>
      </c>
      <c r="BT40">
        <v>292.885364495315</v>
      </c>
      <c r="BU40">
        <v>293.09975808959001</v>
      </c>
      <c r="BV40">
        <v>293.30763704946901</v>
      </c>
      <c r="BW40">
        <v>293.50911257708799</v>
      </c>
      <c r="BX40">
        <v>293.70432737993502</v>
      </c>
      <c r="BY40">
        <v>293.89344228587498</v>
      </c>
      <c r="BZ40">
        <v>294.076626967729</v>
      </c>
      <c r="CA40">
        <v>294.25405399626101</v>
      </c>
      <c r="CB40">
        <v>294.42589507427903</v>
      </c>
      <c r="CC40">
        <v>294.59231875406198</v>
      </c>
      <c r="CD40">
        <v>294.75348936866601</v>
      </c>
      <c r="CE40">
        <v>294.90956674525</v>
      </c>
      <c r="CF40">
        <v>295.06070620041299</v>
      </c>
      <c r="CG40">
        <v>295.20705848952599</v>
      </c>
      <c r="CH40">
        <v>295.34877000552302</v>
      </c>
      <c r="CI40">
        <v>295.48598275622197</v>
      </c>
      <c r="CJ40">
        <v>295.61883445273997</v>
      </c>
      <c r="CK40">
        <v>295.74745860522802</v>
      </c>
      <c r="CL40">
        <v>295.87198461315802</v>
      </c>
      <c r="CM40">
        <v>295.99253789231199</v>
      </c>
      <c r="CN40">
        <v>296.109240022552</v>
      </c>
      <c r="CO40">
        <v>296.22220892861202</v>
      </c>
      <c r="CP40">
        <v>296.331558961084</v>
      </c>
      <c r="CQ40">
        <v>296.43740088206499</v>
      </c>
      <c r="CR40">
        <v>296.53984184384598</v>
      </c>
      <c r="CS40">
        <v>296.63898544960801</v>
      </c>
      <c r="CT40">
        <v>296.73493191690102</v>
      </c>
      <c r="CU40">
        <v>296.82777830509798</v>
      </c>
      <c r="CV40">
        <v>296.917618697205</v>
      </c>
      <c r="CW40">
        <v>297.00454420325099</v>
      </c>
      <c r="CX40">
        <v>297.088642876047</v>
      </c>
      <c r="CY40">
        <v>297.16999983286598</v>
      </c>
      <c r="CZ40">
        <v>297.24869757688401</v>
      </c>
      <c r="DA40">
        <v>297.32481614719097</v>
      </c>
      <c r="DB40">
        <v>297.39843305461198</v>
      </c>
      <c r="DC40">
        <v>297.46962331273102</v>
      </c>
      <c r="DD40">
        <v>297.53845954421001</v>
      </c>
      <c r="DE40">
        <v>297.60501204402999</v>
      </c>
      <c r="DF40">
        <v>297.66934884098998</v>
      </c>
      <c r="DG40">
        <v>297.73153581612098</v>
      </c>
      <c r="DH40">
        <v>297.79163677444001</v>
      </c>
      <c r="DI40">
        <v>297.84971353691901</v>
      </c>
      <c r="DJ40">
        <v>297.90582604829399</v>
      </c>
      <c r="DK40">
        <v>297.96003238253098</v>
      </c>
      <c r="DL40">
        <v>298.01238882132299</v>
      </c>
      <c r="DM40">
        <v>298.06294984087901</v>
      </c>
      <c r="DN40">
        <v>298.11176821418502</v>
      </c>
      <c r="DO40">
        <v>298.15889505053002</v>
      </c>
      <c r="DP40">
        <v>298.204379913031</v>
      </c>
      <c r="DQ40">
        <v>298.24827085268299</v>
      </c>
      <c r="DR40">
        <v>298.29061444232099</v>
      </c>
      <c r="DS40">
        <v>298.33145576822102</v>
      </c>
      <c r="DT40">
        <v>298.37083855524901</v>
      </c>
      <c r="DU40">
        <v>298.408805210747</v>
      </c>
      <c r="DV40">
        <v>298.445396841302</v>
      </c>
      <c r="DW40">
        <v>298.48065333005798</v>
      </c>
      <c r="DX40">
        <v>298.51461333041902</v>
      </c>
      <c r="DY40">
        <v>298.54731429215201</v>
      </c>
      <c r="DZ40">
        <v>298.57879254358198</v>
      </c>
      <c r="EA40">
        <v>298.609083328682</v>
      </c>
      <c r="EB40">
        <v>298.63822081395</v>
      </c>
      <c r="EC40">
        <v>298.66623811413098</v>
      </c>
      <c r="ED40">
        <v>298.693167347893</v>
      </c>
      <c r="EE40">
        <v>298.71903972015502</v>
      </c>
      <c r="EF40">
        <v>298.74388552933198</v>
      </c>
      <c r="EG40">
        <v>298.76773409474299</v>
      </c>
      <c r="EH40">
        <v>298.79061377504098</v>
      </c>
      <c r="EI40">
        <v>298.812552156121</v>
      </c>
      <c r="EJ40">
        <v>298.83357617624699</v>
      </c>
      <c r="EK40">
        <v>298.85371201969599</v>
      </c>
      <c r="EL40">
        <v>298.87298492098898</v>
      </c>
      <c r="EM40">
        <v>298.891419139037</v>
      </c>
      <c r="EN40">
        <v>298.909038190302</v>
      </c>
      <c r="EO40">
        <v>298.92586514466001</v>
      </c>
      <c r="EP40">
        <v>298.94192268025802</v>
      </c>
      <c r="EQ40">
        <v>298.957232867546</v>
      </c>
      <c r="ER40">
        <v>298.97181692794197</v>
      </c>
      <c r="ES40">
        <v>298.98569515693299</v>
      </c>
      <c r="ET40">
        <v>298.998887043607</v>
      </c>
      <c r="EU40">
        <v>299.01141151205297</v>
      </c>
      <c r="EV40">
        <v>299.023287149422</v>
      </c>
      <c r="EW40">
        <v>299.034532301463</v>
      </c>
      <c r="EX40">
        <v>299.04516501476701</v>
      </c>
      <c r="EY40">
        <v>299.05520285912303</v>
      </c>
      <c r="EZ40">
        <v>299.06466274749499</v>
      </c>
      <c r="FA40">
        <v>299.07356087144899</v>
      </c>
      <c r="FB40">
        <v>299.08191276080299</v>
      </c>
      <c r="FC40">
        <v>299.08973339043803</v>
      </c>
      <c r="FD40">
        <v>299.09703727090999</v>
      </c>
      <c r="FE40">
        <v>299.10383852138602</v>
      </c>
      <c r="FF40">
        <v>299.11015093882202</v>
      </c>
      <c r="FG40">
        <v>299.11598804197502</v>
      </c>
      <c r="FH40">
        <v>299.121363068726</v>
      </c>
      <c r="FI40">
        <v>299.126288941783</v>
      </c>
      <c r="FJ40">
        <v>299.13077823489999</v>
      </c>
      <c r="FK40">
        <v>299.13484316053598</v>
      </c>
      <c r="FL40">
        <v>299.138495579486</v>
      </c>
      <c r="FM40">
        <v>299.14174702178201</v>
      </c>
      <c r="FN40">
        <v>299.14460870724002</v>
      </c>
      <c r="FO40">
        <v>299.147091556855</v>
      </c>
      <c r="FP40">
        <v>299.14920618838403</v>
      </c>
      <c r="FQ40">
        <v>299.150962890085</v>
      </c>
      <c r="FR40">
        <v>299.15237156715301</v>
      </c>
      <c r="FS40">
        <v>299.15344165778401</v>
      </c>
      <c r="FT40">
        <v>299.15418202172998</v>
      </c>
      <c r="FU40">
        <v>299.15460081486401</v>
      </c>
      <c r="FV40">
        <v>299.15470537897198</v>
      </c>
      <c r="FW40">
        <v>299.15450219555203</v>
      </c>
      <c r="FX40">
        <v>299.15399697258101</v>
      </c>
      <c r="FY40">
        <v>299.15319494832897</v>
      </c>
      <c r="FZ40">
        <v>299.15210149842198</v>
      </c>
      <c r="GA40">
        <v>299.15072311300997</v>
      </c>
      <c r="GB40">
        <v>299.149068763027</v>
      </c>
      <c r="GC40">
        <v>299.14715159676598</v>
      </c>
      <c r="GD40">
        <v>299.144990807184</v>
      </c>
      <c r="GE40">
        <v>299.142613404614</v>
      </c>
      <c r="GF40">
        <v>299.14005554577199</v>
      </c>
      <c r="GG40">
        <v>299.13736303985303</v>
      </c>
      <c r="GH40">
        <v>299.13459070269403</v>
      </c>
      <c r="GI40">
        <v>299.13180037185998</v>
      </c>
      <c r="GJ40">
        <v>299.12905761598802</v>
      </c>
      <c r="GK40">
        <v>299.12642743129697</v>
      </c>
      <c r="GL40">
        <v>299.12396945683798</v>
      </c>
      <c r="GM40">
        <v>299.12173339343701</v>
      </c>
      <c r="GN40">
        <v>299.11975533084097</v>
      </c>
      <c r="GO40">
        <v>299.11805556185999</v>
      </c>
      <c r="GP40">
        <v>299.11663823945202</v>
      </c>
      <c r="GQ40">
        <v>299.115493076527</v>
      </c>
      <c r="GR40">
        <v>299.11459970281697</v>
      </c>
      <c r="GS40">
        <v>299.11393801482001</v>
      </c>
      <c r="GT40">
        <v>299.11351920608098</v>
      </c>
      <c r="GU40">
        <v>299.113404379418</v>
      </c>
    </row>
    <row r="41" spans="1:203" x14ac:dyDescent="0.25">
      <c r="A41" s="1">
        <v>0.69813170079773201</v>
      </c>
      <c r="B41">
        <v>283</v>
      </c>
      <c r="C41">
        <v>283.05773947979702</v>
      </c>
      <c r="D41">
        <v>283.11320538051598</v>
      </c>
      <c r="E41">
        <v>283.17825798321297</v>
      </c>
      <c r="F41">
        <v>283.24517903213501</v>
      </c>
      <c r="G41">
        <v>283.30896615058703</v>
      </c>
      <c r="H41">
        <v>283.36852140284998</v>
      </c>
      <c r="I41">
        <v>283.425135849372</v>
      </c>
      <c r="J41">
        <v>283.48070617076098</v>
      </c>
      <c r="K41">
        <v>283.53673715839398</v>
      </c>
      <c r="L41">
        <v>283.59410865753603</v>
      </c>
      <c r="M41">
        <v>283.65321617385001</v>
      </c>
      <c r="N41">
        <v>283.71418193526699</v>
      </c>
      <c r="O41">
        <v>283.77701100766501</v>
      </c>
      <c r="P41">
        <v>283.84167743760997</v>
      </c>
      <c r="Q41">
        <v>283.90816213582201</v>
      </c>
      <c r="R41">
        <v>283.97646527685299</v>
      </c>
      <c r="S41">
        <v>284.04660764854998</v>
      </c>
      <c r="T41">
        <v>284.11862799875001</v>
      </c>
      <c r="U41">
        <v>284.19257934277499</v>
      </c>
      <c r="V41">
        <v>284.26852554436698</v>
      </c>
      <c r="W41">
        <v>284.34653869631398</v>
      </c>
      <c r="X41">
        <v>284.42669736194398</v>
      </c>
      <c r="Y41">
        <v>284.50908541917198</v>
      </c>
      <c r="Z41">
        <v>284.59379133759001</v>
      </c>
      <c r="AA41">
        <v>284.68090784319401</v>
      </c>
      <c r="AB41">
        <v>284.77053198490898</v>
      </c>
      <c r="AC41">
        <v>284.86276546749201</v>
      </c>
      <c r="AD41">
        <v>284.95771510500902</v>
      </c>
      <c r="AE41">
        <v>285.05549329931802</v>
      </c>
      <c r="AF41">
        <v>285.15621851960498</v>
      </c>
      <c r="AG41">
        <v>285.26001580494801</v>
      </c>
      <c r="AH41">
        <v>285.36701731501802</v>
      </c>
      <c r="AI41">
        <v>285.477362898808</v>
      </c>
      <c r="AJ41">
        <v>285.59120059327802</v>
      </c>
      <c r="AK41">
        <v>285.70868709971103</v>
      </c>
      <c r="AL41">
        <v>285.82998837528498</v>
      </c>
      <c r="AM41">
        <v>285.95528025762599</v>
      </c>
      <c r="AN41">
        <v>286.08474899047701</v>
      </c>
      <c r="AO41">
        <v>286.218591707717</v>
      </c>
      <c r="AP41">
        <v>286.35701691709602</v>
      </c>
      <c r="AQ41">
        <v>286.50024497508502</v>
      </c>
      <c r="AR41">
        <v>286.64850858703198</v>
      </c>
      <c r="AS41">
        <v>286.80205289873402</v>
      </c>
      <c r="AT41">
        <v>286.96113533040398</v>
      </c>
      <c r="AU41">
        <v>287.12602471768503</v>
      </c>
      <c r="AV41">
        <v>287.29699973828599</v>
      </c>
      <c r="AW41">
        <v>287.47434584045197</v>
      </c>
      <c r="AX41">
        <v>287.65834995962098</v>
      </c>
      <c r="AY41">
        <v>287.84929192958202</v>
      </c>
      <c r="AZ41">
        <v>288.04743129953903</v>
      </c>
      <c r="BA41">
        <v>288.252988292336</v>
      </c>
      <c r="BB41">
        <v>288.46611793694598</v>
      </c>
      <c r="BC41">
        <v>288.68687700960601</v>
      </c>
      <c r="BD41">
        <v>288.915184623355</v>
      </c>
      <c r="BE41">
        <v>289.150780041975</v>
      </c>
      <c r="BF41">
        <v>289.39318449783701</v>
      </c>
      <c r="BG41">
        <v>289.64167487497002</v>
      </c>
      <c r="BH41">
        <v>289.89527765162399</v>
      </c>
      <c r="BI41">
        <v>290.15278957601299</v>
      </c>
      <c r="BJ41">
        <v>290.41282831729899</v>
      </c>
      <c r="BK41">
        <v>290.67390801672002</v>
      </c>
      <c r="BL41">
        <v>290.93452879969902</v>
      </c>
      <c r="BM41">
        <v>291.19326545385701</v>
      </c>
      <c r="BN41">
        <v>291.44884145494001</v>
      </c>
      <c r="BO41">
        <v>291.70017942756999</v>
      </c>
      <c r="BP41">
        <v>291.94642445301002</v>
      </c>
      <c r="BQ41">
        <v>292.18694275861401</v>
      </c>
      <c r="BR41">
        <v>292.42130174681898</v>
      </c>
      <c r="BS41">
        <v>292.64923916913199</v>
      </c>
      <c r="BT41">
        <v>292.87062842778897</v>
      </c>
      <c r="BU41">
        <v>293.08544561145402</v>
      </c>
      <c r="BV41">
        <v>293.29374694098499</v>
      </c>
      <c r="BW41">
        <v>293.49563963563497</v>
      </c>
      <c r="BX41">
        <v>293.69126374514201</v>
      </c>
      <c r="BY41">
        <v>293.88077847247598</v>
      </c>
      <c r="BZ41">
        <v>294.06435261061</v>
      </c>
      <c r="CA41">
        <v>294.24215833730699</v>
      </c>
      <c r="CB41">
        <v>294.414367276441</v>
      </c>
      <c r="CC41">
        <v>294.58114810584999</v>
      </c>
      <c r="CD41">
        <v>294.74266537599198</v>
      </c>
      <c r="CE41">
        <v>294.89907918718899</v>
      </c>
      <c r="CF41">
        <v>295.05054511862198</v>
      </c>
      <c r="CG41">
        <v>295.19721420702598</v>
      </c>
      <c r="CH41">
        <v>295.33923310426701</v>
      </c>
      <c r="CI41">
        <v>295.47674409112</v>
      </c>
      <c r="CJ41">
        <v>295.60988513490503</v>
      </c>
      <c r="CK41">
        <v>295.73879000756199</v>
      </c>
      <c r="CL41">
        <v>295.86358836475699</v>
      </c>
      <c r="CM41">
        <v>295.98440586608302</v>
      </c>
      <c r="CN41">
        <v>296.101364332743</v>
      </c>
      <c r="CO41">
        <v>296.2145819159</v>
      </c>
      <c r="CP41">
        <v>296.32417318556901</v>
      </c>
      <c r="CQ41">
        <v>296.43024912312802</v>
      </c>
      <c r="CR41">
        <v>296.53291710486297</v>
      </c>
      <c r="CS41">
        <v>296.63228095872103</v>
      </c>
      <c r="CT41">
        <v>296.72844111992202</v>
      </c>
      <c r="CU41">
        <v>296.82149485040998</v>
      </c>
      <c r="CV41">
        <v>296.91153641881198</v>
      </c>
      <c r="CW41">
        <v>296.99865711734998</v>
      </c>
      <c r="CX41">
        <v>297.08294519180203</v>
      </c>
      <c r="CY41">
        <v>297.16448595414602</v>
      </c>
      <c r="CZ41">
        <v>297.24336207889598</v>
      </c>
      <c r="DA41">
        <v>297.31965375678499</v>
      </c>
      <c r="DB41">
        <v>297.39343865695298</v>
      </c>
      <c r="DC41">
        <v>297.46479195250299</v>
      </c>
      <c r="DD41">
        <v>297.53378642243098</v>
      </c>
      <c r="DE41">
        <v>297.60049250759801</v>
      </c>
      <c r="DF41">
        <v>297.66497838356599</v>
      </c>
      <c r="DG41">
        <v>297.72731007368702</v>
      </c>
      <c r="DH41">
        <v>297.78755151386798</v>
      </c>
      <c r="DI41">
        <v>297.84576465641402</v>
      </c>
      <c r="DJ41">
        <v>297.90200956632498</v>
      </c>
      <c r="DK41">
        <v>297.95634443687902</v>
      </c>
      <c r="DL41">
        <v>298.00882566653002</v>
      </c>
      <c r="DM41">
        <v>298.05950784678299</v>
      </c>
      <c r="DN41">
        <v>298.10844386408502</v>
      </c>
      <c r="DO41">
        <v>298.15568493525097</v>
      </c>
      <c r="DP41">
        <v>298.201280726525</v>
      </c>
      <c r="DQ41">
        <v>298.24527938494703</v>
      </c>
      <c r="DR41">
        <v>298.287727579425</v>
      </c>
      <c r="DS41">
        <v>298.32867049540198</v>
      </c>
      <c r="DT41">
        <v>298.368151946392</v>
      </c>
      <c r="DU41">
        <v>298.40621442724398</v>
      </c>
      <c r="DV41">
        <v>298.44289912880799</v>
      </c>
      <c r="DW41">
        <v>298.478246014413</v>
      </c>
      <c r="DX41">
        <v>298.51229381846503</v>
      </c>
      <c r="DY41">
        <v>298.54508006944002</v>
      </c>
      <c r="DZ41">
        <v>298.57664117105702</v>
      </c>
      <c r="EA41">
        <v>298.607012438509</v>
      </c>
      <c r="EB41">
        <v>298.636228107715</v>
      </c>
      <c r="EC41">
        <v>298.66432136429501</v>
      </c>
      <c r="ED41">
        <v>298.69132439483599</v>
      </c>
      <c r="EE41">
        <v>298.71726846418198</v>
      </c>
      <c r="EF41">
        <v>298.74218392709003</v>
      </c>
      <c r="EG41">
        <v>298.76610016740301</v>
      </c>
      <c r="EH41">
        <v>298.78904561237999</v>
      </c>
      <c r="EI41">
        <v>298.81104790350798</v>
      </c>
      <c r="EJ41">
        <v>298.83213401821598</v>
      </c>
      <c r="EK41">
        <v>298.85233018374498</v>
      </c>
      <c r="EL41">
        <v>298.871661694674</v>
      </c>
      <c r="EM41">
        <v>298.89015288094902</v>
      </c>
      <c r="EN41">
        <v>298.90782731865198</v>
      </c>
      <c r="EO41">
        <v>298.924708110295</v>
      </c>
      <c r="EP41">
        <v>298.940817953661</v>
      </c>
      <c r="EQ41">
        <v>298.95617894988101</v>
      </c>
      <c r="ER41">
        <v>298.97081237189002</v>
      </c>
      <c r="ES41">
        <v>298.98473857931901</v>
      </c>
      <c r="ET41">
        <v>298.99797712300398</v>
      </c>
      <c r="EU41">
        <v>299.01054697320001</v>
      </c>
      <c r="EV41">
        <v>299.02246674399402</v>
      </c>
      <c r="EW41">
        <v>299.03375479592899</v>
      </c>
      <c r="EX41">
        <v>299.04442918914498</v>
      </c>
      <c r="EY41">
        <v>299.05450751775601</v>
      </c>
      <c r="EZ41">
        <v>299.06400673459501</v>
      </c>
      <c r="FA41">
        <v>299.07294308023501</v>
      </c>
      <c r="FB41">
        <v>299.08133213213398</v>
      </c>
      <c r="FC41">
        <v>299.08918890571999</v>
      </c>
      <c r="FD41">
        <v>299.096527945432</v>
      </c>
      <c r="FE41">
        <v>299.10336339916398</v>
      </c>
      <c r="FF41">
        <v>299.10970908706099</v>
      </c>
      <c r="FG41">
        <v>299.11557854659901</v>
      </c>
      <c r="FH41">
        <v>299.12098503314797</v>
      </c>
      <c r="FI41">
        <v>299.12594148893697</v>
      </c>
      <c r="FJ41">
        <v>299.13046051015499</v>
      </c>
      <c r="FK41">
        <v>299.13455433340499</v>
      </c>
      <c r="FL41">
        <v>299.13823484354401</v>
      </c>
      <c r="FM41">
        <v>299.14151359338001</v>
      </c>
      <c r="FN41">
        <v>299.14440182385903</v>
      </c>
      <c r="FO41">
        <v>299.14691047577799</v>
      </c>
      <c r="FP41">
        <v>299.14905018616798</v>
      </c>
      <c r="FQ41">
        <v>299.15083126327198</v>
      </c>
      <c r="FR41">
        <v>299.15226363466701</v>
      </c>
      <c r="FS41">
        <v>299.15335676542702</v>
      </c>
      <c r="FT41">
        <v>299.15411954898701</v>
      </c>
      <c r="FU41">
        <v>299.15456018369599</v>
      </c>
      <c r="FV41">
        <v>299.15468606340499</v>
      </c>
      <c r="FW41">
        <v>299.15450372959401</v>
      </c>
      <c r="FX41">
        <v>299.15401895251802</v>
      </c>
      <c r="FY41">
        <v>299.153237023933</v>
      </c>
      <c r="FZ41">
        <v>299.15216334672698</v>
      </c>
      <c r="GA41">
        <v>299.15080438845598</v>
      </c>
      <c r="GB41">
        <v>299.14916901983901</v>
      </c>
      <c r="GC41">
        <v>299.14727018361498</v>
      </c>
      <c r="GD41">
        <v>299.14512674060899</v>
      </c>
      <c r="GE41">
        <v>299.14276523540298</v>
      </c>
      <c r="GF41">
        <v>299.14022124000098</v>
      </c>
      <c r="GG41">
        <v>299.13753990131102</v>
      </c>
      <c r="GH41">
        <v>299.13477536363399</v>
      </c>
      <c r="GI41">
        <v>299.13198887280998</v>
      </c>
      <c r="GJ41">
        <v>299.12924558249102</v>
      </c>
      <c r="GK41">
        <v>299.12661033777601</v>
      </c>
      <c r="GL41">
        <v>299.12414294893898</v>
      </c>
      <c r="GM41">
        <v>299.12189362500197</v>
      </c>
      <c r="GN41">
        <v>299.11989926464003</v>
      </c>
      <c r="GO41">
        <v>299.11818118744401</v>
      </c>
      <c r="GP41">
        <v>299.11674467818801</v>
      </c>
      <c r="GQ41">
        <v>299.115580574999</v>
      </c>
      <c r="GR41">
        <v>299.11466957375097</v>
      </c>
      <c r="GS41">
        <v>299.11399272408198</v>
      </c>
      <c r="GT41">
        <v>299.11356322548102</v>
      </c>
      <c r="GU41">
        <v>299.11344535767103</v>
      </c>
    </row>
    <row r="42" spans="1:203" x14ac:dyDescent="0.25">
      <c r="A42" s="1">
        <v>0.715584993317675</v>
      </c>
      <c r="B42">
        <v>283</v>
      </c>
      <c r="C42">
        <v>283.05596555685599</v>
      </c>
      <c r="D42">
        <v>283.11010627752398</v>
      </c>
      <c r="E42">
        <v>283.17421959744701</v>
      </c>
      <c r="F42">
        <v>283.24080305922098</v>
      </c>
      <c r="G42">
        <v>283.30471358965099</v>
      </c>
      <c r="H42">
        <v>283.36456632703101</v>
      </c>
      <c r="I42">
        <v>283.42143498061603</v>
      </c>
      <c r="J42">
        <v>283.47713270319201</v>
      </c>
      <c r="K42">
        <v>283.53317329424601</v>
      </c>
      <c r="L42">
        <v>283.59047823037201</v>
      </c>
      <c r="M42">
        <v>283.64948128112297</v>
      </c>
      <c r="N42">
        <v>283.71032863892702</v>
      </c>
      <c r="O42">
        <v>283.77303686355401</v>
      </c>
      <c r="P42">
        <v>283.837583940814</v>
      </c>
      <c r="Q42">
        <v>283.90395108215</v>
      </c>
      <c r="R42">
        <v>283.972137392999</v>
      </c>
      <c r="S42">
        <v>284.04216227946898</v>
      </c>
      <c r="T42">
        <v>284.11406320060098</v>
      </c>
      <c r="U42">
        <v>284.18789211662499</v>
      </c>
      <c r="V42">
        <v>284.26371208191603</v>
      </c>
      <c r="W42">
        <v>284.34159458258398</v>
      </c>
      <c r="X42">
        <v>284.421617709082</v>
      </c>
      <c r="Y42">
        <v>284.50386496089601</v>
      </c>
      <c r="Z42">
        <v>284.58842449071801</v>
      </c>
      <c r="AA42">
        <v>284.67538874450798</v>
      </c>
      <c r="AB42">
        <v>284.76485449835099</v>
      </c>
      <c r="AC42">
        <v>284.85692316761401</v>
      </c>
      <c r="AD42">
        <v>284.951701249064</v>
      </c>
      <c r="AE42">
        <v>285.04930079617299</v>
      </c>
      <c r="AF42">
        <v>285.14983989889402</v>
      </c>
      <c r="AG42">
        <v>285.25344318549401</v>
      </c>
      <c r="AH42">
        <v>285.36024236934702</v>
      </c>
      <c r="AI42">
        <v>285.47037681369397</v>
      </c>
      <c r="AJ42">
        <v>285.58399403541</v>
      </c>
      <c r="AK42">
        <v>285.70125018605</v>
      </c>
      <c r="AL42">
        <v>285.82231063519401</v>
      </c>
      <c r="AM42">
        <v>285.947350593306</v>
      </c>
      <c r="AN42">
        <v>286.07655563321202</v>
      </c>
      <c r="AO42">
        <v>286.210122183495</v>
      </c>
      <c r="AP42">
        <v>286.34825802066098</v>
      </c>
      <c r="AQ42">
        <v>286.49118273087402</v>
      </c>
      <c r="AR42">
        <v>286.63912820037399</v>
      </c>
      <c r="AS42">
        <v>286.79233874520099</v>
      </c>
      <c r="AT42">
        <v>286.95107092770002</v>
      </c>
      <c r="AU42">
        <v>287.11559275708299</v>
      </c>
      <c r="AV42">
        <v>287.28618213400398</v>
      </c>
      <c r="AW42">
        <v>287.463123829746</v>
      </c>
      <c r="AX42">
        <v>287.64670433172699</v>
      </c>
      <c r="AY42">
        <v>287.83720340698</v>
      </c>
      <c r="AZ42">
        <v>288.03488116792499</v>
      </c>
      <c r="BA42">
        <v>288.23995937301697</v>
      </c>
      <c r="BB42">
        <v>288.452595985313</v>
      </c>
      <c r="BC42">
        <v>288.672852608379</v>
      </c>
      <c r="BD42">
        <v>288.900655612609</v>
      </c>
      <c r="BE42">
        <v>289.13575435505601</v>
      </c>
      <c r="BF42">
        <v>289.37768308079802</v>
      </c>
      <c r="BG42">
        <v>289.62573413615598</v>
      </c>
      <c r="BH42">
        <v>289.87895088480798</v>
      </c>
      <c r="BI42">
        <v>290.13614681461598</v>
      </c>
      <c r="BJ42">
        <v>290.39595411103198</v>
      </c>
      <c r="BK42">
        <v>290.65689719442599</v>
      </c>
      <c r="BL42">
        <v>290.917480812652</v>
      </c>
      <c r="BM42">
        <v>291.17627814150399</v>
      </c>
      <c r="BN42">
        <v>291.43200541038198</v>
      </c>
      <c r="BO42">
        <v>291.68357364421001</v>
      </c>
      <c r="BP42">
        <v>291.93011378439599</v>
      </c>
      <c r="BQ42">
        <v>292.17097716806899</v>
      </c>
      <c r="BR42">
        <v>292.40571707394901</v>
      </c>
      <c r="BS42">
        <v>292.63405885670699</v>
      </c>
      <c r="BT42">
        <v>292.85586579078398</v>
      </c>
      <c r="BU42">
        <v>293.07110597943699</v>
      </c>
      <c r="BV42">
        <v>293.27982953942399</v>
      </c>
      <c r="BW42">
        <v>293.48213958090599</v>
      </c>
      <c r="BX42">
        <v>293.67817339536401</v>
      </c>
      <c r="BY42">
        <v>293.86808848310801</v>
      </c>
      <c r="BZ42">
        <v>294.05205269838501</v>
      </c>
      <c r="CA42">
        <v>294.23023778657102</v>
      </c>
      <c r="CB42">
        <v>294.40281526788101</v>
      </c>
      <c r="CC42">
        <v>294.56995392297</v>
      </c>
      <c r="CD42">
        <v>294.73181851638799</v>
      </c>
      <c r="CE42">
        <v>294.88856941587898</v>
      </c>
      <c r="CF42">
        <v>295.04036245919298</v>
      </c>
      <c r="CG42">
        <v>295.18734896790897</v>
      </c>
      <c r="CH42">
        <v>295.32967585011698</v>
      </c>
      <c r="CI42">
        <v>295.46748566189899</v>
      </c>
      <c r="CJ42">
        <v>295.60091662636</v>
      </c>
      <c r="CK42">
        <v>295.7301027748</v>
      </c>
      <c r="CL42">
        <v>295.85517402207898</v>
      </c>
      <c r="CM42">
        <v>295.97625627162603</v>
      </c>
      <c r="CN42">
        <v>296.09347158591697</v>
      </c>
      <c r="CO42">
        <v>296.20693834301301</v>
      </c>
      <c r="CP42">
        <v>296.31677133307102</v>
      </c>
      <c r="CQ42">
        <v>296.42308175718199</v>
      </c>
      <c r="CR42">
        <v>296.52597721520198</v>
      </c>
      <c r="CS42">
        <v>296.62556175945099</v>
      </c>
      <c r="CT42">
        <v>296.72193604291499</v>
      </c>
      <c r="CU42">
        <v>296.81519753093301</v>
      </c>
      <c r="CV42">
        <v>296.90544067920598</v>
      </c>
      <c r="CW42">
        <v>296.99275696256001</v>
      </c>
      <c r="CX42">
        <v>297.07723481925098</v>
      </c>
      <c r="CY42">
        <v>297.15895975504799</v>
      </c>
      <c r="CZ42">
        <v>297.23801461740698</v>
      </c>
      <c r="DA42">
        <v>297.31447974961299</v>
      </c>
      <c r="DB42">
        <v>297.38843297949802</v>
      </c>
      <c r="DC42">
        <v>297.45994963986101</v>
      </c>
      <c r="DD42">
        <v>297.52910266528397</v>
      </c>
      <c r="DE42">
        <v>297.59596264344401</v>
      </c>
      <c r="DF42">
        <v>297.66059789693901</v>
      </c>
      <c r="DG42">
        <v>297.72307459097198</v>
      </c>
      <c r="DH42">
        <v>297.78345679353703</v>
      </c>
      <c r="DI42">
        <v>297.84180658846202</v>
      </c>
      <c r="DJ42">
        <v>297.89818416112502</v>
      </c>
      <c r="DK42">
        <v>297.95264782473402</v>
      </c>
      <c r="DL42">
        <v>298.00525409434198</v>
      </c>
      <c r="DM42">
        <v>298.05605767713899</v>
      </c>
      <c r="DN42">
        <v>298.105111572716</v>
      </c>
      <c r="DO42">
        <v>298.152467106068</v>
      </c>
      <c r="DP42">
        <v>298.19817404651201</v>
      </c>
      <c r="DQ42">
        <v>298.24228063804901</v>
      </c>
      <c r="DR42">
        <v>298.28483364543098</v>
      </c>
      <c r="DS42">
        <v>298.325878353181</v>
      </c>
      <c r="DT42">
        <v>298.36545866384603</v>
      </c>
      <c r="DU42">
        <v>298.40361716001701</v>
      </c>
      <c r="DV42">
        <v>298.44039511707098</v>
      </c>
      <c r="DW42">
        <v>298.47583257875903</v>
      </c>
      <c r="DX42">
        <v>298.50996836044601</v>
      </c>
      <c r="DY42">
        <v>298.54284006946801</v>
      </c>
      <c r="DZ42">
        <v>298.57448418498598</v>
      </c>
      <c r="EA42">
        <v>298.604936093812</v>
      </c>
      <c r="EB42">
        <v>298.634230101556</v>
      </c>
      <c r="EC42">
        <v>298.66239946440498</v>
      </c>
      <c r="ED42">
        <v>298.68947643688</v>
      </c>
      <c r="EE42">
        <v>298.71549234452402</v>
      </c>
      <c r="EF42">
        <v>298.74047759886901</v>
      </c>
      <c r="EG42">
        <v>298.76446164775098</v>
      </c>
      <c r="EH42">
        <v>298.78747298621101</v>
      </c>
      <c r="EI42">
        <v>298.80953931202299</v>
      </c>
      <c r="EJ42">
        <v>298.83068764337798</v>
      </c>
      <c r="EK42">
        <v>298.850944250792</v>
      </c>
      <c r="EL42">
        <v>298.87033448769199</v>
      </c>
      <c r="EM42">
        <v>298.88888275359</v>
      </c>
      <c r="EN42">
        <v>298.906612684305</v>
      </c>
      <c r="EO42">
        <v>298.92354741707902</v>
      </c>
      <c r="EP42">
        <v>298.93970967100501</v>
      </c>
      <c r="EQ42">
        <v>298.95512157767598</v>
      </c>
      <c r="ER42">
        <v>298.96980445999202</v>
      </c>
      <c r="ES42">
        <v>298.98377874035401</v>
      </c>
      <c r="ET42">
        <v>298.99706403095399</v>
      </c>
      <c r="EU42">
        <v>299.009679349056</v>
      </c>
      <c r="EV42">
        <v>299.021643337108</v>
      </c>
      <c r="EW42">
        <v>299.032974371666</v>
      </c>
      <c r="EX42">
        <v>299.04369052697001</v>
      </c>
      <c r="EY42">
        <v>299.05380942098799</v>
      </c>
      <c r="EZ42">
        <v>299.06334804522902</v>
      </c>
      <c r="FA42">
        <v>299.07232268828602</v>
      </c>
      <c r="FB42">
        <v>299.08074897507402</v>
      </c>
      <c r="FC42">
        <v>299.08864196199897</v>
      </c>
      <c r="FD42">
        <v>299.09601622787</v>
      </c>
      <c r="FE42">
        <v>299.10288594965499</v>
      </c>
      <c r="FF42">
        <v>299.10926497109</v>
      </c>
      <c r="FG42">
        <v>299.11516684877398</v>
      </c>
      <c r="FH42">
        <v>299.12060485578002</v>
      </c>
      <c r="FI42">
        <v>299.12559195377298</v>
      </c>
      <c r="FJ42">
        <v>299.130140761159</v>
      </c>
      <c r="FK42">
        <v>299.13426353850201</v>
      </c>
      <c r="FL42">
        <v>299.13797219467102</v>
      </c>
      <c r="FM42">
        <v>299.14127830531402</v>
      </c>
      <c r="FN42">
        <v>299.14419313262198</v>
      </c>
      <c r="FO42">
        <v>299.14672763730903</v>
      </c>
      <c r="FP42">
        <v>299.14889247576298</v>
      </c>
      <c r="FQ42">
        <v>299.15069797622698</v>
      </c>
      <c r="FR42">
        <v>299.15215408858001</v>
      </c>
      <c r="FS42">
        <v>299.15327030456399</v>
      </c>
      <c r="FT42">
        <v>299.15405555092298</v>
      </c>
      <c r="FU42">
        <v>299.15451806793601</v>
      </c>
      <c r="FV42">
        <v>299.15466530082398</v>
      </c>
      <c r="FW42">
        <v>299.15450385032801</v>
      </c>
      <c r="FX42">
        <v>299.15403954841702</v>
      </c>
      <c r="FY42">
        <v>299.15327774027497</v>
      </c>
      <c r="FZ42">
        <v>299.15222385689702</v>
      </c>
      <c r="GA42">
        <v>299.15088434549898</v>
      </c>
      <c r="GB42">
        <v>299.14926798066</v>
      </c>
      <c r="GC42">
        <v>299.14738750570399</v>
      </c>
      <c r="GD42">
        <v>299.14526145739501</v>
      </c>
      <c r="GE42">
        <v>299.14291592391402</v>
      </c>
      <c r="GF42">
        <v>299.140385901961</v>
      </c>
      <c r="GG42">
        <v>299.13771588387601</v>
      </c>
      <c r="GH42">
        <v>299.134959346465</v>
      </c>
      <c r="GI42">
        <v>299.13217694234402</v>
      </c>
      <c r="GJ42">
        <v>299.12943340195801</v>
      </c>
      <c r="GK42">
        <v>299.12679340424199</v>
      </c>
      <c r="GL42">
        <v>299.124316910103</v>
      </c>
      <c r="GM42">
        <v>299.12205461319797</v>
      </c>
      <c r="GN42">
        <v>299.12004419808198</v>
      </c>
      <c r="GO42">
        <v>299.11830799227897</v>
      </c>
      <c r="GP42">
        <v>299.11685240088298</v>
      </c>
      <c r="GQ42">
        <v>299.11566938522998</v>
      </c>
      <c r="GR42">
        <v>299.11474071612002</v>
      </c>
      <c r="GS42">
        <v>299.11404861827299</v>
      </c>
      <c r="GT42">
        <v>299.11360834067301</v>
      </c>
      <c r="GU42">
        <v>299.11348739977302</v>
      </c>
    </row>
    <row r="43" spans="1:203" x14ac:dyDescent="0.25">
      <c r="A43" s="1">
        <v>0.73303828583761799</v>
      </c>
      <c r="B43">
        <v>283</v>
      </c>
      <c r="C43">
        <v>283.05425807245098</v>
      </c>
      <c r="D43">
        <v>283.10710129118797</v>
      </c>
      <c r="E43">
        <v>283.17026222365701</v>
      </c>
      <c r="F43">
        <v>283.236467398488</v>
      </c>
      <c r="G43">
        <v>283.30046231244597</v>
      </c>
      <c r="H43">
        <v>283.36059258218597</v>
      </c>
      <c r="I43">
        <v>283.41771383019898</v>
      </c>
      <c r="J43">
        <v>283.473546540337</v>
      </c>
      <c r="K43">
        <v>283.52960554090799</v>
      </c>
      <c r="L43">
        <v>283.586850278886</v>
      </c>
      <c r="M43">
        <v>283.64575234972</v>
      </c>
      <c r="N43">
        <v>283.70648276484701</v>
      </c>
      <c r="O43">
        <v>283.769070529359</v>
      </c>
      <c r="P43">
        <v>283.83349821040002</v>
      </c>
      <c r="Q43">
        <v>283.89974765532702</v>
      </c>
      <c r="R43">
        <v>283.967817041807</v>
      </c>
      <c r="S43">
        <v>284.03772443755503</v>
      </c>
      <c r="T43">
        <v>284.10950601397002</v>
      </c>
      <c r="U43">
        <v>284.18321266356202</v>
      </c>
      <c r="V43">
        <v>284.25890661494299</v>
      </c>
      <c r="W43">
        <v>284.33665873226403</v>
      </c>
      <c r="X43">
        <v>284.41654662150199</v>
      </c>
      <c r="Y43">
        <v>284.49865339741399</v>
      </c>
      <c r="Z43">
        <v>284.58306689006099</v>
      </c>
      <c r="AA43">
        <v>284.66987926276198</v>
      </c>
      <c r="AB43">
        <v>284.75918701700903</v>
      </c>
      <c r="AC43">
        <v>284.85109127928803</v>
      </c>
      <c r="AD43">
        <v>284.94569823088199</v>
      </c>
      <c r="AE43">
        <v>285.04311957837803</v>
      </c>
      <c r="AF43">
        <v>285.14347303461898</v>
      </c>
      <c r="AG43">
        <v>285.24688281951097</v>
      </c>
      <c r="AH43">
        <v>285.35348020215002</v>
      </c>
      <c r="AI43">
        <v>285.46340406249698</v>
      </c>
      <c r="AJ43">
        <v>285.57680139993499</v>
      </c>
      <c r="AK43">
        <v>285.69382781874498</v>
      </c>
      <c r="AL43">
        <v>285.81464810221598</v>
      </c>
      <c r="AM43">
        <v>285.93943683525498</v>
      </c>
      <c r="AN43">
        <v>286.06837892630898</v>
      </c>
      <c r="AO43">
        <v>286.20167009955998</v>
      </c>
      <c r="AP43">
        <v>286.33951739897202</v>
      </c>
      <c r="AQ43">
        <v>286.482139647775</v>
      </c>
      <c r="AR43">
        <v>286.62976791339702</v>
      </c>
      <c r="AS43">
        <v>286.78264568616498</v>
      </c>
      <c r="AT43">
        <v>286.94102867045098</v>
      </c>
      <c r="AU43">
        <v>287.10518405261899</v>
      </c>
      <c r="AV43">
        <v>287.27538895134199</v>
      </c>
      <c r="AW43">
        <v>287.45192745990101</v>
      </c>
      <c r="AX43">
        <v>287.635085611004</v>
      </c>
      <c r="AY43">
        <v>287.82514308825</v>
      </c>
      <c r="AZ43">
        <v>288.02236053914203</v>
      </c>
      <c r="BA43">
        <v>288.22696121086801</v>
      </c>
      <c r="BB43">
        <v>288.43910592876</v>
      </c>
      <c r="BC43">
        <v>288.65886102102399</v>
      </c>
      <c r="BD43">
        <v>288.88615997427598</v>
      </c>
      <c r="BE43">
        <v>289.12076206544702</v>
      </c>
      <c r="BF43">
        <v>289.36221433558501</v>
      </c>
      <c r="BG43">
        <v>289.60982441121303</v>
      </c>
      <c r="BH43">
        <v>289.86265237430302</v>
      </c>
      <c r="BI43">
        <v>290.11952839998997</v>
      </c>
      <c r="BJ43">
        <v>290.379099231032</v>
      </c>
      <c r="BK43">
        <v>290.63989979757901</v>
      </c>
      <c r="BL43">
        <v>290.90043979134299</v>
      </c>
      <c r="BM43">
        <v>291.15929119755901</v>
      </c>
      <c r="BN43">
        <v>291.41516341728101</v>
      </c>
      <c r="BO43">
        <v>291.66695621127599</v>
      </c>
      <c r="BP43">
        <v>291.91378663812901</v>
      </c>
      <c r="BQ43">
        <v>292.15499124197697</v>
      </c>
      <c r="BR43">
        <v>292.390109181301</v>
      </c>
      <c r="BS43">
        <v>292.61885333272602</v>
      </c>
      <c r="BT43">
        <v>292.841076691561</v>
      </c>
      <c r="BU43">
        <v>293.05673925453601</v>
      </c>
      <c r="BV43">
        <v>293.26588487094199</v>
      </c>
      <c r="BW43">
        <v>293.46861241312598</v>
      </c>
      <c r="BX43">
        <v>293.66505631335099</v>
      </c>
      <c r="BY43">
        <v>293.855372288995</v>
      </c>
      <c r="BZ43">
        <v>294.03972719524899</v>
      </c>
      <c r="CA43">
        <v>294.218292304231</v>
      </c>
      <c r="CB43">
        <v>294.39123900669898</v>
      </c>
      <c r="CC43">
        <v>294.55873616248903</v>
      </c>
      <c r="CD43">
        <v>294.72094874770102</v>
      </c>
      <c r="CE43">
        <v>294.87803738921298</v>
      </c>
      <c r="CF43">
        <v>295.03015818170201</v>
      </c>
      <c r="CG43">
        <v>295.17746273225902</v>
      </c>
      <c r="CH43">
        <v>295.32009820531403</v>
      </c>
      <c r="CI43">
        <v>295.45820743020403</v>
      </c>
      <c r="CJ43">
        <v>295.59192888983199</v>
      </c>
      <c r="CK43">
        <v>295.72139687183198</v>
      </c>
      <c r="CL43">
        <v>295.84674154980098</v>
      </c>
      <c r="CM43">
        <v>295.96808907495898</v>
      </c>
      <c r="CN43">
        <v>296.08556174856699</v>
      </c>
      <c r="CO43">
        <v>296.19927817779899</v>
      </c>
      <c r="CP43">
        <v>296.309353372327</v>
      </c>
      <c r="CQ43">
        <v>296.41589875375303</v>
      </c>
      <c r="CR43">
        <v>296.519022145196</v>
      </c>
      <c r="CS43">
        <v>296.61882782298602</v>
      </c>
      <c r="CT43">
        <v>296.71541665794899</v>
      </c>
      <c r="CU43">
        <v>296.80888631959101</v>
      </c>
      <c r="CV43">
        <v>296.899331452041</v>
      </c>
      <c r="CW43">
        <v>296.98684371307399</v>
      </c>
      <c r="CX43">
        <v>297.07151173341498</v>
      </c>
      <c r="CY43">
        <v>297.15342121170198</v>
      </c>
      <c r="CZ43">
        <v>297.232655168745</v>
      </c>
      <c r="DA43">
        <v>297.30929410287501</v>
      </c>
      <c r="DB43">
        <v>297.38341600007402</v>
      </c>
      <c r="DC43">
        <v>297.45509635332598</v>
      </c>
      <c r="DD43">
        <v>297.52440825175302</v>
      </c>
      <c r="DE43">
        <v>297.59142243110398</v>
      </c>
      <c r="DF43">
        <v>297.656207361366</v>
      </c>
      <c r="DG43">
        <v>297.718829348837</v>
      </c>
      <c r="DH43">
        <v>297.77935259486998</v>
      </c>
      <c r="DI43">
        <v>297.83783931501</v>
      </c>
      <c r="DJ43">
        <v>297.894349815027</v>
      </c>
      <c r="DK43">
        <v>297.94894252903498</v>
      </c>
      <c r="DL43">
        <v>298.00167408820698</v>
      </c>
      <c r="DM43">
        <v>298.05259931584902</v>
      </c>
      <c r="DN43">
        <v>298.10177132447899</v>
      </c>
      <c r="DO43">
        <v>298.14924154782199</v>
      </c>
      <c r="DP43">
        <v>298.19505985822298</v>
      </c>
      <c r="DQ43">
        <v>298.23927459768203</v>
      </c>
      <c r="DR43">
        <v>298.28193262643703</v>
      </c>
      <c r="DS43">
        <v>298.32307932807697</v>
      </c>
      <c r="DT43">
        <v>298.36275869452402</v>
      </c>
      <c r="DU43">
        <v>298.40101339635697</v>
      </c>
      <c r="DV43">
        <v>298.43788479374598</v>
      </c>
      <c r="DW43">
        <v>298.47341301108901</v>
      </c>
      <c r="DX43">
        <v>298.50763694469902</v>
      </c>
      <c r="DY43">
        <v>298.540594280905</v>
      </c>
      <c r="DZ43">
        <v>298.57232157438398</v>
      </c>
      <c r="EA43">
        <v>298.60285428391899</v>
      </c>
      <c r="EB43">
        <v>298.63222678508299</v>
      </c>
      <c r="EC43">
        <v>298.66047240437302</v>
      </c>
      <c r="ED43">
        <v>298.68762346426502</v>
      </c>
      <c r="EE43">
        <v>298.71371135169801</v>
      </c>
      <c r="EF43">
        <v>298.73876653539799</v>
      </c>
      <c r="EG43">
        <v>298.76281852675203</v>
      </c>
      <c r="EH43">
        <v>298.78589588784598</v>
      </c>
      <c r="EI43">
        <v>298.80802637327702</v>
      </c>
      <c r="EJ43">
        <v>298.82923704354499</v>
      </c>
      <c r="EK43">
        <v>298.84955421276101</v>
      </c>
      <c r="EL43">
        <v>298.86900329213898</v>
      </c>
      <c r="EM43">
        <v>298.88760874937498</v>
      </c>
      <c r="EN43">
        <v>298.90539428005701</v>
      </c>
      <c r="EO43">
        <v>298.92238305805301</v>
      </c>
      <c r="EP43">
        <v>298.93859782540801</v>
      </c>
      <c r="EQ43">
        <v>298.95406074408203</v>
      </c>
      <c r="ER43">
        <v>298.96879318552999</v>
      </c>
      <c r="ES43">
        <v>298.98281563357199</v>
      </c>
      <c r="ET43">
        <v>298.99614776131602</v>
      </c>
      <c r="EU43">
        <v>299.00880863378097</v>
      </c>
      <c r="EV43">
        <v>299.02081692312498</v>
      </c>
      <c r="EW43">
        <v>299.032191023135</v>
      </c>
      <c r="EX43">
        <v>299.04294902273</v>
      </c>
      <c r="EY43">
        <v>299.05310856333199</v>
      </c>
      <c r="EZ43">
        <v>299.062686674014</v>
      </c>
      <c r="FA43">
        <v>299.07169969041502</v>
      </c>
      <c r="FB43">
        <v>299.08016328467397</v>
      </c>
      <c r="FC43">
        <v>299.08809255454099</v>
      </c>
      <c r="FD43">
        <v>299.09550211366798</v>
      </c>
      <c r="FE43">
        <v>299.10240616845903</v>
      </c>
      <c r="FF43">
        <v>299.10881858663902</v>
      </c>
      <c r="FG43">
        <v>299.11475294432898</v>
      </c>
      <c r="FH43">
        <v>299.12022253252098</v>
      </c>
      <c r="FI43">
        <v>299.12524033226299</v>
      </c>
      <c r="FJ43">
        <v>299.12981898396998</v>
      </c>
      <c r="FK43">
        <v>299.13397077198499</v>
      </c>
      <c r="FL43">
        <v>299.137707629136</v>
      </c>
      <c r="FM43">
        <v>299.14104115396202</v>
      </c>
      <c r="FN43">
        <v>299.14398263000902</v>
      </c>
      <c r="FO43">
        <v>299.14654303802098</v>
      </c>
      <c r="FP43">
        <v>299.14873305382599</v>
      </c>
      <c r="FQ43">
        <v>299.15056302568797</v>
      </c>
      <c r="FR43">
        <v>299.15204292571002</v>
      </c>
      <c r="FS43">
        <v>299.15318227210298</v>
      </c>
      <c r="FT43">
        <v>299.15399002455302</v>
      </c>
      <c r="FU43">
        <v>299.15447446473399</v>
      </c>
      <c r="FV43">
        <v>299.15464308856298</v>
      </c>
      <c r="FW43">
        <v>299.15450255532198</v>
      </c>
      <c r="FX43">
        <v>299.154058758139</v>
      </c>
      <c r="FY43">
        <v>299.15331709553999</v>
      </c>
      <c r="FZ43">
        <v>299.15228302744299</v>
      </c>
      <c r="GA43">
        <v>299.15096298289399</v>
      </c>
      <c r="GB43">
        <v>299.14936564429502</v>
      </c>
      <c r="GC43">
        <v>299.14750356155798</v>
      </c>
      <c r="GD43">
        <v>299.14539495530198</v>
      </c>
      <c r="GE43">
        <v>299.14306546653</v>
      </c>
      <c r="GF43">
        <v>299.14054952597598</v>
      </c>
      <c r="GG43">
        <v>299.137890979166</v>
      </c>
      <c r="GH43">
        <v>299.13514263961702</v>
      </c>
      <c r="GI43">
        <v>299.13236456554603</v>
      </c>
      <c r="GJ43">
        <v>299.12962105640202</v>
      </c>
      <c r="GK43">
        <v>299.12697661040897</v>
      </c>
      <c r="GL43">
        <v>299.12449131897898</v>
      </c>
      <c r="GM43">
        <v>299.12221633717701</v>
      </c>
      <c r="GN43">
        <v>299.12019011249998</v>
      </c>
      <c r="GO43">
        <v>299.11843596140602</v>
      </c>
      <c r="GP43">
        <v>299.11696139742401</v>
      </c>
      <c r="GQ43">
        <v>299.11575950251898</v>
      </c>
      <c r="GR43">
        <v>299.11481313057197</v>
      </c>
      <c r="GS43">
        <v>299.11410570274302</v>
      </c>
      <c r="GT43">
        <v>299.11365456036901</v>
      </c>
      <c r="GU43">
        <v>299.11353051539498</v>
      </c>
    </row>
    <row r="44" spans="1:203" x14ac:dyDescent="0.25">
      <c r="A44" s="1">
        <v>0.75049157835756197</v>
      </c>
      <c r="B44">
        <v>283</v>
      </c>
      <c r="C44">
        <v>283.052613862675</v>
      </c>
      <c r="D44">
        <v>283.10418736998201</v>
      </c>
      <c r="E44">
        <v>283.16638557604199</v>
      </c>
      <c r="F44">
        <v>283.23217447678002</v>
      </c>
      <c r="G44">
        <v>283.29621538404098</v>
      </c>
      <c r="H44">
        <v>283.35660214242</v>
      </c>
      <c r="I44">
        <v>283.41397293186998</v>
      </c>
      <c r="J44">
        <v>283.46994731744297</v>
      </c>
      <c r="K44">
        <v>283.52603327721198</v>
      </c>
      <c r="L44">
        <v>283.58322429045</v>
      </c>
      <c r="M44">
        <v>283.642029070722</v>
      </c>
      <c r="N44">
        <v>283.702644168706</v>
      </c>
      <c r="O44">
        <v>283.76511195702801</v>
      </c>
      <c r="P44">
        <v>283.82942024180397</v>
      </c>
      <c r="Q44">
        <v>283.89555186427799</v>
      </c>
      <c r="R44">
        <v>283.963504232113</v>
      </c>
      <c r="S44">
        <v>284.03329412645098</v>
      </c>
      <c r="T44">
        <v>284.104956436387</v>
      </c>
      <c r="U44">
        <v>284.17854097555897</v>
      </c>
      <c r="V44">
        <v>284.25410913119703</v>
      </c>
      <c r="W44">
        <v>284.33173112908901</v>
      </c>
      <c r="X44">
        <v>284.41148408068699</v>
      </c>
      <c r="Y44">
        <v>284.493450707943</v>
      </c>
      <c r="Z44">
        <v>284.57771851352902</v>
      </c>
      <c r="AA44">
        <v>284.66437937456197</v>
      </c>
      <c r="AB44">
        <v>284.75352951635801</v>
      </c>
      <c r="AC44">
        <v>284.84526977722498</v>
      </c>
      <c r="AD44">
        <v>284.939706023577</v>
      </c>
      <c r="AE44">
        <v>285.03694961765501</v>
      </c>
      <c r="AF44">
        <v>285.13711789725801</v>
      </c>
      <c r="AG44">
        <v>285.24033467549202</v>
      </c>
      <c r="AH44">
        <v>285.34673078006301</v>
      </c>
      <c r="AI44">
        <v>285.45644461023102</v>
      </c>
      <c r="AJ44">
        <v>285.56962264978898</v>
      </c>
      <c r="AK44">
        <v>285.68641995789699</v>
      </c>
      <c r="AL44">
        <v>285.80700073464902</v>
      </c>
      <c r="AM44">
        <v>285.93153893946601</v>
      </c>
      <c r="AN44">
        <v>286.06021882288502</v>
      </c>
      <c r="AO44">
        <v>286.193235405716</v>
      </c>
      <c r="AP44">
        <v>286.33079499933098</v>
      </c>
      <c r="AQ44">
        <v>286.47311566961997</v>
      </c>
      <c r="AR44">
        <v>286.62042766672101</v>
      </c>
      <c r="AS44">
        <v>286.77297365836802</v>
      </c>
      <c r="AT44">
        <v>286.93100849197202</v>
      </c>
      <c r="AU44">
        <v>287.094798534586</v>
      </c>
      <c r="AV44">
        <v>287.26462011461598</v>
      </c>
      <c r="AW44">
        <v>287.44075665235403</v>
      </c>
      <c r="AX44">
        <v>287.62349371523601</v>
      </c>
      <c r="AY44">
        <v>287.81311088802403</v>
      </c>
      <c r="AZ44">
        <v>288.00986932578797</v>
      </c>
      <c r="BA44">
        <v>288.21399371855603</v>
      </c>
      <c r="BB44">
        <v>288.42564768352702</v>
      </c>
      <c r="BC44">
        <v>288.64490217279001</v>
      </c>
      <c r="BD44">
        <v>288.87169764844901</v>
      </c>
      <c r="BE44">
        <v>289.105803140256</v>
      </c>
      <c r="BF44">
        <v>289.34677827360298</v>
      </c>
      <c r="BG44">
        <v>289.59394576111299</v>
      </c>
      <c r="BH44">
        <v>289.84638225508502</v>
      </c>
      <c r="BI44">
        <v>290.102934536389</v>
      </c>
      <c r="BJ44">
        <v>290.36226396322098</v>
      </c>
      <c r="BK44">
        <v>290.62291618426798</v>
      </c>
      <c r="BL44">
        <v>290.88340614403</v>
      </c>
      <c r="BM44">
        <v>291.14230506177103</v>
      </c>
      <c r="BN44">
        <v>291.39831590665398</v>
      </c>
      <c r="BO44">
        <v>291.65032753689798</v>
      </c>
      <c r="BP44">
        <v>291.89744336562501</v>
      </c>
      <c r="BQ44">
        <v>292.13898527337898</v>
      </c>
      <c r="BR44">
        <v>292.37447829378999</v>
      </c>
      <c r="BS44">
        <v>292.60362276041099</v>
      </c>
      <c r="BT44">
        <v>292.82626124097402</v>
      </c>
      <c r="BU44">
        <v>293.04234550116399</v>
      </c>
      <c r="BV44">
        <v>293.25191296460099</v>
      </c>
      <c r="BW44">
        <v>293.45505813537898</v>
      </c>
      <c r="BX44">
        <v>293.65191248384599</v>
      </c>
      <c r="BY44">
        <v>293.84262986259398</v>
      </c>
      <c r="BZ44">
        <v>294.02737606607798</v>
      </c>
      <c r="CA44">
        <v>294.20632185103898</v>
      </c>
      <c r="CB44">
        <v>294.37963844961303</v>
      </c>
      <c r="CC44">
        <v>294.54749478207299</v>
      </c>
      <c r="CD44">
        <v>294.71005602868303</v>
      </c>
      <c r="CE44">
        <v>294.86748306488198</v>
      </c>
      <c r="CF44">
        <v>295.01993224581298</v>
      </c>
      <c r="CG44">
        <v>295.16755546028799</v>
      </c>
      <c r="CH44">
        <v>295.31050013163201</v>
      </c>
      <c r="CI44">
        <v>295.44890935801902</v>
      </c>
      <c r="CJ44">
        <v>295.58292188783201</v>
      </c>
      <c r="CK44">
        <v>295.712672262848</v>
      </c>
      <c r="CL44">
        <v>295.83829091309798</v>
      </c>
      <c r="CM44">
        <v>295.95990424208497</v>
      </c>
      <c r="CN44">
        <v>296.07763478759102</v>
      </c>
      <c r="CO44">
        <v>296.19160138761299</v>
      </c>
      <c r="CP44">
        <v>296.30191927197001</v>
      </c>
      <c r="CQ44">
        <v>296.40870008231599</v>
      </c>
      <c r="CR44">
        <v>296.51205186513602</v>
      </c>
      <c r="CS44">
        <v>296.61207912046899</v>
      </c>
      <c r="CT44">
        <v>296.70888293704098</v>
      </c>
      <c r="CU44">
        <v>296.80256118924399</v>
      </c>
      <c r="CV44">
        <v>296.89320871064899</v>
      </c>
      <c r="CW44">
        <v>296.98091734314602</v>
      </c>
      <c r="CX44">
        <v>297.06577590927901</v>
      </c>
      <c r="CY44">
        <v>297.147870299982</v>
      </c>
      <c r="CZ44">
        <v>297.22728370939598</v>
      </c>
      <c r="DA44">
        <v>297.30409679373099</v>
      </c>
      <c r="DB44">
        <v>297.378387696478</v>
      </c>
      <c r="DC44">
        <v>297.45023207128401</v>
      </c>
      <c r="DD44">
        <v>297.51970316087602</v>
      </c>
      <c r="DE44">
        <v>297.58687185020801</v>
      </c>
      <c r="DF44">
        <v>297.65180675705</v>
      </c>
      <c r="DG44">
        <v>297.71457432812502</v>
      </c>
      <c r="DH44">
        <v>297.775238899258</v>
      </c>
      <c r="DI44">
        <v>297.83386281797198</v>
      </c>
      <c r="DJ44">
        <v>297.89050651046699</v>
      </c>
      <c r="DK44">
        <v>297.945228532692</v>
      </c>
      <c r="DL44">
        <v>297.99808563152499</v>
      </c>
      <c r="DM44">
        <v>298.04913274678501</v>
      </c>
      <c r="DN44">
        <v>298.09842310373699</v>
      </c>
      <c r="DO44">
        <v>298.14600824532903</v>
      </c>
      <c r="DP44">
        <v>298.19193814693398</v>
      </c>
      <c r="DQ44">
        <v>298.23626124951602</v>
      </c>
      <c r="DR44">
        <v>298.27902450851798</v>
      </c>
      <c r="DS44">
        <v>298.32027340658198</v>
      </c>
      <c r="DT44">
        <v>298.36005202531197</v>
      </c>
      <c r="DU44">
        <v>298.39840312351902</v>
      </c>
      <c r="DV44">
        <v>298.43536814646001</v>
      </c>
      <c r="DW44">
        <v>298.47098729937301</v>
      </c>
      <c r="DX44">
        <v>298.505299559538</v>
      </c>
      <c r="DY44">
        <v>298.53834269240298</v>
      </c>
      <c r="DZ44">
        <v>298.57015332824</v>
      </c>
      <c r="EA44">
        <v>298.60076699813601</v>
      </c>
      <c r="EB44">
        <v>298.63021814788198</v>
      </c>
      <c r="EC44">
        <v>298.65854017409401</v>
      </c>
      <c r="ED44">
        <v>298.685765467218</v>
      </c>
      <c r="EE44">
        <v>298.71192547619501</v>
      </c>
      <c r="EF44">
        <v>298.737050727395</v>
      </c>
      <c r="EG44">
        <v>298.76117079535999</v>
      </c>
      <c r="EH44">
        <v>298.78431430856301</v>
      </c>
      <c r="EI44">
        <v>298.80650907887002</v>
      </c>
      <c r="EJ44">
        <v>298.827782210512</v>
      </c>
      <c r="EK44">
        <v>298.84816006157098</v>
      </c>
      <c r="EL44">
        <v>298.86766810010698</v>
      </c>
      <c r="EM44">
        <v>298.88633086070303</v>
      </c>
      <c r="EN44">
        <v>298.90417209867502</v>
      </c>
      <c r="EO44">
        <v>298.921215026239</v>
      </c>
      <c r="EP44">
        <v>298.93748240998002</v>
      </c>
      <c r="EQ44">
        <v>298.95299644225099</v>
      </c>
      <c r="ER44">
        <v>298.96777854177998</v>
      </c>
      <c r="ES44">
        <v>298.981849252492</v>
      </c>
      <c r="ET44">
        <v>298.99522830792898</v>
      </c>
      <c r="EU44">
        <v>299.00793482150999</v>
      </c>
      <c r="EV44">
        <v>299.01998749639</v>
      </c>
      <c r="EW44">
        <v>299.03140474478801</v>
      </c>
      <c r="EX44">
        <v>299.04220467090698</v>
      </c>
      <c r="EY44">
        <v>299.05240493930103</v>
      </c>
      <c r="EZ44">
        <v>299.06202261556598</v>
      </c>
      <c r="FA44">
        <v>299.07107408142701</v>
      </c>
      <c r="FB44">
        <v>299.07957505597</v>
      </c>
      <c r="FC44">
        <v>299.08754067859797</v>
      </c>
      <c r="FD44">
        <v>299.09498559826</v>
      </c>
      <c r="FE44">
        <v>299.10192405116698</v>
      </c>
      <c r="FF44">
        <v>299.10836992943001</v>
      </c>
      <c r="FG44">
        <v>299.11433682908398</v>
      </c>
      <c r="FH44">
        <v>299.11983805926701</v>
      </c>
      <c r="FI44">
        <v>299.124886620376</v>
      </c>
      <c r="FJ44">
        <v>299.12949517463801</v>
      </c>
      <c r="FK44">
        <v>299.13367603000898</v>
      </c>
      <c r="FL44">
        <v>299.13744114320201</v>
      </c>
      <c r="FM44">
        <v>299.140802135694</v>
      </c>
      <c r="FN44">
        <v>299.14377031249097</v>
      </c>
      <c r="FO44">
        <v>299.14635667448101</v>
      </c>
      <c r="FP44">
        <v>299.14857191700997</v>
      </c>
      <c r="FQ44">
        <v>299.15042640838698</v>
      </c>
      <c r="FR44">
        <v>299.151930142872</v>
      </c>
      <c r="FS44">
        <v>299.15309266494398</v>
      </c>
      <c r="FT44">
        <v>299.15392296688498</v>
      </c>
      <c r="FU44">
        <v>299.15442937123402</v>
      </c>
      <c r="FV44">
        <v>299.15461942394398</v>
      </c>
      <c r="FW44">
        <v>299.15449984213001</v>
      </c>
      <c r="FX44">
        <v>299.15407657952301</v>
      </c>
      <c r="FY44">
        <v>299.153355087894</v>
      </c>
      <c r="FZ44">
        <v>299.15234085685</v>
      </c>
      <c r="GA44">
        <v>299.15104029936901</v>
      </c>
      <c r="GB44">
        <v>299.14946200953301</v>
      </c>
      <c r="GC44">
        <v>299.14761834970199</v>
      </c>
      <c r="GD44">
        <v>299.14552723211898</v>
      </c>
      <c r="GE44">
        <v>299.143213859703</v>
      </c>
      <c r="GF44">
        <v>299.140712106482</v>
      </c>
      <c r="GG44">
        <v>299.13806517895802</v>
      </c>
      <c r="GH44">
        <v>299.13532523172699</v>
      </c>
      <c r="GI44">
        <v>299.13255172773199</v>
      </c>
      <c r="GJ44">
        <v>299.12980852806902</v>
      </c>
      <c r="GK44">
        <v>299.127159936189</v>
      </c>
      <c r="GL44">
        <v>299.12466615434602</v>
      </c>
      <c r="GM44">
        <v>299.12237877612102</v>
      </c>
      <c r="GN44">
        <v>299.120336989142</v>
      </c>
      <c r="GO44">
        <v>299.11856507967099</v>
      </c>
      <c r="GP44">
        <v>299.11707165740398</v>
      </c>
      <c r="GQ44">
        <v>299.11585092180798</v>
      </c>
      <c r="GR44">
        <v>299.11488681737302</v>
      </c>
      <c r="GS44">
        <v>299.11416398247599</v>
      </c>
      <c r="GT44">
        <v>299.113701892937</v>
      </c>
      <c r="GU44">
        <v>299.11357471386901</v>
      </c>
    </row>
    <row r="45" spans="1:203" x14ac:dyDescent="0.25">
      <c r="A45" s="1">
        <v>0.76794487087750496</v>
      </c>
      <c r="B45">
        <v>283</v>
      </c>
      <c r="C45">
        <v>283.05102995715299</v>
      </c>
      <c r="D45">
        <v>283.10136154644601</v>
      </c>
      <c r="E45">
        <v>283.16258921066299</v>
      </c>
      <c r="F45">
        <v>283.227926486961</v>
      </c>
      <c r="G45">
        <v>283.29197576162602</v>
      </c>
      <c r="H45">
        <v>283.35259702674898</v>
      </c>
      <c r="I45">
        <v>283.41021292388098</v>
      </c>
      <c r="J45">
        <v>283.46633475055302</v>
      </c>
      <c r="K45">
        <v>283.52245591456</v>
      </c>
      <c r="L45">
        <v>283.57959975165301</v>
      </c>
      <c r="M45">
        <v>283.63831112201899</v>
      </c>
      <c r="N45">
        <v>283.69881269336702</v>
      </c>
      <c r="O45">
        <v>283.76116109034803</v>
      </c>
      <c r="P45">
        <v>283.82535002615202</v>
      </c>
      <c r="Q45">
        <v>283.891363716358</v>
      </c>
      <c r="R45">
        <v>283.95919897269499</v>
      </c>
      <c r="S45">
        <v>284.02887134985099</v>
      </c>
      <c r="T45">
        <v>284.100414465759</v>
      </c>
      <c r="U45">
        <v>284.17387704498401</v>
      </c>
      <c r="V45">
        <v>284.24931961849302</v>
      </c>
      <c r="W45">
        <v>284.32681175731898</v>
      </c>
      <c r="X45">
        <v>284.40643006831101</v>
      </c>
      <c r="Y45">
        <v>284.488256872004</v>
      </c>
      <c r="Z45">
        <v>284.57237933914399</v>
      </c>
      <c r="AA45">
        <v>284.658889056617</v>
      </c>
      <c r="AB45">
        <v>284.747881972215</v>
      </c>
      <c r="AC45">
        <v>284.839458635732</v>
      </c>
      <c r="AD45">
        <v>284.93372460020498</v>
      </c>
      <c r="AE45">
        <v>285.03079088584099</v>
      </c>
      <c r="AF45">
        <v>285.13077445722797</v>
      </c>
      <c r="AG45">
        <v>285.23379872256601</v>
      </c>
      <c r="AH45">
        <v>285.33999406994798</v>
      </c>
      <c r="AI45">
        <v>285.44949842184599</v>
      </c>
      <c r="AJ45">
        <v>285.56245774803</v>
      </c>
      <c r="AK45">
        <v>285.67902656429999</v>
      </c>
      <c r="AL45">
        <v>285.79936849096703</v>
      </c>
      <c r="AM45">
        <v>285.92365686299001</v>
      </c>
      <c r="AN45">
        <v>286.05207527537601</v>
      </c>
      <c r="AO45">
        <v>286.18481805140999</v>
      </c>
      <c r="AP45">
        <v>286.32209076942502</v>
      </c>
      <c r="AQ45">
        <v>286.46411074035598</v>
      </c>
      <c r="AR45">
        <v>286.61110740222301</v>
      </c>
      <c r="AS45">
        <v>286.76332259798198</v>
      </c>
      <c r="AT45">
        <v>286.92101032565</v>
      </c>
      <c r="AU45">
        <v>287.08443613094698</v>
      </c>
      <c r="AV45">
        <v>287.25387554935901</v>
      </c>
      <c r="AW45">
        <v>287.42961132884801</v>
      </c>
      <c r="AX45">
        <v>287.61192856247902</v>
      </c>
      <c r="AY45">
        <v>287.80110672119099</v>
      </c>
      <c r="AZ45">
        <v>287.99740744068299</v>
      </c>
      <c r="BA45">
        <v>288.201056808884</v>
      </c>
      <c r="BB45">
        <v>288.41222116581901</v>
      </c>
      <c r="BC45">
        <v>288.63097598847298</v>
      </c>
      <c r="BD45">
        <v>288.85726857831003</v>
      </c>
      <c r="BE45">
        <v>289.09087754367499</v>
      </c>
      <c r="BF45">
        <v>289.33137490153899</v>
      </c>
      <c r="BG45">
        <v>289.57809824287801</v>
      </c>
      <c r="BH45">
        <v>289.83014065435702</v>
      </c>
      <c r="BI45">
        <v>290.08636542557701</v>
      </c>
      <c r="BJ45">
        <v>290.34544859337097</v>
      </c>
      <c r="BK45">
        <v>290.60594670318301</v>
      </c>
      <c r="BL45">
        <v>290.86638027436197</v>
      </c>
      <c r="BM45">
        <v>291.12532016790101</v>
      </c>
      <c r="BN45">
        <v>291.38146330899201</v>
      </c>
      <c r="BO45">
        <v>291.63368802694998</v>
      </c>
      <c r="BP45">
        <v>291.88108432166098</v>
      </c>
      <c r="BQ45">
        <v>292.12295955859702</v>
      </c>
      <c r="BR45">
        <v>292.35882464542499</v>
      </c>
      <c r="BS45">
        <v>292.58836730495898</v>
      </c>
      <c r="BT45">
        <v>292.81141955329002</v>
      </c>
      <c r="BU45">
        <v>293.02792478713502</v>
      </c>
      <c r="BV45">
        <v>293.23791385221</v>
      </c>
      <c r="BW45">
        <v>293.44147675293402</v>
      </c>
      <c r="BX45">
        <v>293.63874189316999</v>
      </c>
      <c r="BY45">
        <v>293.829861177434</v>
      </c>
      <c r="BZ45">
        <v>294.01499927646699</v>
      </c>
      <c r="CA45">
        <v>294.19432638946603</v>
      </c>
      <c r="CB45">
        <v>294.36801355345898</v>
      </c>
      <c r="CC45">
        <v>294.53622973945301</v>
      </c>
      <c r="CD45">
        <v>294.69914031789</v>
      </c>
      <c r="CE45">
        <v>294.85690640096101</v>
      </c>
      <c r="CF45">
        <v>295.00968461198602</v>
      </c>
      <c r="CG45">
        <v>295.15762711140201</v>
      </c>
      <c r="CH45">
        <v>295.30088159024399</v>
      </c>
      <c r="CI45">
        <v>295.43959140769903</v>
      </c>
      <c r="CJ45">
        <v>295.57389558343402</v>
      </c>
      <c r="CK45">
        <v>295.70392891191398</v>
      </c>
      <c r="CL45">
        <v>295.829822077725</v>
      </c>
      <c r="CM45">
        <v>295.95170173845702</v>
      </c>
      <c r="CN45">
        <v>296.06969066984698</v>
      </c>
      <c r="CO45">
        <v>296.18390793991603</v>
      </c>
      <c r="CP45">
        <v>296.29446900036902</v>
      </c>
      <c r="CQ45">
        <v>296.40148571226899</v>
      </c>
      <c r="CR45">
        <v>296.50506634525902</v>
      </c>
      <c r="CS45">
        <v>296.60531562298701</v>
      </c>
      <c r="CT45">
        <v>296.70233485215101</v>
      </c>
      <c r="CU45">
        <v>296.79622211262398</v>
      </c>
      <c r="CV45">
        <v>296.88707242841599</v>
      </c>
      <c r="CW45">
        <v>296.97497782699998</v>
      </c>
      <c r="CX45">
        <v>297.06002732178803</v>
      </c>
      <c r="CY45">
        <v>297.14230699560898</v>
      </c>
      <c r="CZ45">
        <v>297.22190021588801</v>
      </c>
      <c r="DA45">
        <v>297.29888779930798</v>
      </c>
      <c r="DB45">
        <v>297.37334804647099</v>
      </c>
      <c r="DC45">
        <v>297.44535677207199</v>
      </c>
      <c r="DD45">
        <v>297.514987371666</v>
      </c>
      <c r="DE45">
        <v>297.58231088037098</v>
      </c>
      <c r="DF45">
        <v>297.64739606415799</v>
      </c>
      <c r="DG45">
        <v>297.71030950963802</v>
      </c>
      <c r="DH45">
        <v>297.77111568805401</v>
      </c>
      <c r="DI45">
        <v>297.82987707923002</v>
      </c>
      <c r="DJ45">
        <v>297.88665422986702</v>
      </c>
      <c r="DK45">
        <v>297.94150581858702</v>
      </c>
      <c r="DL45">
        <v>297.994488707556</v>
      </c>
      <c r="DM45">
        <v>298.04565795377601</v>
      </c>
      <c r="DN45">
        <v>298.095066894713</v>
      </c>
      <c r="DO45">
        <v>298.14276718336203</v>
      </c>
      <c r="DP45">
        <v>298.18880889790302</v>
      </c>
      <c r="DQ45">
        <v>298.23324057920001</v>
      </c>
      <c r="DR45">
        <v>298.27610927777698</v>
      </c>
      <c r="DS45">
        <v>298.31746057510702</v>
      </c>
      <c r="DT45">
        <v>298.35733864306297</v>
      </c>
      <c r="DU45">
        <v>298.39578632869001</v>
      </c>
      <c r="DV45">
        <v>298.43284516281199</v>
      </c>
      <c r="DW45">
        <v>298.468555431558</v>
      </c>
      <c r="DX45">
        <v>298.50295619325402</v>
      </c>
      <c r="DY45">
        <v>298.53608529258901</v>
      </c>
      <c r="DZ45">
        <v>298.56797943552101</v>
      </c>
      <c r="EA45">
        <v>298.59867422573802</v>
      </c>
      <c r="EB45">
        <v>298.62820417952503</v>
      </c>
      <c r="EC45">
        <v>298.65660276344198</v>
      </c>
      <c r="ED45">
        <v>298.68390243596002</v>
      </c>
      <c r="EE45">
        <v>298.710134708466</v>
      </c>
      <c r="EF45">
        <v>298.73533016555899</v>
      </c>
      <c r="EG45">
        <v>298.759518444516</v>
      </c>
      <c r="EH45">
        <v>298.78272823961697</v>
      </c>
      <c r="EI45">
        <v>298.80498742037901</v>
      </c>
      <c r="EJ45">
        <v>298.82632313606001</v>
      </c>
      <c r="EK45">
        <v>298.84676178913401</v>
      </c>
      <c r="EL45">
        <v>298.86632890368003</v>
      </c>
      <c r="EM45">
        <v>298.88504907995201</v>
      </c>
      <c r="EN45">
        <v>298.90294613290001</v>
      </c>
      <c r="EO45">
        <v>298.920043314635</v>
      </c>
      <c r="EP45">
        <v>298.93636341782297</v>
      </c>
      <c r="EQ45">
        <v>298.95192866533199</v>
      </c>
      <c r="ER45">
        <v>298.96676052201502</v>
      </c>
      <c r="ES45">
        <v>298.98087959062201</v>
      </c>
      <c r="ET45">
        <v>298.99430566461001</v>
      </c>
      <c r="EU45">
        <v>299.00705790635698</v>
      </c>
      <c r="EV45">
        <v>299.01915505122997</v>
      </c>
      <c r="EW45">
        <v>299.03061553106602</v>
      </c>
      <c r="EX45">
        <v>299.04145746598402</v>
      </c>
      <c r="EY45">
        <v>299.05169854340897</v>
      </c>
      <c r="EZ45">
        <v>299.06135586449398</v>
      </c>
      <c r="FA45">
        <v>299.07044585611698</v>
      </c>
      <c r="FB45">
        <v>299.07898428398101</v>
      </c>
      <c r="FC45">
        <v>299.08698632940298</v>
      </c>
      <c r="FD45">
        <v>299.09446667706499</v>
      </c>
      <c r="FE45">
        <v>299.10143959335699</v>
      </c>
      <c r="FF45">
        <v>299.10791899517602</v>
      </c>
      <c r="FG45">
        <v>299.11391849885302</v>
      </c>
      <c r="FH45">
        <v>299.11945143191002</v>
      </c>
      <c r="FI45">
        <v>299.12453081407301</v>
      </c>
      <c r="FJ45">
        <v>299.12916932921303</v>
      </c>
      <c r="FK45">
        <v>299.13337930871802</v>
      </c>
      <c r="FL45">
        <v>299.13717273312398</v>
      </c>
      <c r="FM45">
        <v>299.140561246875</v>
      </c>
      <c r="FN45">
        <v>299.14355617653501</v>
      </c>
      <c r="FO45">
        <v>299.14616854324697</v>
      </c>
      <c r="FP45">
        <v>299.14840906196099</v>
      </c>
      <c r="FQ45">
        <v>299.15028812105197</v>
      </c>
      <c r="FR45">
        <v>299.151815736873</v>
      </c>
      <c r="FS45">
        <v>299.15300147998602</v>
      </c>
      <c r="FT45">
        <v>299.15385437491898</v>
      </c>
      <c r="FU45">
        <v>299.15438278457401</v>
      </c>
      <c r="FV45">
        <v>299.15459430428098</v>
      </c>
      <c r="FW45">
        <v>299.15449570829298</v>
      </c>
      <c r="FX45">
        <v>299.15409301039102</v>
      </c>
      <c r="FY45">
        <v>299.15339171547998</v>
      </c>
      <c r="FZ45">
        <v>299.15239734357999</v>
      </c>
      <c r="GA45">
        <v>299.15111629363099</v>
      </c>
      <c r="GB45">
        <v>299.14955707514798</v>
      </c>
      <c r="GC45">
        <v>299.14773186866103</v>
      </c>
      <c r="GD45">
        <v>299.145658285661</v>
      </c>
      <c r="GE45">
        <v>299.14336109994298</v>
      </c>
      <c r="GF45">
        <v>299.14087363802503</v>
      </c>
      <c r="GG45">
        <v>299.13823847518699</v>
      </c>
      <c r="GH45">
        <v>299.13550711162901</v>
      </c>
      <c r="GI45">
        <v>299.13273841444601</v>
      </c>
      <c r="GJ45">
        <v>299.12999579943499</v>
      </c>
      <c r="GK45">
        <v>299.12734336169802</v>
      </c>
      <c r="GL45">
        <v>299.12484139512202</v>
      </c>
      <c r="GM45">
        <v>299.12254190925501</v>
      </c>
      <c r="GN45">
        <v>299.12048480918298</v>
      </c>
      <c r="GO45">
        <v>299.118695331727</v>
      </c>
      <c r="GP45">
        <v>299.11718317012998</v>
      </c>
      <c r="GQ45">
        <v>299.11594363768199</v>
      </c>
      <c r="GR45">
        <v>299.114961776413</v>
      </c>
      <c r="GS45">
        <v>299.11422346209099</v>
      </c>
      <c r="GT45">
        <v>299.11375034639599</v>
      </c>
      <c r="GU45">
        <v>299.11362000418399</v>
      </c>
    </row>
    <row r="46" spans="1:203" x14ac:dyDescent="0.25">
      <c r="A46" s="1">
        <v>0.78539816339744795</v>
      </c>
      <c r="B46">
        <v>283</v>
      </c>
      <c r="C46">
        <v>283.04950356421602</v>
      </c>
      <c r="D46">
        <v>283.09862093878201</v>
      </c>
      <c r="E46">
        <v>283.15887254452099</v>
      </c>
      <c r="F46">
        <v>283.22372540003602</v>
      </c>
      <c r="G46">
        <v>283.28774628905398</v>
      </c>
      <c r="H46">
        <v>283.348579286936</v>
      </c>
      <c r="I46">
        <v>283.40643454200199</v>
      </c>
      <c r="J46">
        <v>283.462708636294</v>
      </c>
      <c r="K46">
        <v>283.51887290047199</v>
      </c>
      <c r="L46">
        <v>283.57597615118601</v>
      </c>
      <c r="M46">
        <v>283.63459816966002</v>
      </c>
      <c r="N46">
        <v>283.694988168919</v>
      </c>
      <c r="O46">
        <v>283.75721786433098</v>
      </c>
      <c r="P46">
        <v>283.82128755027799</v>
      </c>
      <c r="Q46">
        <v>283.88718321726998</v>
      </c>
      <c r="R46">
        <v>283.954901271773</v>
      </c>
      <c r="S46">
        <v>284.02445611181298</v>
      </c>
      <c r="T46">
        <v>284.09588010026198</v>
      </c>
      <c r="U46">
        <v>284.16922086457703</v>
      </c>
      <c r="V46">
        <v>284.24453806491198</v>
      </c>
      <c r="W46">
        <v>284.32190060153903</v>
      </c>
      <c r="X46">
        <v>284.40138456624601</v>
      </c>
      <c r="Y46">
        <v>284.483071869409</v>
      </c>
      <c r="Z46">
        <v>284.567049345052</v>
      </c>
      <c r="AA46">
        <v>284.65340828573699</v>
      </c>
      <c r="AB46">
        <v>284.74224436041197</v>
      </c>
      <c r="AC46">
        <v>284.83365782908197</v>
      </c>
      <c r="AD46">
        <v>284.92775393399501</v>
      </c>
      <c r="AE46">
        <v>285.02464335486201</v>
      </c>
      <c r="AF46">
        <v>285.12444268500502</v>
      </c>
      <c r="AG46">
        <v>285.22727492968602</v>
      </c>
      <c r="AH46">
        <v>285.33327003949199</v>
      </c>
      <c r="AI46">
        <v>285.44256546211602</v>
      </c>
      <c r="AJ46">
        <v>285.55530665779997</v>
      </c>
      <c r="AK46">
        <v>285.67164759896599</v>
      </c>
      <c r="AL46">
        <v>285.79175132933</v>
      </c>
      <c r="AM46">
        <v>285.91579056211299</v>
      </c>
      <c r="AN46">
        <v>286.04394823724198</v>
      </c>
      <c r="AO46">
        <v>286.176417987072</v>
      </c>
      <c r="AP46">
        <v>286.31340465768602</v>
      </c>
      <c r="AQ46">
        <v>286.45512480366199</v>
      </c>
      <c r="AR46">
        <v>286.60180706112902</v>
      </c>
      <c r="AS46">
        <v>286.75369244224999</v>
      </c>
      <c r="AT46">
        <v>286.911034105422</v>
      </c>
      <c r="AU46">
        <v>287.074096770864</v>
      </c>
      <c r="AV46">
        <v>287.24315518151599</v>
      </c>
      <c r="AW46">
        <v>287.41849141140801</v>
      </c>
      <c r="AX46">
        <v>287.60039007106798</v>
      </c>
      <c r="AY46">
        <v>287.78913050323399</v>
      </c>
      <c r="AZ46">
        <v>287.98497479533597</v>
      </c>
      <c r="BA46">
        <v>288.18815039231998</v>
      </c>
      <c r="BB46">
        <v>288.39882629155301</v>
      </c>
      <c r="BC46">
        <v>288.61708239252403</v>
      </c>
      <c r="BD46">
        <v>288.84287270425199</v>
      </c>
      <c r="BE46">
        <v>289.07598523845502</v>
      </c>
      <c r="BF46">
        <v>289.31600422343001</v>
      </c>
      <c r="BG46">
        <v>289.56228191432803</v>
      </c>
      <c r="BH46">
        <v>289.81392769388998</v>
      </c>
      <c r="BI46">
        <v>290.06982126347799</v>
      </c>
      <c r="BJ46">
        <v>290.328653398401</v>
      </c>
      <c r="BK46">
        <v>290.58899170062801</v>
      </c>
      <c r="BL46">
        <v>290.84936258693898</v>
      </c>
      <c r="BM46">
        <v>291.10833694340403</v>
      </c>
      <c r="BN46">
        <v>291.36460605487201</v>
      </c>
      <c r="BO46">
        <v>291.61703808730198</v>
      </c>
      <c r="BP46">
        <v>291.86470986662198</v>
      </c>
      <c r="BQ46">
        <v>292.10691439618302</v>
      </c>
      <c r="BR46">
        <v>292.34314847229501</v>
      </c>
      <c r="BS46">
        <v>292.57308713871498</v>
      </c>
      <c r="BT46">
        <v>292.79655174488499</v>
      </c>
      <c r="BU46">
        <v>293.01347718350502</v>
      </c>
      <c r="BV46">
        <v>293.22388756831299</v>
      </c>
      <c r="BW46">
        <v>293.42786827314899</v>
      </c>
      <c r="BX46">
        <v>293.62554452917601</v>
      </c>
      <c r="BY46">
        <v>293.817066208119</v>
      </c>
      <c r="BZ46">
        <v>294.00259679292799</v>
      </c>
      <c r="CA46">
        <v>294.18230587873001</v>
      </c>
      <c r="CB46">
        <v>294.35636427680299</v>
      </c>
      <c r="CC46">
        <v>294.52494099245303</v>
      </c>
      <c r="CD46">
        <v>294.68820157224002</v>
      </c>
      <c r="CE46">
        <v>294.84630735609699</v>
      </c>
      <c r="CF46">
        <v>294.99941523960803</v>
      </c>
      <c r="CG46">
        <v>295.14767764598201</v>
      </c>
      <c r="CH46">
        <v>295.29124254171199</v>
      </c>
      <c r="CI46">
        <v>295.43025354153502</v>
      </c>
      <c r="CJ46">
        <v>295.56484993977102</v>
      </c>
      <c r="CK46">
        <v>295.69516678296202</v>
      </c>
      <c r="CL46">
        <v>295.82133500912897</v>
      </c>
      <c r="CM46">
        <v>295.94348152973902</v>
      </c>
      <c r="CN46">
        <v>296.06172936213699</v>
      </c>
      <c r="CO46">
        <v>296.17619780239801</v>
      </c>
      <c r="CP46">
        <v>296.28700252555399</v>
      </c>
      <c r="CQ46">
        <v>296.39425561270599</v>
      </c>
      <c r="CR46">
        <v>296.49806555572701</v>
      </c>
      <c r="CS46">
        <v>296.59853730157602</v>
      </c>
      <c r="CT46">
        <v>296.69577237507599</v>
      </c>
      <c r="CU46">
        <v>296.78986906207001</v>
      </c>
      <c r="CV46">
        <v>296.880922578818</v>
      </c>
      <c r="CW46">
        <v>296.96902513882998</v>
      </c>
      <c r="CX46">
        <v>297.05426594596901</v>
      </c>
      <c r="CY46">
        <v>297.13673127412699</v>
      </c>
      <c r="CZ46">
        <v>297.21650466468799</v>
      </c>
      <c r="DA46">
        <v>297.29366709646803</v>
      </c>
      <c r="DB46">
        <v>297.36829702774702</v>
      </c>
      <c r="DC46">
        <v>297.44047043398803</v>
      </c>
      <c r="DD46">
        <v>297.51026086309298</v>
      </c>
      <c r="DE46">
        <v>297.577739501172</v>
      </c>
      <c r="DF46">
        <v>297.64297526282797</v>
      </c>
      <c r="DG46">
        <v>297.70603487413899</v>
      </c>
      <c r="DH46">
        <v>297.76698294265498</v>
      </c>
      <c r="DI46">
        <v>297.825882080562</v>
      </c>
      <c r="DJ46">
        <v>297.88279295561</v>
      </c>
      <c r="DK46">
        <v>297.93777436956901</v>
      </c>
      <c r="DL46">
        <v>297.99088329963899</v>
      </c>
      <c r="DM46">
        <v>298.04217492062202</v>
      </c>
      <c r="DN46">
        <v>298.091702681698</v>
      </c>
      <c r="DO46">
        <v>298.13951834667</v>
      </c>
      <c r="DP46">
        <v>298.185672096357</v>
      </c>
      <c r="DQ46">
        <v>298.23021257235803</v>
      </c>
      <c r="DR46">
        <v>298.27318692026802</v>
      </c>
      <c r="DS46">
        <v>298.31464082006602</v>
      </c>
      <c r="DT46">
        <v>298.35461853460299</v>
      </c>
      <c r="DU46">
        <v>298.39316299908</v>
      </c>
      <c r="DV46">
        <v>298.43031583037703</v>
      </c>
      <c r="DW46">
        <v>298.46611739556897</v>
      </c>
      <c r="DX46">
        <v>298.50060683411698</v>
      </c>
      <c r="DY46">
        <v>298.53382207007201</v>
      </c>
      <c r="DZ46">
        <v>298.56579988517001</v>
      </c>
      <c r="EA46">
        <v>298.59657595595303</v>
      </c>
      <c r="EB46">
        <v>298.62618486956001</v>
      </c>
      <c r="EC46">
        <v>298.65466016227299</v>
      </c>
      <c r="ED46">
        <v>298.68203436066699</v>
      </c>
      <c r="EE46">
        <v>298.70833903896801</v>
      </c>
      <c r="EF46">
        <v>298.73360484057702</v>
      </c>
      <c r="EG46">
        <v>298.75786146514798</v>
      </c>
      <c r="EH46">
        <v>298.78113767224198</v>
      </c>
      <c r="EI46">
        <v>298.80346138935403</v>
      </c>
      <c r="EJ46">
        <v>298.82485981195299</v>
      </c>
      <c r="EK46">
        <v>298.845359387352</v>
      </c>
      <c r="EL46">
        <v>298.864985694935</v>
      </c>
      <c r="EM46">
        <v>298.883763399484</v>
      </c>
      <c r="EN46">
        <v>298.90171637544501</v>
      </c>
      <c r="EO46">
        <v>298.91886791621499</v>
      </c>
      <c r="EP46">
        <v>298.93524084202699</v>
      </c>
      <c r="EQ46">
        <v>298.95085740647602</v>
      </c>
      <c r="ER46">
        <v>298.96573911950298</v>
      </c>
      <c r="ES46">
        <v>298.97990664145999</v>
      </c>
      <c r="ET46">
        <v>298.99337982515499</v>
      </c>
      <c r="EU46">
        <v>299.00617788241402</v>
      </c>
      <c r="EV46">
        <v>299.01831958195498</v>
      </c>
      <c r="EW46">
        <v>299.02982337639997</v>
      </c>
      <c r="EX46">
        <v>299.04070740243901</v>
      </c>
      <c r="EY46">
        <v>299.05098937016697</v>
      </c>
      <c r="EZ46">
        <v>299.06068641540702</v>
      </c>
      <c r="FA46">
        <v>299.06981500926901</v>
      </c>
      <c r="FB46">
        <v>299.07839096371202</v>
      </c>
      <c r="FC46">
        <v>299.086429502177</v>
      </c>
      <c r="FD46">
        <v>299.09394534548898</v>
      </c>
      <c r="FE46">
        <v>299.10095279059698</v>
      </c>
      <c r="FF46">
        <v>299.10746577957701</v>
      </c>
      <c r="FG46">
        <v>299.11349794944198</v>
      </c>
      <c r="FH46">
        <v>299.11906264633399</v>
      </c>
      <c r="FI46">
        <v>299.12417290931398</v>
      </c>
      <c r="FJ46">
        <v>299.12884144373601</v>
      </c>
      <c r="FK46">
        <v>299.13308060425601</v>
      </c>
      <c r="FL46">
        <v>299.13690239514898</v>
      </c>
      <c r="FM46">
        <v>299.14031848386003</v>
      </c>
      <c r="FN46">
        <v>299.14334021859997</v>
      </c>
      <c r="FO46">
        <v>299.14597864087301</v>
      </c>
      <c r="FP46">
        <v>299.14824448531698</v>
      </c>
      <c r="FQ46">
        <v>299.150148160404</v>
      </c>
      <c r="FR46">
        <v>299.15169970451802</v>
      </c>
      <c r="FS46">
        <v>299.15290871411901</v>
      </c>
      <c r="FT46">
        <v>299.15378424565398</v>
      </c>
      <c r="FU46">
        <v>299.15433470188202</v>
      </c>
      <c r="FV46">
        <v>299.154567726876</v>
      </c>
      <c r="FW46">
        <v>299.15449015133902</v>
      </c>
      <c r="FX46">
        <v>299.154108048551</v>
      </c>
      <c r="FY46">
        <v>299.15342697641802</v>
      </c>
      <c r="FZ46">
        <v>299.15245248607101</v>
      </c>
      <c r="GA46">
        <v>299.15119096436501</v>
      </c>
      <c r="GB46">
        <v>299.14965083989603</v>
      </c>
      <c r="GC46">
        <v>299.14784411695803</v>
      </c>
      <c r="GD46">
        <v>299.14578811376799</v>
      </c>
      <c r="GE46">
        <v>299.14350718382599</v>
      </c>
      <c r="GF46">
        <v>299.141034115254</v>
      </c>
      <c r="GG46">
        <v>299.13841085994102</v>
      </c>
      <c r="GH46">
        <v>299.13568826835802</v>
      </c>
      <c r="GI46">
        <v>299.13292461145898</v>
      </c>
      <c r="GJ46">
        <v>299.13018285320697</v>
      </c>
      <c r="GK46">
        <v>299.12752686725003</v>
      </c>
      <c r="GL46">
        <v>299.125017020359</v>
      </c>
      <c r="GM46">
        <v>299.122705715846</v>
      </c>
      <c r="GN46">
        <v>299.120633553728</v>
      </c>
      <c r="GO46">
        <v>299.118826702045</v>
      </c>
      <c r="GP46">
        <v>299.11729592462302</v>
      </c>
      <c r="GQ46">
        <v>299.116037644382</v>
      </c>
      <c r="GR46">
        <v>299.11503800720999</v>
      </c>
      <c r="GS46">
        <v>299.114284145841</v>
      </c>
      <c r="GT46">
        <v>299.113799928422</v>
      </c>
      <c r="GU46">
        <v>299.11366639498902</v>
      </c>
    </row>
    <row r="47" spans="1:203" x14ac:dyDescent="0.25">
      <c r="A47" s="1">
        <v>0.80285145591739204</v>
      </c>
      <c r="B47">
        <v>283</v>
      </c>
      <c r="C47">
        <v>283.04803205744003</v>
      </c>
      <c r="D47">
        <v>283.09596275152199</v>
      </c>
      <c r="E47">
        <v>283.15523487297401</v>
      </c>
      <c r="F47">
        <v>283.21957297706501</v>
      </c>
      <c r="G47">
        <v>283.283529692434</v>
      </c>
      <c r="H47">
        <v>283.34455099613399</v>
      </c>
      <c r="I47">
        <v>283.40263861236002</v>
      </c>
      <c r="J47">
        <v>283.45906885156597</v>
      </c>
      <c r="K47">
        <v>283.51528372137301</v>
      </c>
      <c r="L47">
        <v>283.57235298266897</v>
      </c>
      <c r="M47">
        <v>283.63088986930302</v>
      </c>
      <c r="N47">
        <v>283.69117041325802</v>
      </c>
      <c r="O47">
        <v>283.75328220517298</v>
      </c>
      <c r="P47">
        <v>283.81723279626499</v>
      </c>
      <c r="Q47">
        <v>283.88301037073501</v>
      </c>
      <c r="R47">
        <v>283.95061113698603</v>
      </c>
      <c r="S47">
        <v>284.02004841660499</v>
      </c>
      <c r="T47">
        <v>284.09135333836502</v>
      </c>
      <c r="U47">
        <v>284.16457242744599</v>
      </c>
      <c r="V47">
        <v>284.23976445886098</v>
      </c>
      <c r="W47">
        <v>284.31699764660198</v>
      </c>
      <c r="X47">
        <v>284.39634755649797</v>
      </c>
      <c r="Y47">
        <v>284.477895680139</v>
      </c>
      <c r="Z47">
        <v>284.56172850953698</v>
      </c>
      <c r="AA47">
        <v>284.64793703919599</v>
      </c>
      <c r="AB47">
        <v>284.73661665628799</v>
      </c>
      <c r="AC47">
        <v>284.82786733177602</v>
      </c>
      <c r="AD47">
        <v>284.92179399827597</v>
      </c>
      <c r="AE47">
        <v>285.01850699672798</v>
      </c>
      <c r="AF47">
        <v>285.11812255115001</v>
      </c>
      <c r="AG47">
        <v>285.22076326585</v>
      </c>
      <c r="AH47">
        <v>285.32655865606199</v>
      </c>
      <c r="AI47">
        <v>285.43564569687197</v>
      </c>
      <c r="AJ47">
        <v>285.54816934198197</v>
      </c>
      <c r="AK47">
        <v>285.66428302299801</v>
      </c>
      <c r="AL47">
        <v>285.78414920811201</v>
      </c>
      <c r="AM47">
        <v>285.90793999307903</v>
      </c>
      <c r="AN47">
        <v>286.03583766225597</v>
      </c>
      <c r="AO47">
        <v>286.16803516346698</v>
      </c>
      <c r="AP47">
        <v>286.30473661190302</v>
      </c>
      <c r="AQ47">
        <v>286.44615780421901</v>
      </c>
      <c r="AR47">
        <v>286.59252658416602</v>
      </c>
      <c r="AS47">
        <v>286.74408312901301</v>
      </c>
      <c r="AT47">
        <v>286.90107976636602</v>
      </c>
      <c r="AU47">
        <v>287.06378038323902</v>
      </c>
      <c r="AV47">
        <v>287.23245893721599</v>
      </c>
      <c r="AW47">
        <v>287.40739682235801</v>
      </c>
      <c r="AX47">
        <v>287.58887816057501</v>
      </c>
      <c r="AY47">
        <v>287.77718214742299</v>
      </c>
      <c r="AZ47">
        <v>287.97257130199301</v>
      </c>
      <c r="BA47">
        <v>288.17527438137</v>
      </c>
      <c r="BB47">
        <v>288.38546297257699</v>
      </c>
      <c r="BC47">
        <v>288.60322130867502</v>
      </c>
      <c r="BD47">
        <v>288.82850996574001</v>
      </c>
      <c r="BE47">
        <v>289.06112619188099</v>
      </c>
      <c r="BF47">
        <v>289.30066623918498</v>
      </c>
      <c r="BG47">
        <v>289.54649683303302</v>
      </c>
      <c r="BH47">
        <v>289.79774348989901</v>
      </c>
      <c r="BI47">
        <v>290.05330224591398</v>
      </c>
      <c r="BJ47">
        <v>290.31187864701201</v>
      </c>
      <c r="BK47">
        <v>290.57205151540899</v>
      </c>
      <c r="BL47">
        <v>290.83235347995299</v>
      </c>
      <c r="BM47">
        <v>291.091355814726</v>
      </c>
      <c r="BN47">
        <v>291.34774457884498</v>
      </c>
      <c r="BO47">
        <v>291.60037812149898</v>
      </c>
      <c r="BP47">
        <v>291.84832036522198</v>
      </c>
      <c r="BQ47">
        <v>292.09085008734002</v>
      </c>
      <c r="BR47">
        <v>292.327450014129</v>
      </c>
      <c r="BS47">
        <v>292.55778244087099</v>
      </c>
      <c r="BT47">
        <v>292.78165793795898</v>
      </c>
      <c r="BU47">
        <v>292.99900297654801</v>
      </c>
      <c r="BV47">
        <v>293.209834168464</v>
      </c>
      <c r="BW47">
        <v>293.41423270712602</v>
      </c>
      <c r="BX47">
        <v>293.61232038141901</v>
      </c>
      <c r="BY47">
        <v>293.80424493039197</v>
      </c>
      <c r="BZ47">
        <v>293.990168583387</v>
      </c>
      <c r="CA47">
        <v>294.17026027863602</v>
      </c>
      <c r="CB47">
        <v>294.344690578582</v>
      </c>
      <c r="CC47">
        <v>294.51362849899903</v>
      </c>
      <c r="CD47">
        <v>294.67723974886798</v>
      </c>
      <c r="CE47">
        <v>294.83568588891899</v>
      </c>
      <c r="CF47">
        <v>294.98912408707099</v>
      </c>
      <c r="CG47">
        <v>295.13770702439302</v>
      </c>
      <c r="CH47">
        <v>295.281582946448</v>
      </c>
      <c r="CI47">
        <v>295.42089572254702</v>
      </c>
      <c r="CJ47">
        <v>295.55578491911302</v>
      </c>
      <c r="CK47">
        <v>295.686385839016</v>
      </c>
      <c r="CL47">
        <v>295.81282967223302</v>
      </c>
      <c r="CM47">
        <v>295.935243582076</v>
      </c>
      <c r="CN47">
        <v>296.05375083106497</v>
      </c>
      <c r="CO47">
        <v>296.16847094273299</v>
      </c>
      <c r="CP47">
        <v>296.27951981595601</v>
      </c>
      <c r="CQ47">
        <v>296.38700975244802</v>
      </c>
      <c r="CR47">
        <v>296.49104946611999</v>
      </c>
      <c r="CS47">
        <v>296.59174412673599</v>
      </c>
      <c r="CT47">
        <v>296.68919547719901</v>
      </c>
      <c r="CU47">
        <v>296.783502010196</v>
      </c>
      <c r="CV47">
        <v>296.87475913531301</v>
      </c>
      <c r="CW47">
        <v>296.96305925279501</v>
      </c>
      <c r="CX47">
        <v>297.048491756928</v>
      </c>
      <c r="CY47">
        <v>297.13114311092897</v>
      </c>
      <c r="CZ47">
        <v>297.211097032184</v>
      </c>
      <c r="DA47">
        <v>297.28843466217302</v>
      </c>
      <c r="DB47">
        <v>297.363234617957</v>
      </c>
      <c r="DC47">
        <v>297.435573035294</v>
      </c>
      <c r="DD47">
        <v>297.505523614087</v>
      </c>
      <c r="DE47">
        <v>297.57315769215001</v>
      </c>
      <c r="DF47">
        <v>297.63854433316101</v>
      </c>
      <c r="DG47">
        <v>297.70175040235603</v>
      </c>
      <c r="DH47">
        <v>297.76284064444701</v>
      </c>
      <c r="DI47">
        <v>297.82187780369298</v>
      </c>
      <c r="DJ47">
        <v>297.878922670034</v>
      </c>
      <c r="DK47">
        <v>297.93403416846297</v>
      </c>
      <c r="DL47">
        <v>297.98726939110003</v>
      </c>
      <c r="DM47">
        <v>298.03868363109899</v>
      </c>
      <c r="DN47">
        <v>298.08833044897102</v>
      </c>
      <c r="DO47">
        <v>298.13626171997498</v>
      </c>
      <c r="DP47">
        <v>298.18252772749003</v>
      </c>
      <c r="DQ47">
        <v>298.22717721458798</v>
      </c>
      <c r="DR47">
        <v>298.27025742198401</v>
      </c>
      <c r="DS47">
        <v>298.31181412787799</v>
      </c>
      <c r="DT47">
        <v>298.351891686736</v>
      </c>
      <c r="DU47">
        <v>298.39053312188503</v>
      </c>
      <c r="DV47">
        <v>298.42778013670801</v>
      </c>
      <c r="DW47">
        <v>298.46367317930702</v>
      </c>
      <c r="DX47">
        <v>298.49825147035801</v>
      </c>
      <c r="DY47">
        <v>298.53155301343401</v>
      </c>
      <c r="DZ47">
        <v>298.563614666109</v>
      </c>
      <c r="EA47">
        <v>298.59447217802102</v>
      </c>
      <c r="EB47">
        <v>298.62416020751698</v>
      </c>
      <c r="EC47">
        <v>298.652712360424</v>
      </c>
      <c r="ED47">
        <v>298.680161231488</v>
      </c>
      <c r="EE47">
        <v>298.70653845814297</v>
      </c>
      <c r="EF47">
        <v>298.73187474311902</v>
      </c>
      <c r="EG47">
        <v>298.75619984816802</v>
      </c>
      <c r="EH47">
        <v>298.779542597655</v>
      </c>
      <c r="EI47">
        <v>298.80193097732399</v>
      </c>
      <c r="EJ47">
        <v>298.82339222993801</v>
      </c>
      <c r="EK47">
        <v>298.843952848122</v>
      </c>
      <c r="EL47">
        <v>298.86363846594099</v>
      </c>
      <c r="EM47">
        <v>298.88247381164899</v>
      </c>
      <c r="EN47">
        <v>298.90048281899902</v>
      </c>
      <c r="EO47">
        <v>298.91768882393399</v>
      </c>
      <c r="EP47">
        <v>298.934114675675</v>
      </c>
      <c r="EQ47">
        <v>298.94978265882798</v>
      </c>
      <c r="ER47">
        <v>298.96471432751002</v>
      </c>
      <c r="ES47">
        <v>298.97893039848702</v>
      </c>
      <c r="ET47">
        <v>298.992450783349</v>
      </c>
      <c r="EU47">
        <v>299.00529474374201</v>
      </c>
      <c r="EV47">
        <v>299.01748108285398</v>
      </c>
      <c r="EW47">
        <v>299.02902827520899</v>
      </c>
      <c r="EX47">
        <v>299.039954474745</v>
      </c>
      <c r="EY47">
        <v>299.050277414091</v>
      </c>
      <c r="EZ47">
        <v>299.06001426290999</v>
      </c>
      <c r="FA47">
        <v>299.06918153565601</v>
      </c>
      <c r="FB47">
        <v>299.07779509015398</v>
      </c>
      <c r="FC47">
        <v>299.08587019212399</v>
      </c>
      <c r="FD47">
        <v>299.09342159892299</v>
      </c>
      <c r="FE47">
        <v>299.10046363844299</v>
      </c>
      <c r="FF47">
        <v>299.10701027832698</v>
      </c>
      <c r="FG47">
        <v>299.11307517664898</v>
      </c>
      <c r="FH47">
        <v>299.11867169841901</v>
      </c>
      <c r="FI47">
        <v>299.12381290205298</v>
      </c>
      <c r="FJ47">
        <v>299.12851151424502</v>
      </c>
      <c r="FK47">
        <v>299.13277991275498</v>
      </c>
      <c r="FL47">
        <v>299.13663012551899</v>
      </c>
      <c r="FM47">
        <v>299.14007384299703</v>
      </c>
      <c r="FN47">
        <v>299.14312243513598</v>
      </c>
      <c r="FO47">
        <v>299.14578696390498</v>
      </c>
      <c r="FP47">
        <v>299.14807818371401</v>
      </c>
      <c r="FQ47">
        <v>299.15000652316002</v>
      </c>
      <c r="FR47">
        <v>299.15158204260302</v>
      </c>
      <c r="FS47">
        <v>299.15281436422998</v>
      </c>
      <c r="FT47">
        <v>299.153712576077</v>
      </c>
      <c r="FU47">
        <v>299.15428512027898</v>
      </c>
      <c r="FV47">
        <v>299.15453968902301</v>
      </c>
      <c r="FW47">
        <v>299.15448316878502</v>
      </c>
      <c r="FX47">
        <v>299.15412169179001</v>
      </c>
      <c r="FY47">
        <v>299.15346086880999</v>
      </c>
      <c r="FZ47">
        <v>299.152506282736</v>
      </c>
      <c r="GA47">
        <v>299.15126431023202</v>
      </c>
      <c r="GB47">
        <v>299.149743302518</v>
      </c>
      <c r="GC47">
        <v>299.14795509311699</v>
      </c>
      <c r="GD47">
        <v>299.14591671430099</v>
      </c>
      <c r="GE47">
        <v>299.14365210798297</v>
      </c>
      <c r="GF47">
        <v>299.14119353292398</v>
      </c>
      <c r="GG47">
        <v>299.13858232545903</v>
      </c>
      <c r="GH47">
        <v>299.13586869113902</v>
      </c>
      <c r="GI47">
        <v>299.13311030476302</v>
      </c>
      <c r="GJ47">
        <v>299.13036967231898</v>
      </c>
      <c r="GK47">
        <v>299.12771043336102</v>
      </c>
      <c r="GL47">
        <v>299.125193009253</v>
      </c>
      <c r="GM47">
        <v>299.122870175213</v>
      </c>
      <c r="GN47">
        <v>299.12078320382398</v>
      </c>
      <c r="GO47">
        <v>299.11895917492399</v>
      </c>
      <c r="GP47">
        <v>299.11740990963602</v>
      </c>
      <c r="GQ47">
        <v>299.116132935807</v>
      </c>
      <c r="GR47">
        <v>299.11511550891299</v>
      </c>
      <c r="GS47">
        <v>299.11434603761597</v>
      </c>
      <c r="GT47">
        <v>299.11385064633799</v>
      </c>
      <c r="GU47">
        <v>299.11371389458702</v>
      </c>
    </row>
    <row r="48" spans="1:203" x14ac:dyDescent="0.25">
      <c r="A48" s="1">
        <v>0.82030474843733503</v>
      </c>
      <c r="B48">
        <v>283</v>
      </c>
      <c r="C48">
        <v>283.04661296340498</v>
      </c>
      <c r="D48">
        <v>283.093384275799</v>
      </c>
      <c r="E48">
        <v>283.15167538560797</v>
      </c>
      <c r="F48">
        <v>283.21547078086098</v>
      </c>
      <c r="G48">
        <v>283.27932857700699</v>
      </c>
      <c r="H48">
        <v>283.34051423838099</v>
      </c>
      <c r="I48">
        <v>283.39882604418301</v>
      </c>
      <c r="J48">
        <v>283.45541535262203</v>
      </c>
      <c r="K48">
        <v>283.51168790514402</v>
      </c>
      <c r="L48">
        <v>283.56872974741998</v>
      </c>
      <c r="M48">
        <v>283.627185867744</v>
      </c>
      <c r="N48">
        <v>283.68735923244998</v>
      </c>
      <c r="O48">
        <v>283.74935403013598</v>
      </c>
      <c r="P48">
        <v>283.813185741133</v>
      </c>
      <c r="Q48">
        <v>283.878845178245</v>
      </c>
      <c r="R48">
        <v>283.94632857532002</v>
      </c>
      <c r="S48">
        <v>284.01564826858601</v>
      </c>
      <c r="T48">
        <v>284.08683417906002</v>
      </c>
      <c r="U48">
        <v>284.15993172708801</v>
      </c>
      <c r="V48">
        <v>284.23499878908501</v>
      </c>
      <c r="W48">
        <v>284.31210287761701</v>
      </c>
      <c r="X48">
        <v>284.39131902105902</v>
      </c>
      <c r="Y48">
        <v>284.472728284303</v>
      </c>
      <c r="Z48">
        <v>284.556416811004</v>
      </c>
      <c r="AA48">
        <v>284.64247529406703</v>
      </c>
      <c r="AB48">
        <v>284.730998835523</v>
      </c>
      <c r="AC48">
        <v>284.82208711841997</v>
      </c>
      <c r="AD48">
        <v>284.91584476645397</v>
      </c>
      <c r="AE48">
        <v>285.012381783531</v>
      </c>
      <c r="AF48">
        <v>285.11181402631098</v>
      </c>
      <c r="AG48">
        <v>285.21426370014302</v>
      </c>
      <c r="AH48">
        <v>285.319859887061</v>
      </c>
      <c r="AI48">
        <v>285.42873909198698</v>
      </c>
      <c r="AJ48">
        <v>285.54104576377301</v>
      </c>
      <c r="AK48">
        <v>285.656932797629</v>
      </c>
      <c r="AL48">
        <v>285.77656208624899</v>
      </c>
      <c r="AM48">
        <v>285.90010511228598</v>
      </c>
      <c r="AN48">
        <v>286.02774350459998</v>
      </c>
      <c r="AO48">
        <v>286.15966953136302</v>
      </c>
      <c r="AP48">
        <v>286.296086579899</v>
      </c>
      <c r="AQ48">
        <v>286.43720968699199</v>
      </c>
      <c r="AR48">
        <v>286.58326591168401</v>
      </c>
      <c r="AS48">
        <v>286.73449459625499</v>
      </c>
      <c r="AT48">
        <v>286.89114724211601</v>
      </c>
      <c r="AU48">
        <v>287.05348689837399</v>
      </c>
      <c r="AV48">
        <v>287.22178674291598</v>
      </c>
      <c r="AW48">
        <v>287.39632748543698</v>
      </c>
      <c r="AX48">
        <v>287.57739274782898</v>
      </c>
      <c r="AY48">
        <v>287.76526156886899</v>
      </c>
      <c r="AZ48">
        <v>287.960196873955</v>
      </c>
      <c r="BA48">
        <v>288.162428689232</v>
      </c>
      <c r="BB48">
        <v>288.372131125755</v>
      </c>
      <c r="BC48">
        <v>288.58939265736802</v>
      </c>
      <c r="BD48">
        <v>288.81418030124098</v>
      </c>
      <c r="BE48">
        <v>289.046300368917</v>
      </c>
      <c r="BF48">
        <v>289.28536094695602</v>
      </c>
      <c r="BG48">
        <v>289.53074305067901</v>
      </c>
      <c r="BH48">
        <v>289.78158815525802</v>
      </c>
      <c r="BI48">
        <v>290.03680856395101</v>
      </c>
      <c r="BJ48">
        <v>290.29512460307899</v>
      </c>
      <c r="BK48">
        <v>290.55512648592202</v>
      </c>
      <c r="BL48">
        <v>290.81535334416702</v>
      </c>
      <c r="BM48">
        <v>291.07437720253802</v>
      </c>
      <c r="BN48">
        <v>291.33087931045299</v>
      </c>
      <c r="BO48">
        <v>291.58370853521598</v>
      </c>
      <c r="BP48">
        <v>291.83191618209003</v>
      </c>
      <c r="BQ48">
        <v>292.07476693613302</v>
      </c>
      <c r="BR48">
        <v>292.31172951445802</v>
      </c>
      <c r="BS48">
        <v>292.542453393698</v>
      </c>
      <c r="BT48">
        <v>292.76673826024802</v>
      </c>
      <c r="BU48">
        <v>292.98450195315399</v>
      </c>
      <c r="BV48">
        <v>293.19575368301003</v>
      </c>
      <c r="BW48">
        <v>293.40057006706598</v>
      </c>
      <c r="BX48">
        <v>293.59906944112902</v>
      </c>
      <c r="BY48">
        <v>293.791397322232</v>
      </c>
      <c r="BZ48">
        <v>293.97771461258901</v>
      </c>
      <c r="CA48">
        <v>294.15818955102702</v>
      </c>
      <c r="CB48">
        <v>294.33299241811301</v>
      </c>
      <c r="CC48">
        <v>294.50229221869199</v>
      </c>
      <c r="CD48">
        <v>294.66625480421402</v>
      </c>
      <c r="CE48">
        <v>294.82504195787402</v>
      </c>
      <c r="CF48">
        <v>294.97881111291701</v>
      </c>
      <c r="CG48">
        <v>295.12771520690001</v>
      </c>
      <c r="CH48">
        <v>295.271902765513</v>
      </c>
      <c r="CI48">
        <v>295.41151791308903</v>
      </c>
      <c r="CJ48">
        <v>295.54670048430103</v>
      </c>
      <c r="CK48">
        <v>295.67758604385199</v>
      </c>
      <c r="CL48">
        <v>295.804306031865</v>
      </c>
      <c r="CM48">
        <v>295.92698786204699</v>
      </c>
      <c r="CN48">
        <v>296.04575504278603</v>
      </c>
      <c r="CO48">
        <v>296.16072732848897</v>
      </c>
      <c r="CP48">
        <v>296.27202084003397</v>
      </c>
      <c r="CQ48">
        <v>296.37974810068602</v>
      </c>
      <c r="CR48">
        <v>296.48401804631101</v>
      </c>
      <c r="CS48">
        <v>296.584936069165</v>
      </c>
      <c r="CT48">
        <v>296.68260413022398</v>
      </c>
      <c r="CU48">
        <v>296.77712092962503</v>
      </c>
      <c r="CV48">
        <v>296.86858207131303</v>
      </c>
      <c r="CW48">
        <v>296.95708014301499</v>
      </c>
      <c r="CX48">
        <v>297.042704729484</v>
      </c>
      <c r="CY48">
        <v>297.12554248160302</v>
      </c>
      <c r="CZ48">
        <v>297.20567729471998</v>
      </c>
      <c r="DA48">
        <v>297.28319047345002</v>
      </c>
      <c r="DB48">
        <v>297.35816079490297</v>
      </c>
      <c r="DC48">
        <v>297.43066455404602</v>
      </c>
      <c r="DD48">
        <v>297.500775603514</v>
      </c>
      <c r="DE48">
        <v>297.56856543280497</v>
      </c>
      <c r="DF48">
        <v>297.63410325522699</v>
      </c>
      <c r="DG48">
        <v>297.69745607494599</v>
      </c>
      <c r="DH48">
        <v>297.75868877467099</v>
      </c>
      <c r="DI48">
        <v>297.817864230417</v>
      </c>
      <c r="DJ48">
        <v>297.87504335544799</v>
      </c>
      <c r="DK48">
        <v>297.93028519806001</v>
      </c>
      <c r="DL48">
        <v>297.98364696523799</v>
      </c>
      <c r="DM48">
        <v>298.03518406895699</v>
      </c>
      <c r="DN48">
        <v>298.08495018077701</v>
      </c>
      <c r="DO48">
        <v>298.13299728796898</v>
      </c>
      <c r="DP48">
        <v>298.17937577646501</v>
      </c>
      <c r="DQ48">
        <v>298.224134491462</v>
      </c>
      <c r="DR48">
        <v>298.26732076888902</v>
      </c>
      <c r="DS48">
        <v>298.30898048493702</v>
      </c>
      <c r="DT48">
        <v>298.34915808623902</v>
      </c>
      <c r="DU48">
        <v>298.38789668427501</v>
      </c>
      <c r="DV48">
        <v>298.425238069334</v>
      </c>
      <c r="DW48">
        <v>298.46122277064899</v>
      </c>
      <c r="DX48">
        <v>298.49589009016199</v>
      </c>
      <c r="DY48">
        <v>298.52927811123197</v>
      </c>
      <c r="DZ48">
        <v>298.561423767235</v>
      </c>
      <c r="EA48">
        <v>298.59236288116398</v>
      </c>
      <c r="EB48">
        <v>298.62213018290902</v>
      </c>
      <c r="EC48">
        <v>298.65075934770999</v>
      </c>
      <c r="ED48">
        <v>298.67828303854998</v>
      </c>
      <c r="EE48">
        <v>298.70473295641102</v>
      </c>
      <c r="EF48">
        <v>298.73013986384399</v>
      </c>
      <c r="EG48">
        <v>298.75453358447697</v>
      </c>
      <c r="EH48">
        <v>298.77794300705102</v>
      </c>
      <c r="EI48">
        <v>298.80039617579303</v>
      </c>
      <c r="EJ48">
        <v>298.82192038174401</v>
      </c>
      <c r="EK48">
        <v>298.84254216332999</v>
      </c>
      <c r="EL48">
        <v>298.86228720876102</v>
      </c>
      <c r="EM48">
        <v>298.88118030877501</v>
      </c>
      <c r="EN48">
        <v>298.899245456225</v>
      </c>
      <c r="EO48">
        <v>298.91650603072202</v>
      </c>
      <c r="EP48">
        <v>298.932984911836</v>
      </c>
      <c r="EQ48">
        <v>298.948704415534</v>
      </c>
      <c r="ER48">
        <v>298.96368613929701</v>
      </c>
      <c r="ES48">
        <v>298.97795085517799</v>
      </c>
      <c r="ET48">
        <v>298.991518532952</v>
      </c>
      <c r="EU48">
        <v>299.00440848438899</v>
      </c>
      <c r="EV48">
        <v>299.01663954819998</v>
      </c>
      <c r="EW48">
        <v>299.02823022190199</v>
      </c>
      <c r="EX48">
        <v>299.03919867737199</v>
      </c>
      <c r="EY48">
        <v>299.04956266968998</v>
      </c>
      <c r="EZ48">
        <v>299.05933940160401</v>
      </c>
      <c r="FA48">
        <v>299.06854543004403</v>
      </c>
      <c r="FB48">
        <v>299.07719665828301</v>
      </c>
      <c r="FC48">
        <v>299.08530839443301</v>
      </c>
      <c r="FD48">
        <v>299.09289543274701</v>
      </c>
      <c r="FE48">
        <v>299.09997213243702</v>
      </c>
      <c r="FF48">
        <v>299.106552487106</v>
      </c>
      <c r="FG48">
        <v>299.11265017626403</v>
      </c>
      <c r="FH48">
        <v>299.11827858403899</v>
      </c>
      <c r="FI48">
        <v>299.12345078823802</v>
      </c>
      <c r="FJ48">
        <v>299.12817953677097</v>
      </c>
      <c r="FK48">
        <v>299.13247723034402</v>
      </c>
      <c r="FL48">
        <v>299.136355920467</v>
      </c>
      <c r="FM48">
        <v>299.13982732062902</v>
      </c>
      <c r="FN48">
        <v>299.14290282258798</v>
      </c>
      <c r="FO48">
        <v>299.145593508883</v>
      </c>
      <c r="FP48">
        <v>299.14791015377898</v>
      </c>
      <c r="FQ48">
        <v>299.14986320602998</v>
      </c>
      <c r="FR48">
        <v>299.15146274792198</v>
      </c>
      <c r="FS48">
        <v>299.15271842719898</v>
      </c>
      <c r="FT48">
        <v>299.15363936317499</v>
      </c>
      <c r="FU48">
        <v>299.15423403688101</v>
      </c>
      <c r="FV48">
        <v>299.15451018800599</v>
      </c>
      <c r="FW48">
        <v>299.15447475813198</v>
      </c>
      <c r="FX48">
        <v>299.154133937881</v>
      </c>
      <c r="FY48">
        <v>299.153493390736</v>
      </c>
      <c r="FZ48">
        <v>299.15255873196702</v>
      </c>
      <c r="GA48">
        <v>299.15133632987101</v>
      </c>
      <c r="GB48">
        <v>299.14983446173801</v>
      </c>
      <c r="GC48">
        <v>299.14806479565698</v>
      </c>
      <c r="GD48">
        <v>299.14604408514703</v>
      </c>
      <c r="GE48">
        <v>299.143795869104</v>
      </c>
      <c r="GF48">
        <v>299.14135188588699</v>
      </c>
      <c r="GG48">
        <v>299.13875286412599</v>
      </c>
      <c r="GH48">
        <v>299.13604836938902</v>
      </c>
      <c r="GI48">
        <v>299.13329548057101</v>
      </c>
      <c r="GJ48">
        <v>299.13055623993199</v>
      </c>
      <c r="GK48">
        <v>299.12789404075198</v>
      </c>
      <c r="GL48">
        <v>299.12536934114303</v>
      </c>
      <c r="GM48">
        <v>299.123035266729</v>
      </c>
      <c r="GN48">
        <v>299.12093374046401</v>
      </c>
      <c r="GO48">
        <v>299.11909273449402</v>
      </c>
      <c r="GP48">
        <v>299.11752511365302</v>
      </c>
      <c r="GQ48">
        <v>299.11622950552203</v>
      </c>
      <c r="GR48">
        <v>299.11519428030101</v>
      </c>
      <c r="GS48">
        <v>299.11440914093703</v>
      </c>
      <c r="GT48">
        <v>299.11390250711798</v>
      </c>
      <c r="GU48">
        <v>299.11376251093799</v>
      </c>
    </row>
    <row r="49" spans="1:203" x14ac:dyDescent="0.25">
      <c r="A49" s="1">
        <v>0.83775804095727802</v>
      </c>
      <c r="B49">
        <v>283</v>
      </c>
      <c r="C49">
        <v>283.04524395055</v>
      </c>
      <c r="D49">
        <v>283.09088288882498</v>
      </c>
      <c r="E49">
        <v>283.14819318049302</v>
      </c>
      <c r="F49">
        <v>283.21142018755103</v>
      </c>
      <c r="G49">
        <v>283.27514542513097</v>
      </c>
      <c r="H49">
        <v>283.336471098917</v>
      </c>
      <c r="I49">
        <v>283.39499782234498</v>
      </c>
      <c r="J49">
        <v>283.45174817365699</v>
      </c>
      <c r="K49">
        <v>283.50808502335099</v>
      </c>
      <c r="L49">
        <v>283.565105957301</v>
      </c>
      <c r="M49">
        <v>283.62348580436702</v>
      </c>
      <c r="N49">
        <v>283.68355442115597</v>
      </c>
      <c r="O49">
        <v>283.74543324744201</v>
      </c>
      <c r="P49">
        <v>283.80914635656899</v>
      </c>
      <c r="Q49">
        <v>283.87468763883197</v>
      </c>
      <c r="R49">
        <v>283.94205359298201</v>
      </c>
      <c r="S49">
        <v>284.01125567212301</v>
      </c>
      <c r="T49">
        <v>284.082322621694</v>
      </c>
      <c r="U49">
        <v>284.15529875766998</v>
      </c>
      <c r="V49">
        <v>284.23024104439997</v>
      </c>
      <c r="W49">
        <v>284.30721627993103</v>
      </c>
      <c r="X49">
        <v>284.386298942407</v>
      </c>
      <c r="Y49">
        <v>284.46756966218499</v>
      </c>
      <c r="Z49">
        <v>284.55111422821699</v>
      </c>
      <c r="AA49">
        <v>284.637023027189</v>
      </c>
      <c r="AB49">
        <v>284.725390873962</v>
      </c>
      <c r="AC49">
        <v>284.81631716370401</v>
      </c>
      <c r="AD49">
        <v>284.90990621201399</v>
      </c>
      <c r="AE49">
        <v>285.00626768744598</v>
      </c>
      <c r="AF49">
        <v>285.10551708122898</v>
      </c>
      <c r="AG49">
        <v>285.20777620174198</v>
      </c>
      <c r="AH49">
        <v>285.31317369997998</v>
      </c>
      <c r="AI49">
        <v>285.42184561315298</v>
      </c>
      <c r="AJ49">
        <v>285.53393588727403</v>
      </c>
      <c r="AK49">
        <v>285.64959688382203</v>
      </c>
      <c r="AL49">
        <v>285.76898992283702</v>
      </c>
      <c r="AM49">
        <v>285.89228587591299</v>
      </c>
      <c r="AN49">
        <v>286.019665719069</v>
      </c>
      <c r="AO49">
        <v>286.15132104122</v>
      </c>
      <c r="AP49">
        <v>286.28745450860401</v>
      </c>
      <c r="AQ49">
        <v>286.42828039702403</v>
      </c>
      <c r="AR49">
        <v>286.57402498515398</v>
      </c>
      <c r="AS49">
        <v>286.72492678214797</v>
      </c>
      <c r="AT49">
        <v>286.88123646595301</v>
      </c>
      <c r="AU49">
        <v>287.04321624691403</v>
      </c>
      <c r="AV49">
        <v>287.211138525313</v>
      </c>
      <c r="AW49">
        <v>287.38528332270403</v>
      </c>
      <c r="AX49">
        <v>287.56593375099101</v>
      </c>
      <c r="AY49">
        <v>287.75336868337803</v>
      </c>
      <c r="AZ49">
        <v>287.94785142491099</v>
      </c>
      <c r="BA49">
        <v>288.14961322929503</v>
      </c>
      <c r="BB49">
        <v>288.35883066765302</v>
      </c>
      <c r="BC49">
        <v>288.57559636053298</v>
      </c>
      <c r="BD49">
        <v>288.79988364744497</v>
      </c>
      <c r="BE49">
        <v>289.03150773203498</v>
      </c>
      <c r="BF49">
        <v>289.27008834372498</v>
      </c>
      <c r="BG49">
        <v>289.51502061551901</v>
      </c>
      <c r="BH49">
        <v>289.76546180039099</v>
      </c>
      <c r="BI49">
        <v>290.020340401824</v>
      </c>
      <c r="BJ49">
        <v>290.27839152419602</v>
      </c>
      <c r="BK49">
        <v>290.53821694669102</v>
      </c>
      <c r="BL49">
        <v>290.79836256483901</v>
      </c>
      <c r="BM49">
        <v>291.057401529434</v>
      </c>
      <c r="BN49">
        <v>291.31401067589599</v>
      </c>
      <c r="BO49">
        <v>291.56702973502303</v>
      </c>
      <c r="BP49">
        <v>291.81549768345099</v>
      </c>
      <c r="BQ49">
        <v>292.05866525668898</v>
      </c>
      <c r="BR49">
        <v>292.29598721790302</v>
      </c>
      <c r="BS49">
        <v>292.52710018306698</v>
      </c>
      <c r="BT49">
        <v>292.75179284122203</v>
      </c>
      <c r="BU49">
        <v>292.96997422829702</v>
      </c>
      <c r="BV49">
        <v>293.18164614744899</v>
      </c>
      <c r="BW49">
        <v>293.38688036487599</v>
      </c>
      <c r="BX49">
        <v>293.58579170011598</v>
      </c>
      <c r="BY49">
        <v>293.778523358207</v>
      </c>
      <c r="BZ49">
        <v>293.96523484777703</v>
      </c>
      <c r="CA49">
        <v>294.14609365849702</v>
      </c>
      <c r="CB49">
        <v>294.32126975498198</v>
      </c>
      <c r="CC49">
        <v>294.49093210933398</v>
      </c>
      <c r="CD49">
        <v>294.65524669621499</v>
      </c>
      <c r="CE49">
        <v>294.81437552192699</v>
      </c>
      <c r="CF49">
        <v>294.96847627584702</v>
      </c>
      <c r="CG49">
        <v>295.11770215436599</v>
      </c>
      <c r="CH49">
        <v>295.26220195938299</v>
      </c>
      <c r="CI49">
        <v>295.40212007507199</v>
      </c>
      <c r="CJ49">
        <v>295.53759659843098</v>
      </c>
      <c r="CK49">
        <v>295.66876736135998</v>
      </c>
      <c r="CL49">
        <v>295.79576405276703</v>
      </c>
      <c r="CM49">
        <v>295.918714335549</v>
      </c>
      <c r="CN49">
        <v>296.03774196412797</v>
      </c>
      <c r="CO49">
        <v>296.15296692710399</v>
      </c>
      <c r="CP49">
        <v>296.26450556619898</v>
      </c>
      <c r="CQ49">
        <v>296.37247062663499</v>
      </c>
      <c r="CR49">
        <v>296.47697126630101</v>
      </c>
      <c r="CS49">
        <v>296.57811309969998</v>
      </c>
      <c r="CT49">
        <v>296.67599830587602</v>
      </c>
      <c r="CU49">
        <v>296.77072579294401</v>
      </c>
      <c r="CV49">
        <v>296.86239136019299</v>
      </c>
      <c r="CW49">
        <v>296.95108778378898</v>
      </c>
      <c r="CX49">
        <v>297.03690483816399</v>
      </c>
      <c r="CY49">
        <v>297.11992936170401</v>
      </c>
      <c r="CZ49">
        <v>297.20024542859602</v>
      </c>
      <c r="DA49">
        <v>297.27793450729899</v>
      </c>
      <c r="DB49">
        <v>297.35307553626598</v>
      </c>
      <c r="DC49">
        <v>297.425744968348</v>
      </c>
      <c r="DD49">
        <v>297.49601681010199</v>
      </c>
      <c r="DE49">
        <v>297.56396270264099</v>
      </c>
      <c r="DF49">
        <v>297.62965200899799</v>
      </c>
      <c r="DG49">
        <v>297.69315187237697</v>
      </c>
      <c r="DH49">
        <v>297.75452731449599</v>
      </c>
      <c r="DI49">
        <v>297.81384134250601</v>
      </c>
      <c r="DJ49">
        <v>297.87115499412801</v>
      </c>
      <c r="DK49">
        <v>297.92652744112399</v>
      </c>
      <c r="DL49">
        <v>297.98001600531501</v>
      </c>
      <c r="DM49">
        <v>298.031676217918</v>
      </c>
      <c r="DN49">
        <v>298.08156186133101</v>
      </c>
      <c r="DO49">
        <v>298.12972503531898</v>
      </c>
      <c r="DP49">
        <v>298.17621622841199</v>
      </c>
      <c r="DQ49">
        <v>298.22108438852501</v>
      </c>
      <c r="DR49">
        <v>298.26437694692203</v>
      </c>
      <c r="DS49">
        <v>298.30613987761302</v>
      </c>
      <c r="DT49">
        <v>298.346417719866</v>
      </c>
      <c r="DU49">
        <v>298.38525367339599</v>
      </c>
      <c r="DV49">
        <v>298.42268961576099</v>
      </c>
      <c r="DW49">
        <v>298.45876615745198</v>
      </c>
      <c r="DX49">
        <v>298.49352268172902</v>
      </c>
      <c r="DY49">
        <v>298.52699735200298</v>
      </c>
      <c r="DZ49">
        <v>298.55922717742402</v>
      </c>
      <c r="EA49">
        <v>298.59024805458301</v>
      </c>
      <c r="EB49">
        <v>298.62009478522998</v>
      </c>
      <c r="EC49">
        <v>298.64880111393097</v>
      </c>
      <c r="ED49">
        <v>298.67639977196001</v>
      </c>
      <c r="EE49">
        <v>298.70292252417198</v>
      </c>
      <c r="EF49">
        <v>298.72840019339202</v>
      </c>
      <c r="EG49">
        <v>298.75286266496101</v>
      </c>
      <c r="EH49">
        <v>298.77633889160899</v>
      </c>
      <c r="EI49">
        <v>298.79885697623803</v>
      </c>
      <c r="EJ49">
        <v>298.82044425908498</v>
      </c>
      <c r="EK49">
        <v>298.84112732484999</v>
      </c>
      <c r="EL49">
        <v>298.86093191544597</v>
      </c>
      <c r="EM49">
        <v>298.87988288318098</v>
      </c>
      <c r="EN49">
        <v>298.89800427975001</v>
      </c>
      <c r="EO49">
        <v>298.915319529486</v>
      </c>
      <c r="EP49">
        <v>298.93185154356797</v>
      </c>
      <c r="EQ49">
        <v>298.94762266973402</v>
      </c>
      <c r="ER49">
        <v>298.96265454811902</v>
      </c>
      <c r="ES49">
        <v>298.97696800499398</v>
      </c>
      <c r="ET49">
        <v>298.99058306770502</v>
      </c>
      <c r="EU49">
        <v>299.00351909838298</v>
      </c>
      <c r="EV49">
        <v>299.01579497224799</v>
      </c>
      <c r="EW49">
        <v>299.027429210874</v>
      </c>
      <c r="EX49">
        <v>299.03844000478398</v>
      </c>
      <c r="EY49">
        <v>299.04884513147601</v>
      </c>
      <c r="EZ49">
        <v>299.05866182608702</v>
      </c>
      <c r="FA49">
        <v>299.06790668718997</v>
      </c>
      <c r="FB49">
        <v>299.07659566306199</v>
      </c>
      <c r="FC49">
        <v>299.08474410427999</v>
      </c>
      <c r="FD49">
        <v>299.09236684232599</v>
      </c>
      <c r="FE49">
        <v>299.09947826810998</v>
      </c>
      <c r="FF49">
        <v>299.10609240158499</v>
      </c>
      <c r="FG49">
        <v>299.11222294406798</v>
      </c>
      <c r="FH49">
        <v>299.11788329906102</v>
      </c>
      <c r="FI49">
        <v>299.12308656381498</v>
      </c>
      <c r="FJ49">
        <v>299.12784550734301</v>
      </c>
      <c r="FK49">
        <v>299.13217255314601</v>
      </c>
      <c r="FL49">
        <v>299.136079776222</v>
      </c>
      <c r="FM49">
        <v>299.13957891308797</v>
      </c>
      <c r="FN49">
        <v>299.14268137739299</v>
      </c>
      <c r="FO49">
        <v>299.14539827234</v>
      </c>
      <c r="FP49">
        <v>299.14774039213302</v>
      </c>
      <c r="FQ49">
        <v>299.14971820571901</v>
      </c>
      <c r="FR49">
        <v>299.15134181726302</v>
      </c>
      <c r="FS49">
        <v>299.15262089990301</v>
      </c>
      <c r="FT49">
        <v>299.15356460392599</v>
      </c>
      <c r="FU49">
        <v>299.15418144879402</v>
      </c>
      <c r="FV49">
        <v>299.154479221099</v>
      </c>
      <c r="FW49">
        <v>299.15446491686998</v>
      </c>
      <c r="FX49">
        <v>299.15414478458001</v>
      </c>
      <c r="FY49">
        <v>299.153524540256</v>
      </c>
      <c r="FZ49">
        <v>299.15260983213199</v>
      </c>
      <c r="GA49">
        <v>299.15140702189802</v>
      </c>
      <c r="GB49">
        <v>299.14992431626598</v>
      </c>
      <c r="GC49">
        <v>299.14817322309602</v>
      </c>
      <c r="GD49">
        <v>299.14617022420998</v>
      </c>
      <c r="GE49">
        <v>299.14393846393301</v>
      </c>
      <c r="GF49">
        <v>299.14150916909398</v>
      </c>
      <c r="GG49">
        <v>299.13892246847098</v>
      </c>
      <c r="GH49">
        <v>299.13622729271299</v>
      </c>
      <c r="GI49">
        <v>299.13348012531497</v>
      </c>
      <c r="GJ49">
        <v>299.13074253943302</v>
      </c>
      <c r="GK49">
        <v>299.12807767034201</v>
      </c>
      <c r="GL49">
        <v>299.12554599551299</v>
      </c>
      <c r="GM49">
        <v>299.123200969827</v>
      </c>
      <c r="GN49">
        <v>299.121085144593</v>
      </c>
      <c r="GO49">
        <v>299.11922736473002</v>
      </c>
      <c r="GP49">
        <v>299.117641524904</v>
      </c>
      <c r="GQ49">
        <v>299.11632734676198</v>
      </c>
      <c r="GR49">
        <v>299.11527431979198</v>
      </c>
      <c r="GS49">
        <v>299.11447345896499</v>
      </c>
      <c r="GT49">
        <v>299.11395551738298</v>
      </c>
      <c r="GU49">
        <v>299.113812251654</v>
      </c>
    </row>
    <row r="50" spans="1:203" x14ac:dyDescent="0.25">
      <c r="A50" s="1">
        <v>0.855211333477221</v>
      </c>
      <c r="B50">
        <v>283</v>
      </c>
      <c r="C50">
        <v>283.04392281899499</v>
      </c>
      <c r="D50">
        <v>283.08845605294101</v>
      </c>
      <c r="E50">
        <v>283.14478727701697</v>
      </c>
      <c r="F50">
        <v>283.20742239787398</v>
      </c>
      <c r="G50">
        <v>283.270982595205</v>
      </c>
      <c r="H50">
        <v>283.33242365534397</v>
      </c>
      <c r="I50">
        <v>283.39115500037201</v>
      </c>
      <c r="J50">
        <v>283.44806742501601</v>
      </c>
      <c r="K50">
        <v>283.50447469313298</v>
      </c>
      <c r="L50">
        <v>283.56148113696003</v>
      </c>
      <c r="M50">
        <v>283.61978931312001</v>
      </c>
      <c r="N50">
        <v>283.67975576321402</v>
      </c>
      <c r="O50">
        <v>283.741519756228</v>
      </c>
      <c r="P50">
        <v>283.805114608682</v>
      </c>
      <c r="Q50">
        <v>283.87053774884299</v>
      </c>
      <c r="R50">
        <v>283.93778619526103</v>
      </c>
      <c r="S50">
        <v>284.00687063152202</v>
      </c>
      <c r="T50">
        <v>284.07781866589801</v>
      </c>
      <c r="U50">
        <v>284.15067351344499</v>
      </c>
      <c r="V50">
        <v>284.22549121424498</v>
      </c>
      <c r="W50">
        <v>284.30233783917402</v>
      </c>
      <c r="X50">
        <v>284.38128730327901</v>
      </c>
      <c r="Y50">
        <v>284.46241979423701</v>
      </c>
      <c r="Z50">
        <v>284.54582074000803</v>
      </c>
      <c r="AA50">
        <v>284.63158021555398</v>
      </c>
      <c r="AB50">
        <v>284.71979274753801</v>
      </c>
      <c r="AC50">
        <v>284.81055744239598</v>
      </c>
      <c r="AD50">
        <v>284.90397830851498</v>
      </c>
      <c r="AE50">
        <v>285.00016468072602</v>
      </c>
      <c r="AF50">
        <v>285.099231686731</v>
      </c>
      <c r="AG50">
        <v>285.20130073992402</v>
      </c>
      <c r="AH50">
        <v>285.30650006241302</v>
      </c>
      <c r="AI50">
        <v>285.41496522613301</v>
      </c>
      <c r="AJ50">
        <v>285.52683967660602</v>
      </c>
      <c r="AK50">
        <v>285.64227524286002</v>
      </c>
      <c r="AL50">
        <v>285.76143267708602</v>
      </c>
      <c r="AM50">
        <v>285.88448224020198</v>
      </c>
      <c r="AN50">
        <v>286.01160425983301</v>
      </c>
      <c r="AO50">
        <v>286.14298964439502</v>
      </c>
      <c r="AP50">
        <v>286.27884034604801</v>
      </c>
      <c r="AQ50">
        <v>286.419369879957</v>
      </c>
      <c r="AR50">
        <v>286.56480374605599</v>
      </c>
      <c r="AS50">
        <v>286.71537962526702</v>
      </c>
      <c r="AT50">
        <v>286.871347372115</v>
      </c>
      <c r="AU50">
        <v>287.03296835980098</v>
      </c>
      <c r="AV50">
        <v>287.200514212445</v>
      </c>
      <c r="AW50">
        <v>287.37426425566503</v>
      </c>
      <c r="AX50">
        <v>287.554501089295</v>
      </c>
      <c r="AY50">
        <v>287.741503407111</v>
      </c>
      <c r="AZ50">
        <v>287.93553486880199</v>
      </c>
      <c r="BA50">
        <v>288.13682791510303</v>
      </c>
      <c r="BB50">
        <v>288.34556151455701</v>
      </c>
      <c r="BC50">
        <v>288.56183234345002</v>
      </c>
      <c r="BD50">
        <v>288.78561993834001</v>
      </c>
      <c r="BE50">
        <v>289.01674824218298</v>
      </c>
      <c r="BF50">
        <v>289.25484843019001</v>
      </c>
      <c r="BG50">
        <v>289.49932957010998</v>
      </c>
      <c r="BH50">
        <v>289.74936453696699</v>
      </c>
      <c r="BI50">
        <v>290.00389793559702</v>
      </c>
      <c r="BJ50">
        <v>290.26167966497798</v>
      </c>
      <c r="BK50">
        <v>290.52132322428798</v>
      </c>
      <c r="BL50">
        <v>290.78138152290501</v>
      </c>
      <c r="BM50">
        <v>291.04042921638103</v>
      </c>
      <c r="BN50">
        <v>291.29713909896799</v>
      </c>
      <c r="BO50">
        <v>291.55034213317202</v>
      </c>
      <c r="BP50">
        <v>291.79906523439399</v>
      </c>
      <c r="BQ50">
        <v>292.04254536347702</v>
      </c>
      <c r="BR50">
        <v>292.28022337344402</v>
      </c>
      <c r="BS50">
        <v>292.51172299873002</v>
      </c>
      <c r="BT50">
        <v>292.73682181395799</v>
      </c>
      <c r="BU50">
        <v>292.95541989696102</v>
      </c>
      <c r="BV50">
        <v>293.167511604418</v>
      </c>
      <c r="BW50">
        <v>293.37316361493998</v>
      </c>
      <c r="BX50">
        <v>293.57248715051401</v>
      </c>
      <c r="BY50">
        <v>293.76562301653701</v>
      </c>
      <c r="BZ50">
        <v>293.95272925793103</v>
      </c>
      <c r="CA50">
        <v>294.13397256420899</v>
      </c>
      <c r="CB50">
        <v>294.30952254904503</v>
      </c>
      <c r="CC50">
        <v>294.47954812796098</v>
      </c>
      <c r="CD50">
        <v>294.64421538308602</v>
      </c>
      <c r="CE50">
        <v>294.80368654049897</v>
      </c>
      <c r="CF50">
        <v>294.95811953429001</v>
      </c>
      <c r="CG50">
        <v>295.10766782740899</v>
      </c>
      <c r="CH50">
        <v>295.25248048863102</v>
      </c>
      <c r="CI50">
        <v>295.39270216992901</v>
      </c>
      <c r="CJ50">
        <v>295.52847322471899</v>
      </c>
      <c r="CK50">
        <v>295.65992975519902</v>
      </c>
      <c r="CL50">
        <v>295.78720369879198</v>
      </c>
      <c r="CM50">
        <v>295.91042296824099</v>
      </c>
      <c r="CN50">
        <v>296.02971156250101</v>
      </c>
      <c r="CO50">
        <v>296.14518970547601</v>
      </c>
      <c r="CP50">
        <v>296.256973962747</v>
      </c>
      <c r="CQ50">
        <v>296.365177299474</v>
      </c>
      <c r="CR50">
        <v>296.46990909607899</v>
      </c>
      <c r="CS50">
        <v>296.571275189164</v>
      </c>
      <c r="CT50">
        <v>296.66937797584097</v>
      </c>
      <c r="CU50">
        <v>296.76431657268699</v>
      </c>
      <c r="CV50">
        <v>296.85618697528298</v>
      </c>
      <c r="CW50">
        <v>296.94508214932898</v>
      </c>
      <c r="CX50">
        <v>297.03109205751099</v>
      </c>
      <c r="CY50">
        <v>297.114303726721</v>
      </c>
      <c r="CZ50">
        <v>297.194801409896</v>
      </c>
      <c r="DA50">
        <v>297.27266674065902</v>
      </c>
      <c r="DB50">
        <v>297.34797881957797</v>
      </c>
      <c r="DC50">
        <v>297.42081425637502</v>
      </c>
      <c r="DD50">
        <v>297.49124721248899</v>
      </c>
      <c r="DE50">
        <v>297.559349481217</v>
      </c>
      <c r="DF50">
        <v>297.62519057431098</v>
      </c>
      <c r="DG50">
        <v>297.68883777522097</v>
      </c>
      <c r="DH50">
        <v>297.75035624505801</v>
      </c>
      <c r="DI50">
        <v>297.80980912170099</v>
      </c>
      <c r="DJ50">
        <v>297.86725756844902</v>
      </c>
      <c r="DK50">
        <v>297.92276088026398</v>
      </c>
      <c r="DL50">
        <v>297.97637649454998</v>
      </c>
      <c r="DM50">
        <v>298.028160061672</v>
      </c>
      <c r="DN50">
        <v>298.07816547481599</v>
      </c>
      <c r="DO50">
        <v>298.12644494666603</v>
      </c>
      <c r="DP50">
        <v>298.17304906853099</v>
      </c>
      <c r="DQ50">
        <v>298.21802689120199</v>
      </c>
      <c r="DR50">
        <v>298.26142594198598</v>
      </c>
      <c r="DS50">
        <v>298.30329229224202</v>
      </c>
      <c r="DT50">
        <v>298.34367057434798</v>
      </c>
      <c r="DU50">
        <v>298.38260407636699</v>
      </c>
      <c r="DV50">
        <v>298.42013476347</v>
      </c>
      <c r="DW50">
        <v>298.456303327547</v>
      </c>
      <c r="DX50">
        <v>298.49114923324299</v>
      </c>
      <c r="DY50">
        <v>298.524710724263</v>
      </c>
      <c r="DZ50">
        <v>298.55702488553101</v>
      </c>
      <c r="EA50">
        <v>298.58812768745901</v>
      </c>
      <c r="EB50">
        <v>298.61805400395599</v>
      </c>
      <c r="EC50">
        <v>298.646837648862</v>
      </c>
      <c r="ED50">
        <v>298.67451142180403</v>
      </c>
      <c r="EE50">
        <v>298.70110715180499</v>
      </c>
      <c r="EF50">
        <v>298.72665572238799</v>
      </c>
      <c r="EG50">
        <v>298.75118708049098</v>
      </c>
      <c r="EH50">
        <v>298.77473024248701</v>
      </c>
      <c r="EI50">
        <v>298.79731337010202</v>
      </c>
      <c r="EJ50">
        <v>298.81896385365201</v>
      </c>
      <c r="EK50">
        <v>298.83970832454901</v>
      </c>
      <c r="EL50">
        <v>298.85957257804199</v>
      </c>
      <c r="EM50">
        <v>298.87858152716598</v>
      </c>
      <c r="EN50">
        <v>298.89675928219299</v>
      </c>
      <c r="EO50">
        <v>298.91412931311299</v>
      </c>
      <c r="EP50">
        <v>298.93071456391499</v>
      </c>
      <c r="EQ50">
        <v>298.94653741456102</v>
      </c>
      <c r="ER50">
        <v>298.96161954722999</v>
      </c>
      <c r="ES50">
        <v>298.97598184138599</v>
      </c>
      <c r="ET50">
        <v>298.98964438132799</v>
      </c>
      <c r="EU50">
        <v>299.00262657973002</v>
      </c>
      <c r="EV50">
        <v>299.01494734923301</v>
      </c>
      <c r="EW50">
        <v>299.02662523650901</v>
      </c>
      <c r="EX50">
        <v>299.03767845143898</v>
      </c>
      <c r="EY50">
        <v>299.04812479395798</v>
      </c>
      <c r="EZ50">
        <v>299.05798153095498</v>
      </c>
      <c r="FA50">
        <v>299.06726530184199</v>
      </c>
      <c r="FB50">
        <v>299.07599209944198</v>
      </c>
      <c r="FC50">
        <v>299.08417731682403</v>
      </c>
      <c r="FD50">
        <v>299.09183582301301</v>
      </c>
      <c r="FE50">
        <v>299.09898204097999</v>
      </c>
      <c r="FF50">
        <v>299.10563001742599</v>
      </c>
      <c r="FG50">
        <v>299.11179347583402</v>
      </c>
      <c r="FH50">
        <v>299.11748583934701</v>
      </c>
      <c r="FI50">
        <v>299.122720224722</v>
      </c>
      <c r="FJ50">
        <v>299.12750942198198</v>
      </c>
      <c r="FK50">
        <v>299.13186587727802</v>
      </c>
      <c r="FL50">
        <v>299.13580168900199</v>
      </c>
      <c r="FM50">
        <v>299.13932861670401</v>
      </c>
      <c r="FN50">
        <v>299.142458095981</v>
      </c>
      <c r="FO50">
        <v>299.14520125080202</v>
      </c>
      <c r="FP50">
        <v>299.147568895392</v>
      </c>
      <c r="FQ50">
        <v>299.14957151892798</v>
      </c>
      <c r="FR50">
        <v>299.15121924740799</v>
      </c>
      <c r="FS50">
        <v>299.15252177921201</v>
      </c>
      <c r="FT50">
        <v>299.15348829530097</v>
      </c>
      <c r="FU50">
        <v>299.15412735311901</v>
      </c>
      <c r="FV50">
        <v>299.15444678556798</v>
      </c>
      <c r="FW50">
        <v>299.15445364247603</v>
      </c>
      <c r="FX50">
        <v>299.15415422962599</v>
      </c>
      <c r="FY50">
        <v>299.15355431541099</v>
      </c>
      <c r="FZ50">
        <v>299.15265958157698</v>
      </c>
      <c r="GA50">
        <v>299.15147638490902</v>
      </c>
      <c r="GB50">
        <v>299.15001286479202</v>
      </c>
      <c r="GC50">
        <v>299.14828037395</v>
      </c>
      <c r="GD50">
        <v>299.14629512941798</v>
      </c>
      <c r="GE50">
        <v>299.14407988926598</v>
      </c>
      <c r="GF50">
        <v>299.14166537758899</v>
      </c>
      <c r="GG50">
        <v>299.139091131165</v>
      </c>
      <c r="GH50">
        <v>299.13640545089697</v>
      </c>
      <c r="GI50">
        <v>299.13366422563797</v>
      </c>
      <c r="GJ50">
        <v>299.13092855443</v>
      </c>
      <c r="GK50">
        <v>299.12826130325698</v>
      </c>
      <c r="GL50">
        <v>299.12572295199902</v>
      </c>
      <c r="GM50">
        <v>299.12336726400702</v>
      </c>
      <c r="GN50">
        <v>299.12123739711899</v>
      </c>
      <c r="GO50">
        <v>299.11936304945499</v>
      </c>
      <c r="GP50">
        <v>299.117759131367</v>
      </c>
      <c r="GQ50">
        <v>299.11642645243899</v>
      </c>
      <c r="GR50">
        <v>299.115355625446</v>
      </c>
      <c r="GS50">
        <v>299.11453899449401</v>
      </c>
      <c r="GT50">
        <v>299.11400968340303</v>
      </c>
      <c r="GU50">
        <v>299.11386312399799</v>
      </c>
    </row>
    <row r="51" spans="1:203" x14ac:dyDescent="0.25">
      <c r="A51" s="1">
        <v>0.87266462599716499</v>
      </c>
      <c r="B51">
        <v>283</v>
      </c>
      <c r="C51">
        <v>283.04264749125298</v>
      </c>
      <c r="D51">
        <v>283.08610131432602</v>
      </c>
      <c r="E51">
        <v>283.14145662743101</v>
      </c>
      <c r="F51">
        <v>283.203478448157</v>
      </c>
      <c r="G51">
        <v>283.266842321463</v>
      </c>
      <c r="H51">
        <v>283.32837396955603</v>
      </c>
      <c r="I51">
        <v>283.387298693221</v>
      </c>
      <c r="J51">
        <v>283.44437329101902</v>
      </c>
      <c r="K51">
        <v>283.50085657875002</v>
      </c>
      <c r="L51">
        <v>283.55785482643302</v>
      </c>
      <c r="M51">
        <v>283.616096024071</v>
      </c>
      <c r="N51">
        <v>283.67596303229902</v>
      </c>
      <c r="O51">
        <v>283.73761344655202</v>
      </c>
      <c r="P51">
        <v>283.80109045777198</v>
      </c>
      <c r="Q51">
        <v>283.86639550171702</v>
      </c>
      <c r="R51">
        <v>283.93352638637202</v>
      </c>
      <c r="S51">
        <v>284.00249315094197</v>
      </c>
      <c r="T51">
        <v>284.07332231154197</v>
      </c>
      <c r="U51">
        <v>284.14605598897202</v>
      </c>
      <c r="V51">
        <v>284.22074928844899</v>
      </c>
      <c r="W51">
        <v>284.29746754126501</v>
      </c>
      <c r="X51">
        <v>284.37628408663699</v>
      </c>
      <c r="Y51">
        <v>284.457278661082</v>
      </c>
      <c r="Z51">
        <v>284.54053632514399</v>
      </c>
      <c r="AA51">
        <v>284.62614683644898</v>
      </c>
      <c r="AB51">
        <v>284.71420443227402</v>
      </c>
      <c r="AC51">
        <v>284.80480792933798</v>
      </c>
      <c r="AD51">
        <v>284.89806102958499</v>
      </c>
      <c r="AE51">
        <v>284.994072735457</v>
      </c>
      <c r="AF51">
        <v>285.092957813363</v>
      </c>
      <c r="AG51">
        <v>285.19483728385802</v>
      </c>
      <c r="AH51">
        <v>285.29983894203599</v>
      </c>
      <c r="AI51">
        <v>285.40809789678798</v>
      </c>
      <c r="AJ51">
        <v>285.519757095682</v>
      </c>
      <c r="AK51">
        <v>285.63496783668103</v>
      </c>
      <c r="AL51">
        <v>285.75389030820998</v>
      </c>
      <c r="AM51">
        <v>285.87669416203897</v>
      </c>
      <c r="AN51">
        <v>286.00355908111197</v>
      </c>
      <c r="AO51">
        <v>286.13467529253398</v>
      </c>
      <c r="AP51">
        <v>286.270244040752</v>
      </c>
      <c r="AQ51">
        <v>286.41047808200398</v>
      </c>
      <c r="AR51">
        <v>286.55560213584101</v>
      </c>
      <c r="AS51">
        <v>286.70585306527101</v>
      </c>
      <c r="AT51">
        <v>286.86147989440502</v>
      </c>
      <c r="AU51">
        <v>287.02274316810201</v>
      </c>
      <c r="AV51">
        <v>287.18991373145099</v>
      </c>
      <c r="AW51">
        <v>287.36327020691903</v>
      </c>
      <c r="AX51">
        <v>287.54309468236102</v>
      </c>
      <c r="AY51">
        <v>287.72966565650302</v>
      </c>
      <c r="AZ51">
        <v>287.92324711979899</v>
      </c>
      <c r="BA51">
        <v>288.124072660347</v>
      </c>
      <c r="BB51">
        <v>288.332323582698</v>
      </c>
      <c r="BC51">
        <v>288.54810052971698</v>
      </c>
      <c r="BD51">
        <v>288.77138911045603</v>
      </c>
      <c r="BE51">
        <v>289.00202185795803</v>
      </c>
      <c r="BF51">
        <v>289.23964120218898</v>
      </c>
      <c r="BG51">
        <v>289.48366995560502</v>
      </c>
      <c r="BH51">
        <v>289.73329646990499</v>
      </c>
      <c r="BI51">
        <v>289.98748133914398</v>
      </c>
      <c r="BJ51">
        <v>290.24498928012503</v>
      </c>
      <c r="BK51">
        <v>290.50444563606902</v>
      </c>
      <c r="BL51">
        <v>290.76441059544499</v>
      </c>
      <c r="BM51">
        <v>291.02346067818399</v>
      </c>
      <c r="BN51">
        <v>291.28026500170603</v>
      </c>
      <c r="BO51">
        <v>291.53364613865699</v>
      </c>
      <c r="BP51">
        <v>291.78261920316999</v>
      </c>
      <c r="BQ51">
        <v>292.02640757340401</v>
      </c>
      <c r="BR51">
        <v>292.26443823903298</v>
      </c>
      <c r="BS51">
        <v>292.496322032173</v>
      </c>
      <c r="BT51">
        <v>292.72182531527</v>
      </c>
      <c r="BU51">
        <v>292.940839052672</v>
      </c>
      <c r="BV51">
        <v>293.153350100225</v>
      </c>
      <c r="BW51">
        <v>293.359419834996</v>
      </c>
      <c r="BX51">
        <v>293.55915578797499</v>
      </c>
      <c r="BY51">
        <v>293.75269627742898</v>
      </c>
      <c r="BZ51">
        <v>293.94019781305798</v>
      </c>
      <c r="CA51">
        <v>294.12182623193797</v>
      </c>
      <c r="CB51">
        <v>294.29775076218601</v>
      </c>
      <c r="CC51">
        <v>294.46814023126899</v>
      </c>
      <c r="CD51">
        <v>294.63316082295501</v>
      </c>
      <c r="CE51">
        <v>294.79297497177902</v>
      </c>
      <c r="CF51">
        <v>294.947740847548</v>
      </c>
      <c r="CG51">
        <v>295.09761218601398</v>
      </c>
      <c r="CH51">
        <v>295.24273831434402</v>
      </c>
      <c r="CI51">
        <v>295.38326415868102</v>
      </c>
      <c r="CJ51">
        <v>295.51933032686202</v>
      </c>
      <c r="CK51">
        <v>295.65107318840899</v>
      </c>
      <c r="CL51">
        <v>295.77862493446298</v>
      </c>
      <c r="CM51">
        <v>295.90211372570798</v>
      </c>
      <c r="CN51">
        <v>296.02166380463098</v>
      </c>
      <c r="CO51">
        <v>296.13739563137602</v>
      </c>
      <c r="CP51">
        <v>296.24942599767502</v>
      </c>
      <c r="CQ51">
        <v>296.35786808829801</v>
      </c>
      <c r="CR51">
        <v>296.46283150558901</v>
      </c>
      <c r="CS51">
        <v>296.56442230833699</v>
      </c>
      <c r="CT51">
        <v>296.66274311175499</v>
      </c>
      <c r="CU51">
        <v>296.75789324134303</v>
      </c>
      <c r="CV51">
        <v>296.84996889005203</v>
      </c>
      <c r="CW51">
        <v>296.93906321342598</v>
      </c>
      <c r="CX51">
        <v>297.02526636219699</v>
      </c>
      <c r="CY51">
        <v>297.10866555209299</v>
      </c>
      <c r="CZ51">
        <v>297.18934521464797</v>
      </c>
      <c r="DA51">
        <v>297.26738715040398</v>
      </c>
      <c r="DB51">
        <v>297.34287062231402</v>
      </c>
      <c r="DC51">
        <v>297.41587239627898</v>
      </c>
      <c r="DD51">
        <v>297.48646678942703</v>
      </c>
      <c r="DE51">
        <v>297.55472574789098</v>
      </c>
      <c r="DF51">
        <v>297.62071893113102</v>
      </c>
      <c r="DG51">
        <v>297.684513764043</v>
      </c>
      <c r="DH51">
        <v>297.74617554745998</v>
      </c>
      <c r="DI51">
        <v>297.80576754970099</v>
      </c>
      <c r="DJ51">
        <v>297.86335106065201</v>
      </c>
      <c r="DK51">
        <v>297.91898549816199</v>
      </c>
      <c r="DL51">
        <v>297.97272841612897</v>
      </c>
      <c r="DM51">
        <v>298.02463558388501</v>
      </c>
      <c r="DN51">
        <v>298.07476100538202</v>
      </c>
      <c r="DO51">
        <v>298.12315700662202</v>
      </c>
      <c r="DP51">
        <v>298.169874281896</v>
      </c>
      <c r="DQ51">
        <v>298.21496198498397</v>
      </c>
      <c r="DR51">
        <v>298.25846773996398</v>
      </c>
      <c r="DS51">
        <v>298.30043771513698</v>
      </c>
      <c r="DT51">
        <v>298.34091663638702</v>
      </c>
      <c r="DU51">
        <v>298.37994788028402</v>
      </c>
      <c r="DV51">
        <v>298.417573499919</v>
      </c>
      <c r="DW51">
        <v>298.453834268744</v>
      </c>
      <c r="DX51">
        <v>298.48876973286599</v>
      </c>
      <c r="DY51">
        <v>298.52241821650699</v>
      </c>
      <c r="DZ51">
        <v>298.55481688038702</v>
      </c>
      <c r="EA51">
        <v>298.58600176894902</v>
      </c>
      <c r="EB51">
        <v>298.61600782854299</v>
      </c>
      <c r="EC51">
        <v>298.644868942264</v>
      </c>
      <c r="ED51">
        <v>298.67261797814803</v>
      </c>
      <c r="EE51">
        <v>298.69928682966798</v>
      </c>
      <c r="EF51">
        <v>298.72490644144102</v>
      </c>
      <c r="EG51">
        <v>298.749506821924</v>
      </c>
      <c r="EH51">
        <v>298.77311705082502</v>
      </c>
      <c r="EI51">
        <v>298.79576534882301</v>
      </c>
      <c r="EJ51">
        <v>298.817479157121</v>
      </c>
      <c r="EK51">
        <v>298.83828515428002</v>
      </c>
      <c r="EL51">
        <v>298.858209188584</v>
      </c>
      <c r="EM51">
        <v>298.87727623301799</v>
      </c>
      <c r="EN51">
        <v>298.89551045615099</v>
      </c>
      <c r="EO51">
        <v>298.91293537446802</v>
      </c>
      <c r="EP51">
        <v>298.929573965911</v>
      </c>
      <c r="EQ51">
        <v>298.94544864314599</v>
      </c>
      <c r="ER51">
        <v>298.960581129876</v>
      </c>
      <c r="ES51">
        <v>298.97499235779702</v>
      </c>
      <c r="ET51">
        <v>298.98870246752801</v>
      </c>
      <c r="EU51">
        <v>299.00173092241801</v>
      </c>
      <c r="EV51">
        <v>299.01409667337299</v>
      </c>
      <c r="EW51">
        <v>299.02581829317899</v>
      </c>
      <c r="EX51">
        <v>299.03691401178901</v>
      </c>
      <c r="EY51">
        <v>299.047401651641</v>
      </c>
      <c r="EZ51">
        <v>299.057298510799</v>
      </c>
      <c r="FA51">
        <v>299.06662126874102</v>
      </c>
      <c r="FB51">
        <v>299.07538596235901</v>
      </c>
      <c r="FC51">
        <v>299.08360802721103</v>
      </c>
      <c r="FD51">
        <v>299.09130237014398</v>
      </c>
      <c r="FE51">
        <v>299.09848344655501</v>
      </c>
      <c r="FF51">
        <v>299.10516533027698</v>
      </c>
      <c r="FG51">
        <v>299.11136176732799</v>
      </c>
      <c r="FH51">
        <v>299.11708620075098</v>
      </c>
      <c r="FI51">
        <v>299.12235176689501</v>
      </c>
      <c r="FJ51">
        <v>299.12717127670498</v>
      </c>
      <c r="FK51">
        <v>299.13155719884998</v>
      </c>
      <c r="FL51">
        <v>299.13552165502301</v>
      </c>
      <c r="FM51">
        <v>299.13907642779401</v>
      </c>
      <c r="FN51">
        <v>299.14223297477503</v>
      </c>
      <c r="FO51">
        <v>299.14500244078999</v>
      </c>
      <c r="FP51">
        <v>299.14739566016698</v>
      </c>
      <c r="FQ51">
        <v>299.14942314234901</v>
      </c>
      <c r="FR51">
        <v>299.15109503513298</v>
      </c>
      <c r="FS51">
        <v>299.152421061989</v>
      </c>
      <c r="FT51">
        <v>299.15341043426702</v>
      </c>
      <c r="FU51">
        <v>299.154071746949</v>
      </c>
      <c r="FV51">
        <v>299.15441287866798</v>
      </c>
      <c r="FW51">
        <v>299.154440932417</v>
      </c>
      <c r="FX51">
        <v>299.15416227074297</v>
      </c>
      <c r="FY51">
        <v>299.15358271422201</v>
      </c>
      <c r="FZ51">
        <v>299.15270797862701</v>
      </c>
      <c r="GA51">
        <v>299.15154441747501</v>
      </c>
      <c r="GB51">
        <v>299.15010010599099</v>
      </c>
      <c r="GC51">
        <v>299.14838624672899</v>
      </c>
      <c r="GD51">
        <v>299.146418798713</v>
      </c>
      <c r="GE51">
        <v>299.14422014195202</v>
      </c>
      <c r="GF51">
        <v>299.14182050650999</v>
      </c>
      <c r="GG51">
        <v>299.13925884501401</v>
      </c>
      <c r="GH51">
        <v>299.13658283390998</v>
      </c>
      <c r="GI51">
        <v>299.133847768397</v>
      </c>
      <c r="GJ51">
        <v>299.13111426875503</v>
      </c>
      <c r="GK51">
        <v>299.12844492082297</v>
      </c>
      <c r="GL51">
        <v>299.12590019038498</v>
      </c>
      <c r="GM51">
        <v>299.12353412883601</v>
      </c>
      <c r="GN51">
        <v>299.12139047891702</v>
      </c>
      <c r="GO51">
        <v>299.11949977234798</v>
      </c>
      <c r="GP51">
        <v>299.11787792077598</v>
      </c>
      <c r="GQ51">
        <v>299.11652681515</v>
      </c>
      <c r="GR51">
        <v>299.11543819496399</v>
      </c>
      <c r="GS51">
        <v>299.114605749958</v>
      </c>
      <c r="GT51">
        <v>299.11406501109201</v>
      </c>
      <c r="GU51">
        <v>299.11391513488599</v>
      </c>
    </row>
    <row r="52" spans="1:203" x14ac:dyDescent="0.25">
      <c r="A52" s="1">
        <v>0.89011791851710798</v>
      </c>
      <c r="B52">
        <v>283</v>
      </c>
      <c r="C52">
        <v>283.04141600371997</v>
      </c>
      <c r="D52">
        <v>283.08381630143901</v>
      </c>
      <c r="E52">
        <v>283.13820012722601</v>
      </c>
      <c r="F52">
        <v>283.19958922092098</v>
      </c>
      <c r="G52">
        <v>283.262726714623</v>
      </c>
      <c r="H52">
        <v>283.32432408032099</v>
      </c>
      <c r="I52">
        <v>283.38343007016999</v>
      </c>
      <c r="J52">
        <v>283.44066602746699</v>
      </c>
      <c r="K52">
        <v>283.49723039276802</v>
      </c>
      <c r="L52">
        <v>283.55422658350102</v>
      </c>
      <c r="M52">
        <v>283.61240556510103</v>
      </c>
      <c r="N52">
        <v>283.67217599265302</v>
      </c>
      <c r="O52">
        <v>283.733714199453</v>
      </c>
      <c r="P52">
        <v>283.79707385809797</v>
      </c>
      <c r="Q52">
        <v>283.86226088788101</v>
      </c>
      <c r="R52">
        <v>283.929274169199</v>
      </c>
      <c r="S52">
        <v>283.99812323430399</v>
      </c>
      <c r="T52">
        <v>284.06883355869797</v>
      </c>
      <c r="U52">
        <v>284.14144617914798</v>
      </c>
      <c r="V52">
        <v>284.21601525716898</v>
      </c>
      <c r="W52">
        <v>284.292605372075</v>
      </c>
      <c r="X52">
        <v>284.37128927563401</v>
      </c>
      <c r="Y52">
        <v>284.45214624376899</v>
      </c>
      <c r="Z52">
        <v>284.53526096225397</v>
      </c>
      <c r="AA52">
        <v>284.62072286726999</v>
      </c>
      <c r="AB52">
        <v>284.708625904283</v>
      </c>
      <c r="AC52">
        <v>284.799068599436</v>
      </c>
      <c r="AD52">
        <v>284.892154348514</v>
      </c>
      <c r="AE52">
        <v>284.98799182368202</v>
      </c>
      <c r="AF52">
        <v>285.08669543180099</v>
      </c>
      <c r="AG52">
        <v>285.18838580249297</v>
      </c>
      <c r="AH52">
        <v>285.29319030625902</v>
      </c>
      <c r="AI52">
        <v>285.40124359105198</v>
      </c>
      <c r="AJ52">
        <v>285.51268810849899</v>
      </c>
      <c r="AK52">
        <v>285.62767462784001</v>
      </c>
      <c r="AL52">
        <v>285.746362775195</v>
      </c>
      <c r="AM52">
        <v>285.868921598496</v>
      </c>
      <c r="AN52">
        <v>285.995530137255</v>
      </c>
      <c r="AO52">
        <v>286.126377937646</v>
      </c>
      <c r="AP52">
        <v>286.26166554129998</v>
      </c>
      <c r="AQ52">
        <v>286.40160494876898</v>
      </c>
      <c r="AR52">
        <v>286.54642009693998</v>
      </c>
      <c r="AS52">
        <v>286.69634704096001</v>
      </c>
      <c r="AT52">
        <v>286.85163396799697</v>
      </c>
      <c r="AU52">
        <v>287.01254060312101</v>
      </c>
      <c r="AV52">
        <v>287.179337008701</v>
      </c>
      <c r="AW52">
        <v>287.35230110004699</v>
      </c>
      <c r="AX52">
        <v>287.53171445012202</v>
      </c>
      <c r="AY52">
        <v>287.71785534824602</v>
      </c>
      <c r="AZ52">
        <v>287.910988092293</v>
      </c>
      <c r="BA52">
        <v>288.11134737887102</v>
      </c>
      <c r="BB52">
        <v>288.31911678830897</v>
      </c>
      <c r="BC52">
        <v>288.53440084253202</v>
      </c>
      <c r="BD52">
        <v>288.75719110236702</v>
      </c>
      <c r="BE52">
        <v>288.98732853536598</v>
      </c>
      <c r="BF52">
        <v>289.224466652812</v>
      </c>
      <c r="BG52">
        <v>289.468041811256</v>
      </c>
      <c r="BH52">
        <v>289.71725769956998</v>
      </c>
      <c r="BI52">
        <v>289.97109078075698</v>
      </c>
      <c r="BJ52">
        <v>290.22832061541999</v>
      </c>
      <c r="BK52">
        <v>290.48758449717599</v>
      </c>
      <c r="BL52">
        <v>290.74745016042101</v>
      </c>
      <c r="BM52">
        <v>291.00649632257301</v>
      </c>
      <c r="BN52">
        <v>291.26338880616498</v>
      </c>
      <c r="BO52">
        <v>291.51694215951397</v>
      </c>
      <c r="BP52">
        <v>291.766159961646</v>
      </c>
      <c r="BQ52">
        <v>292.01025220544398</v>
      </c>
      <c r="BR52">
        <v>292.24863207567302</v>
      </c>
      <c r="BS52">
        <v>292.48089747840902</v>
      </c>
      <c r="BT52">
        <v>292.70680348577599</v>
      </c>
      <c r="BU52">
        <v>292.92623179109</v>
      </c>
      <c r="BV52">
        <v>293.13916168471798</v>
      </c>
      <c r="BW52">
        <v>293.34564904522</v>
      </c>
      <c r="BX52">
        <v>293.545797610205</v>
      </c>
      <c r="BY52">
        <v>293.73974312249499</v>
      </c>
      <c r="BZ52">
        <v>293.927640484064</v>
      </c>
      <c r="CA52">
        <v>294.10965462594902</v>
      </c>
      <c r="CB52">
        <v>294.28595435365099</v>
      </c>
      <c r="CC52">
        <v>294.45670837781</v>
      </c>
      <c r="CD52">
        <v>294.62208297399599</v>
      </c>
      <c r="CE52">
        <v>294.78224077290099</v>
      </c>
      <c r="CF52">
        <v>294.937340174854</v>
      </c>
      <c r="CG52">
        <v>295.08753518904598</v>
      </c>
      <c r="CH52">
        <v>295.23297539753003</v>
      </c>
      <c r="CI52">
        <v>295.37380600306699</v>
      </c>
      <c r="CJ52">
        <v>295.51016786770299</v>
      </c>
      <c r="CK52">
        <v>295.64219762476898</v>
      </c>
      <c r="CL52">
        <v>295.77002772440102</v>
      </c>
      <c r="CM52">
        <v>295.89378657324198</v>
      </c>
      <c r="CN52">
        <v>296.01359865706098</v>
      </c>
      <c r="CO52">
        <v>296.12958467276701</v>
      </c>
      <c r="CP52">
        <v>296.24186163886702</v>
      </c>
      <c r="CQ52">
        <v>296.35054296208398</v>
      </c>
      <c r="CR52">
        <v>296.455738464717</v>
      </c>
      <c r="CS52">
        <v>296.557554427951</v>
      </c>
      <c r="CT52">
        <v>296.65609368520398</v>
      </c>
      <c r="CU52">
        <v>296.75145577135697</v>
      </c>
      <c r="CV52">
        <v>296.84373707797198</v>
      </c>
      <c r="CW52">
        <v>296.93303094975801</v>
      </c>
      <c r="CX52">
        <v>297.019427726863</v>
      </c>
      <c r="CY52">
        <v>297.103014813215</v>
      </c>
      <c r="CZ52">
        <v>297.18387681900703</v>
      </c>
      <c r="DA52">
        <v>297.26209571336898</v>
      </c>
      <c r="DB52">
        <v>297.33775092190899</v>
      </c>
      <c r="DC52">
        <v>297.41091936617102</v>
      </c>
      <c r="DD52">
        <v>297.48167551965503</v>
      </c>
      <c r="DE52">
        <v>297.55009148196098</v>
      </c>
      <c r="DF52">
        <v>297.616237059409</v>
      </c>
      <c r="DG52">
        <v>297.68017981937402</v>
      </c>
      <c r="DH52">
        <v>297.741985202774</v>
      </c>
      <c r="DI52">
        <v>297.80171660816598</v>
      </c>
      <c r="DJ52">
        <v>297.85943545290098</v>
      </c>
      <c r="DK52">
        <v>297.91520127751397</v>
      </c>
      <c r="DL52">
        <v>297.96907175333598</v>
      </c>
      <c r="DM52">
        <v>298.02110276807502</v>
      </c>
      <c r="DN52">
        <v>298.07134843723799</v>
      </c>
      <c r="DO52">
        <v>298.11986119967202</v>
      </c>
      <c r="DP52">
        <v>298.16669185352498</v>
      </c>
      <c r="DQ52">
        <v>298.211889655346</v>
      </c>
      <c r="DR52">
        <v>298.25550232671401</v>
      </c>
      <c r="DS52">
        <v>298.29757613254498</v>
      </c>
      <c r="DT52">
        <v>298.33815589266101</v>
      </c>
      <c r="DU52">
        <v>298.37728507227899</v>
      </c>
      <c r="DV52">
        <v>298.41500581247999</v>
      </c>
      <c r="DW52">
        <v>298.45135896882499</v>
      </c>
      <c r="DX52">
        <v>298.486384168737</v>
      </c>
      <c r="DY52">
        <v>298.52011981720602</v>
      </c>
      <c r="DZ52">
        <v>298.55260315080199</v>
      </c>
      <c r="EA52">
        <v>298.583870288193</v>
      </c>
      <c r="EB52">
        <v>298.61395624842402</v>
      </c>
      <c r="EC52">
        <v>298.64289498387399</v>
      </c>
      <c r="ED52">
        <v>298.67071943103502</v>
      </c>
      <c r="EE52">
        <v>298.69746154806899</v>
      </c>
      <c r="EF52">
        <v>298.72315234114097</v>
      </c>
      <c r="EG52">
        <v>298.74782188010198</v>
      </c>
      <c r="EH52">
        <v>298.771499307748</v>
      </c>
      <c r="EI52">
        <v>298.79421290382101</v>
      </c>
      <c r="EJ52">
        <v>298.81599016115098</v>
      </c>
      <c r="EK52">
        <v>298.83685780588303</v>
      </c>
      <c r="EL52">
        <v>298.85684173909698</v>
      </c>
      <c r="EM52">
        <v>298.875966993009</v>
      </c>
      <c r="EN52">
        <v>298.894257794201</v>
      </c>
      <c r="EO52">
        <v>298.91173770639398</v>
      </c>
      <c r="EP52">
        <v>298.92842974257098</v>
      </c>
      <c r="EQ52">
        <v>298.94435634861298</v>
      </c>
      <c r="ER52">
        <v>298.95953928929799</v>
      </c>
      <c r="ES52">
        <v>298.97399954765598</v>
      </c>
      <c r="ET52">
        <v>298.98775731999302</v>
      </c>
      <c r="EU52">
        <v>299.00083212041301</v>
      </c>
      <c r="EV52">
        <v>299.01324293886898</v>
      </c>
      <c r="EW52">
        <v>299.02500837524099</v>
      </c>
      <c r="EX52">
        <v>299.03614668028098</v>
      </c>
      <c r="EY52">
        <v>299.04667569902801</v>
      </c>
      <c r="EZ52">
        <v>299.056612760208</v>
      </c>
      <c r="FA52">
        <v>299.06597458261803</v>
      </c>
      <c r="FB52">
        <v>299.07477724673998</v>
      </c>
      <c r="FC52">
        <v>299.08303623057299</v>
      </c>
      <c r="FD52">
        <v>299.09076647904499</v>
      </c>
      <c r="FE52">
        <v>299.09798248032899</v>
      </c>
      <c r="FF52">
        <v>299.10469833577901</v>
      </c>
      <c r="FG52">
        <v>299.11092781430602</v>
      </c>
      <c r="FH52">
        <v>299.11668437912402</v>
      </c>
      <c r="FI52">
        <v>299.12198118626202</v>
      </c>
      <c r="FJ52">
        <v>299.12683106752502</v>
      </c>
      <c r="FK52">
        <v>299.13124651396799</v>
      </c>
      <c r="FL52">
        <v>299.13523967049099</v>
      </c>
      <c r="FM52">
        <v>299.13882234267101</v>
      </c>
      <c r="FN52">
        <v>299.14200601019201</v>
      </c>
      <c r="FO52">
        <v>299.14480183881602</v>
      </c>
      <c r="FP52">
        <v>299.147220683059</v>
      </c>
      <c r="FQ52">
        <v>299.14927307267101</v>
      </c>
      <c r="FR52">
        <v>299.15096917721002</v>
      </c>
      <c r="FS52">
        <v>299.15231874509601</v>
      </c>
      <c r="FT52">
        <v>299.153331017786</v>
      </c>
      <c r="FU52">
        <v>299.15401462736997</v>
      </c>
      <c r="FV52">
        <v>299.15437749764698</v>
      </c>
      <c r="FW52">
        <v>299.15442678414502</v>
      </c>
      <c r="FX52">
        <v>299.15416890564001</v>
      </c>
      <c r="FY52">
        <v>299.15360973468898</v>
      </c>
      <c r="FZ52">
        <v>299.15275502158102</v>
      </c>
      <c r="GA52">
        <v>299.151611118147</v>
      </c>
      <c r="GB52">
        <v>299.15018603852297</v>
      </c>
      <c r="GC52">
        <v>299.14849083994</v>
      </c>
      <c r="GD52">
        <v>299.14654123005897</v>
      </c>
      <c r="GE52">
        <v>299.14435921888798</v>
      </c>
      <c r="GF52">
        <v>299.14197455108399</v>
      </c>
      <c r="GG52">
        <v>299.13942560296198</v>
      </c>
      <c r="GH52">
        <v>299.13675943189497</v>
      </c>
      <c r="GI52">
        <v>299.13403074065599</v>
      </c>
      <c r="GJ52">
        <v>299.13129966645698</v>
      </c>
      <c r="GK52">
        <v>299.12862850456901</v>
      </c>
      <c r="GL52">
        <v>299.126077690611</v>
      </c>
      <c r="GM52">
        <v>299.12370154395899</v>
      </c>
      <c r="GN52">
        <v>299.12154437083302</v>
      </c>
      <c r="GO52">
        <v>299.11963751695703</v>
      </c>
      <c r="GP52">
        <v>299.11799788063502</v>
      </c>
      <c r="GQ52">
        <v>299.11662842717902</v>
      </c>
      <c r="GR52">
        <v>299.11552202569698</v>
      </c>
      <c r="GS52">
        <v>299.114673727428</v>
      </c>
      <c r="GT52">
        <v>299.11412150601001</v>
      </c>
      <c r="GU52">
        <v>299.11396829088199</v>
      </c>
    </row>
    <row r="53" spans="1:203" x14ac:dyDescent="0.25">
      <c r="A53" s="1">
        <v>0.90757121103705096</v>
      </c>
      <c r="B53">
        <v>283</v>
      </c>
      <c r="C53">
        <v>283.04022649889299</v>
      </c>
      <c r="D53">
        <v>283.08159872323898</v>
      </c>
      <c r="E53">
        <v>283.135016624446</v>
      </c>
      <c r="F53">
        <v>283.19575545496298</v>
      </c>
      <c r="G53">
        <v>283.25863776264703</v>
      </c>
      <c r="H53">
        <v>283.3202759971</v>
      </c>
      <c r="I53">
        <v>283.37955034796801</v>
      </c>
      <c r="J53">
        <v>283.436945958867</v>
      </c>
      <c r="K53">
        <v>283.49359589691301</v>
      </c>
      <c r="L53">
        <v>283.55059598587798</v>
      </c>
      <c r="M53">
        <v>283.608717563629</v>
      </c>
      <c r="N53">
        <v>283.66839439988303</v>
      </c>
      <c r="O53">
        <v>283.72982188707198</v>
      </c>
      <c r="P53">
        <v>283.79306475760802</v>
      </c>
      <c r="Q53">
        <v>283.85813389441398</v>
      </c>
      <c r="R53">
        <v>283.92502954522701</v>
      </c>
      <c r="S53">
        <v>283.99376088495899</v>
      </c>
      <c r="T53">
        <v>284.06435240757202</v>
      </c>
      <c r="U53">
        <v>284.136844079198</v>
      </c>
      <c r="V53">
        <v>284.211289110895</v>
      </c>
      <c r="W53">
        <v>284.28775131807402</v>
      </c>
      <c r="X53">
        <v>284.36630285365698</v>
      </c>
      <c r="Y53">
        <v>284.44702252338902</v>
      </c>
      <c r="Z53">
        <v>284.52999463023701</v>
      </c>
      <c r="AA53">
        <v>284.61530828551798</v>
      </c>
      <c r="AB53">
        <v>284.703057139755</v>
      </c>
      <c r="AC53">
        <v>284.79333942737202</v>
      </c>
      <c r="AD53">
        <v>284.886258238913</v>
      </c>
      <c r="AE53">
        <v>284.98192191782903</v>
      </c>
      <c r="AF53">
        <v>285.08044451307899</v>
      </c>
      <c r="AG53">
        <v>285.18194626529697</v>
      </c>
      <c r="AH53">
        <v>285.286554122577</v>
      </c>
      <c r="AI53">
        <v>285.39440227474</v>
      </c>
      <c r="AJ53">
        <v>285.50563267913702</v>
      </c>
      <c r="AK53">
        <v>285.62039557842002</v>
      </c>
      <c r="AL53">
        <v>285.738850037769</v>
      </c>
      <c r="AM53">
        <v>285.86116450679498</v>
      </c>
      <c r="AN53">
        <v>285.98751738195102</v>
      </c>
      <c r="AO53">
        <v>286.11809753244802</v>
      </c>
      <c r="AP53">
        <v>286.25310479587199</v>
      </c>
      <c r="AQ53">
        <v>286.392750425511</v>
      </c>
      <c r="AR53">
        <v>286.53725757200903</v>
      </c>
      <c r="AS53">
        <v>286.68686149005902</v>
      </c>
      <c r="AT53">
        <v>286.84180952839802</v>
      </c>
      <c r="AU53">
        <v>287.002360597777</v>
      </c>
      <c r="AV53">
        <v>287.16878397044201</v>
      </c>
      <c r="AW53">
        <v>287.34135685889697</v>
      </c>
      <c r="AX53">
        <v>287.520360312783</v>
      </c>
      <c r="AY53">
        <v>287.70607239928898</v>
      </c>
      <c r="AZ53">
        <v>287.89875770089799</v>
      </c>
      <c r="BA53">
        <v>288.09865198467003</v>
      </c>
      <c r="BB53">
        <v>288.30594104764299</v>
      </c>
      <c r="BC53">
        <v>288.52073320485101</v>
      </c>
      <c r="BD53">
        <v>288.74302585043699</v>
      </c>
      <c r="BE53">
        <v>288.97266823064803</v>
      </c>
      <c r="BF53">
        <v>289.20932477304501</v>
      </c>
      <c r="BG53">
        <v>289.452445179091</v>
      </c>
      <c r="BH53">
        <v>289.70124831967098</v>
      </c>
      <c r="BI53">
        <v>289.95472642897602</v>
      </c>
      <c r="BJ53">
        <v>290.21167390911</v>
      </c>
      <c r="BK53">
        <v>290.47074011592503</v>
      </c>
      <c r="BL53">
        <v>290.73050058835901</v>
      </c>
      <c r="BM53">
        <v>290.98953655628799</v>
      </c>
      <c r="BN53">
        <v>291.24651093728698</v>
      </c>
      <c r="BO53">
        <v>291.50023060096498</v>
      </c>
      <c r="BP53">
        <v>291.74968788673402</v>
      </c>
      <c r="BQ53">
        <v>291.99407957988399</v>
      </c>
      <c r="BR53">
        <v>292.23280514702901</v>
      </c>
      <c r="BS53">
        <v>292.46544954216603</v>
      </c>
      <c r="BT53">
        <v>292.69175646720998</v>
      </c>
      <c r="BU53">
        <v>292.91159821045602</v>
      </c>
      <c r="BV53">
        <v>293.12494641118002</v>
      </c>
      <c r="BW53">
        <v>293.33185126813299</v>
      </c>
      <c r="BX53">
        <v>293.53241261672002</v>
      </c>
      <c r="BY53">
        <v>293.72676353467301</v>
      </c>
      <c r="BZ53">
        <v>293.91505724280199</v>
      </c>
      <c r="CA53">
        <v>294.097457712432</v>
      </c>
      <c r="CB53">
        <v>294.27413328222201</v>
      </c>
      <c r="CC53">
        <v>294.445252526454</v>
      </c>
      <c r="CD53">
        <v>294.61098179500499</v>
      </c>
      <c r="CE53">
        <v>294.771483901647</v>
      </c>
      <c r="CF53">
        <v>294.92691747536401</v>
      </c>
      <c r="CG53">
        <v>295.07743679598298</v>
      </c>
      <c r="CH53">
        <v>295.22319169934099</v>
      </c>
      <c r="CI53">
        <v>295.36432766470301</v>
      </c>
      <c r="CJ53">
        <v>295.500985809881</v>
      </c>
      <c r="CK53">
        <v>295.63330302811499</v>
      </c>
      <c r="CL53">
        <v>295.761412033201</v>
      </c>
      <c r="CM53">
        <v>295.88544147571901</v>
      </c>
      <c r="CN53">
        <v>296.00551608619003</v>
      </c>
      <c r="CO53">
        <v>296.12175679713403</v>
      </c>
      <c r="CP53">
        <v>296.23428085519498</v>
      </c>
      <c r="CQ53">
        <v>296.34320188930201</v>
      </c>
      <c r="CR53">
        <v>296.44862994316901</v>
      </c>
      <c r="CS53">
        <v>296.55067151867502</v>
      </c>
      <c r="CT53">
        <v>296.64942966773799</v>
      </c>
      <c r="CU53">
        <v>296.74500413554898</v>
      </c>
      <c r="CV53">
        <v>296.83749151180501</v>
      </c>
      <c r="CW53">
        <v>296.92698533216497</v>
      </c>
      <c r="CX53">
        <v>297.01357612611201</v>
      </c>
      <c r="CY53">
        <v>297.09735148543399</v>
      </c>
      <c r="CZ53">
        <v>297.17839619911098</v>
      </c>
      <c r="DA53">
        <v>297.256792406518</v>
      </c>
      <c r="DB53">
        <v>297.33261969560499</v>
      </c>
      <c r="DC53">
        <v>297.40595514410398</v>
      </c>
      <c r="DD53">
        <v>297.47687338187501</v>
      </c>
      <c r="DE53">
        <v>297.545446662686</v>
      </c>
      <c r="DF53">
        <v>297.61174493905702</v>
      </c>
      <c r="DG53">
        <v>297.67583592170899</v>
      </c>
      <c r="DH53">
        <v>297.73778519203802</v>
      </c>
      <c r="DI53">
        <v>297.79765627869398</v>
      </c>
      <c r="DJ53">
        <v>297.85551072732102</v>
      </c>
      <c r="DK53">
        <v>297.91140820098599</v>
      </c>
      <c r="DL53">
        <v>297.96540648931801</v>
      </c>
      <c r="DM53">
        <v>298.01756159784401</v>
      </c>
      <c r="DN53">
        <v>298.06792775448099</v>
      </c>
      <c r="DO53">
        <v>298.116557510353</v>
      </c>
      <c r="DP53">
        <v>298.16350176840803</v>
      </c>
      <c r="DQ53">
        <v>298.20880988773598</v>
      </c>
      <c r="DR53">
        <v>298.25252968806899</v>
      </c>
      <c r="DS53">
        <v>298.29470753067</v>
      </c>
      <c r="DT53">
        <v>298.33538832981702</v>
      </c>
      <c r="DU53">
        <v>298.37461563939701</v>
      </c>
      <c r="DV53">
        <v>298.412431688563</v>
      </c>
      <c r="DW53">
        <v>298.448877415548</v>
      </c>
      <c r="DX53">
        <v>298.483992528969</v>
      </c>
      <c r="DY53">
        <v>298.517815514814</v>
      </c>
      <c r="DZ53">
        <v>298.55038368556399</v>
      </c>
      <c r="EA53">
        <v>298.58173323434301</v>
      </c>
      <c r="EB53">
        <v>298.61189925297998</v>
      </c>
      <c r="EC53">
        <v>298.64091576340797</v>
      </c>
      <c r="ED53">
        <v>298.66881577049003</v>
      </c>
      <c r="EE53">
        <v>298.69563129732302</v>
      </c>
      <c r="EF53">
        <v>298.72139341206002</v>
      </c>
      <c r="EG53">
        <v>298.74613224584903</v>
      </c>
      <c r="EH53">
        <v>298.76987700436001</v>
      </c>
      <c r="EI53">
        <v>298.792656026494</v>
      </c>
      <c r="EJ53">
        <v>298.81449685737999</v>
      </c>
      <c r="EK53">
        <v>298.83542627118999</v>
      </c>
      <c r="EL53">
        <v>298.85547022159602</v>
      </c>
      <c r="EM53">
        <v>298.87465379939903</v>
      </c>
      <c r="EN53">
        <v>298.89300128889801</v>
      </c>
      <c r="EO53">
        <v>298.91053630171598</v>
      </c>
      <c r="EP53">
        <v>298.9272818869</v>
      </c>
      <c r="EQ53">
        <v>298.943260524077</v>
      </c>
      <c r="ER53">
        <v>298.95849401873397</v>
      </c>
      <c r="ES53">
        <v>298.97300340438699</v>
      </c>
      <c r="ET53">
        <v>298.986808932396</v>
      </c>
      <c r="EU53">
        <v>298.999930167662</v>
      </c>
      <c r="EV53">
        <v>299.01238613990301</v>
      </c>
      <c r="EW53">
        <v>299.02419547704</v>
      </c>
      <c r="EX53">
        <v>299.035376451351</v>
      </c>
      <c r="EY53">
        <v>299.04594693062103</v>
      </c>
      <c r="EZ53">
        <v>299.05592427376598</v>
      </c>
      <c r="FA53">
        <v>299.06532523819902</v>
      </c>
      <c r="FB53">
        <v>299.074165947496</v>
      </c>
      <c r="FC53">
        <v>299.08246192202699</v>
      </c>
      <c r="FD53">
        <v>299.090228145026</v>
      </c>
      <c r="FE53">
        <v>299.09747913778699</v>
      </c>
      <c r="FF53">
        <v>299.10422902955997</v>
      </c>
      <c r="FG53">
        <v>299.11049161251401</v>
      </c>
      <c r="FH53">
        <v>299.11628037030499</v>
      </c>
      <c r="FI53">
        <v>299.12160847874702</v>
      </c>
      <c r="FJ53">
        <v>299.12648879044798</v>
      </c>
      <c r="FK53">
        <v>299.13093381872898</v>
      </c>
      <c r="FL53">
        <v>299.134955731606</v>
      </c>
      <c r="FM53">
        <v>299.13856635764199</v>
      </c>
      <c r="FN53">
        <v>299.14177719863898</v>
      </c>
      <c r="FO53">
        <v>299.14459944138599</v>
      </c>
      <c r="FP53">
        <v>299.14704396066702</v>
      </c>
      <c r="FQ53">
        <v>299.149121306577</v>
      </c>
      <c r="FR53">
        <v>299.15084167040601</v>
      </c>
      <c r="FS53">
        <v>299.15221482538698</v>
      </c>
      <c r="FT53">
        <v>299.15325004281198</v>
      </c>
      <c r="FU53">
        <v>299.15395599146001</v>
      </c>
      <c r="FV53">
        <v>299.154340639743</v>
      </c>
      <c r="FW53">
        <v>299.154411195102</v>
      </c>
      <c r="FX53">
        <v>299.154174132008</v>
      </c>
      <c r="FY53">
        <v>299.15363537479402</v>
      </c>
      <c r="FZ53">
        <v>299.152800708722</v>
      </c>
      <c r="GA53">
        <v>299.151676485454</v>
      </c>
      <c r="GB53">
        <v>299.15027066102903</v>
      </c>
      <c r="GC53">
        <v>299.14859415208599</v>
      </c>
      <c r="GD53">
        <v>299.14666242143301</v>
      </c>
      <c r="GE53">
        <v>299.14449711701798</v>
      </c>
      <c r="GF53">
        <v>299.14212750662398</v>
      </c>
      <c r="GG53">
        <v>299.13959139807997</v>
      </c>
      <c r="GH53">
        <v>299.13693523517202</v>
      </c>
      <c r="GI53">
        <v>299.13421312968597</v>
      </c>
      <c r="GJ53">
        <v>299.13148473180598</v>
      </c>
      <c r="GK53">
        <v>299.12881203622698</v>
      </c>
      <c r="GL53">
        <v>299.12625543277102</v>
      </c>
      <c r="GM53">
        <v>299.12386948909699</v>
      </c>
      <c r="GN53">
        <v>299.12169905369598</v>
      </c>
      <c r="GO53">
        <v>299.11977626669898</v>
      </c>
      <c r="GP53">
        <v>299.118118998216</v>
      </c>
      <c r="GQ53">
        <v>299.11673128051001</v>
      </c>
      <c r="GR53">
        <v>299.11560711464801</v>
      </c>
      <c r="GS53">
        <v>299.11474292861499</v>
      </c>
      <c r="GT53">
        <v>299.11417917336303</v>
      </c>
      <c r="GU53">
        <v>299.11402259820198</v>
      </c>
    </row>
    <row r="54" spans="1:203" x14ac:dyDescent="0.25">
      <c r="A54" s="1">
        <v>0.92502450355699495</v>
      </c>
      <c r="B54">
        <v>283</v>
      </c>
      <c r="C54">
        <v>283.03907721821997</v>
      </c>
      <c r="D54">
        <v>283.07944636723602</v>
      </c>
      <c r="E54">
        <v>283.13190492804102</v>
      </c>
      <c r="F54">
        <v>283.191977755285</v>
      </c>
      <c r="G54">
        <v>283.25457733256297</v>
      </c>
      <c r="H54">
        <v>283.31623169406402</v>
      </c>
      <c r="I54">
        <v>283.37566078417802</v>
      </c>
      <c r="J54">
        <v>283.43321347542599</v>
      </c>
      <c r="K54">
        <v>283.48995290289798</v>
      </c>
      <c r="L54">
        <v>283.54696263326099</v>
      </c>
      <c r="M54">
        <v>283.60503164836001</v>
      </c>
      <c r="N54">
        <v>283.66461800196998</v>
      </c>
      <c r="O54">
        <v>283.72593637269898</v>
      </c>
      <c r="P54">
        <v>283.78906309809599</v>
      </c>
      <c r="Q54">
        <v>283.85401450471801</v>
      </c>
      <c r="R54">
        <v>283.92079251453498</v>
      </c>
      <c r="S54">
        <v>283.98940610605598</v>
      </c>
      <c r="T54">
        <v>284.05987885858502</v>
      </c>
      <c r="U54">
        <v>284.13224968456598</v>
      </c>
      <c r="V54">
        <v>284.20657084043802</v>
      </c>
      <c r="W54">
        <v>284.28290536607602</v>
      </c>
      <c r="X54">
        <v>284.36132480432201</v>
      </c>
      <c r="Y54">
        <v>284.44190748106001</v>
      </c>
      <c r="Z54">
        <v>284.52473730828098</v>
      </c>
      <c r="AA54">
        <v>284.609903068807</v>
      </c>
      <c r="AB54">
        <v>284.69749811496501</v>
      </c>
      <c r="AC54">
        <v>284.78762038801898</v>
      </c>
      <c r="AD54">
        <v>284.88037267461601</v>
      </c>
      <c r="AE54">
        <v>284.97586299046901</v>
      </c>
      <c r="AF54">
        <v>285.07420502836999</v>
      </c>
      <c r="AG54">
        <v>285.17551864191699</v>
      </c>
      <c r="AH54">
        <v>285.27993035892001</v>
      </c>
      <c r="AI54">
        <v>285.38757391349799</v>
      </c>
      <c r="AJ54">
        <v>285.49859077174699</v>
      </c>
      <c r="AK54">
        <v>285.61313065053997</v>
      </c>
      <c r="AL54">
        <v>285.731352056292</v>
      </c>
      <c r="AM54">
        <v>285.85342284397098</v>
      </c>
      <c r="AN54">
        <v>285.97952076985501</v>
      </c>
      <c r="AO54">
        <v>286.10983402901201</v>
      </c>
      <c r="AP54">
        <v>286.24456175359802</v>
      </c>
      <c r="AQ54">
        <v>286.38391445721999</v>
      </c>
      <c r="AR54">
        <v>286.52811450381199</v>
      </c>
      <c r="AS54">
        <v>286.67739635138702</v>
      </c>
      <c r="AT54">
        <v>286.832006511332</v>
      </c>
      <c r="AU54">
        <v>286.99220308378699</v>
      </c>
      <c r="AV54">
        <v>287.15825454439403</v>
      </c>
      <c r="AW54">
        <v>287.33043740760297</v>
      </c>
      <c r="AX54">
        <v>287.50903219083102</v>
      </c>
      <c r="AY54">
        <v>287.69431672741803</v>
      </c>
      <c r="AZ54">
        <v>287.88655585991899</v>
      </c>
      <c r="BA54">
        <v>288.08598638980902</v>
      </c>
      <c r="BB54">
        <v>288.29279627591097</v>
      </c>
      <c r="BC54">
        <v>288.507097539325</v>
      </c>
      <c r="BD54">
        <v>288.72889329034098</v>
      </c>
      <c r="BE54">
        <v>288.95804090412503</v>
      </c>
      <c r="BF54">
        <v>289.194215549869</v>
      </c>
      <c r="BG54">
        <v>289.43688009533901</v>
      </c>
      <c r="BH54">
        <v>289.68526842220899</v>
      </c>
      <c r="BI54">
        <v>289.93838844831902</v>
      </c>
      <c r="BJ54">
        <v>290.19504939478702</v>
      </c>
      <c r="BK54">
        <v>290.453912800419</v>
      </c>
      <c r="BL54">
        <v>290.71356224231198</v>
      </c>
      <c r="BM54">
        <v>290.972581780361</v>
      </c>
      <c r="BN54">
        <v>291.229631814492</v>
      </c>
      <c r="BO54">
        <v>291.483511869484</v>
      </c>
      <c r="BP54">
        <v>291.73320335407999</v>
      </c>
      <c r="BQ54">
        <v>291.977890019401</v>
      </c>
      <c r="BR54">
        <v>292.21695772003801</v>
      </c>
      <c r="BS54">
        <v>292.449978430778</v>
      </c>
      <c r="BT54">
        <v>292.676684406719</v>
      </c>
      <c r="BU54">
        <v>292.89693841072602</v>
      </c>
      <c r="BV54">
        <v>293.110704336124</v>
      </c>
      <c r="BW54">
        <v>293.318026528622</v>
      </c>
      <c r="BX54">
        <v>293.51900080883598</v>
      </c>
      <c r="BY54">
        <v>293.71375749823301</v>
      </c>
      <c r="BZ54">
        <v>293.90244806207602</v>
      </c>
      <c r="CA54">
        <v>294.08523545587599</v>
      </c>
      <c r="CB54">
        <v>294.26228750832001</v>
      </c>
      <c r="CC54">
        <v>294.43377263630902</v>
      </c>
      <c r="CD54">
        <v>294.599857245387</v>
      </c>
      <c r="CE54">
        <v>294.76070431559498</v>
      </c>
      <c r="CF54">
        <v>294.91647270857402</v>
      </c>
      <c r="CG54">
        <v>295.06731696631101</v>
      </c>
      <c r="CH54">
        <v>295.21338718157398</v>
      </c>
      <c r="CI54">
        <v>295.35482910448701</v>
      </c>
      <c r="CJ54">
        <v>295.491784115462</v>
      </c>
      <c r="CK54">
        <v>295.62438936297502</v>
      </c>
      <c r="CL54">
        <v>295.75277782466998</v>
      </c>
      <c r="CM54">
        <v>295.87707839847201</v>
      </c>
      <c r="CN54">
        <v>295.99741605836198</v>
      </c>
      <c r="CO54">
        <v>296.11391197182098</v>
      </c>
      <c r="CP54">
        <v>296.22668361497</v>
      </c>
      <c r="CQ54">
        <v>296.335844839483</v>
      </c>
      <c r="CR54">
        <v>296.441505910535</v>
      </c>
      <c r="CS54">
        <v>296.54377355105902</v>
      </c>
      <c r="CT54">
        <v>296.64275103102898</v>
      </c>
      <c r="CU54">
        <v>296.73853830581999</v>
      </c>
      <c r="CV54">
        <v>296.831232164548</v>
      </c>
      <c r="CW54">
        <v>296.92092633447999</v>
      </c>
      <c r="CX54">
        <v>297.00771153449301</v>
      </c>
      <c r="CY54">
        <v>297.09167554370498</v>
      </c>
      <c r="CZ54">
        <v>297.17290333102</v>
      </c>
      <c r="DA54">
        <v>297.251477206738</v>
      </c>
      <c r="DB54">
        <v>297.32747692064697</v>
      </c>
      <c r="DC54">
        <v>297.40097970808</v>
      </c>
      <c r="DD54">
        <v>297.47206035474397</v>
      </c>
      <c r="DE54">
        <v>297.54079126929503</v>
      </c>
      <c r="DF54">
        <v>297.60724254994602</v>
      </c>
      <c r="DG54">
        <v>297.67148205150602</v>
      </c>
      <c r="DH54">
        <v>297.73357549625098</v>
      </c>
      <c r="DI54">
        <v>297.79358654271499</v>
      </c>
      <c r="DJ54">
        <v>297.85157686598501</v>
      </c>
      <c r="DK54">
        <v>297.90760625120703</v>
      </c>
      <c r="DL54">
        <v>297.96173260716301</v>
      </c>
      <c r="DM54">
        <v>298.01401205678502</v>
      </c>
      <c r="DN54">
        <v>298.06449894115002</v>
      </c>
      <c r="DO54">
        <v>298.11324592319897</v>
      </c>
      <c r="DP54">
        <v>298.16030401150402</v>
      </c>
      <c r="DQ54">
        <v>298.20572266757</v>
      </c>
      <c r="DR54">
        <v>298.24954980983898</v>
      </c>
      <c r="DS54">
        <v>298.29183189573803</v>
      </c>
      <c r="DT54">
        <v>298.332613934476</v>
      </c>
      <c r="DU54">
        <v>298.37193956864502</v>
      </c>
      <c r="DV54">
        <v>298.409851115565</v>
      </c>
      <c r="DW54">
        <v>298.44638959665201</v>
      </c>
      <c r="DX54">
        <v>298.48159480166402</v>
      </c>
      <c r="DY54">
        <v>298.51550529774897</v>
      </c>
      <c r="DZ54">
        <v>298.548158473439</v>
      </c>
      <c r="EA54">
        <v>298.57959059649301</v>
      </c>
      <c r="EB54">
        <v>298.60983683160902</v>
      </c>
      <c r="EC54">
        <v>298.63893127056298</v>
      </c>
      <c r="ED54">
        <v>298.66690698651502</v>
      </c>
      <c r="EE54">
        <v>298.69379606772901</v>
      </c>
      <c r="EF54">
        <v>298.719629644755</v>
      </c>
      <c r="EG54">
        <v>298.74443790997702</v>
      </c>
      <c r="EH54">
        <v>298.768250131748</v>
      </c>
      <c r="EI54">
        <v>298.79109470822101</v>
      </c>
      <c r="EJ54">
        <v>298.812999237432</v>
      </c>
      <c r="EK54">
        <v>298.83399054201601</v>
      </c>
      <c r="EL54">
        <v>298.85409462808599</v>
      </c>
      <c r="EM54">
        <v>298.87333664443202</v>
      </c>
      <c r="EN54">
        <v>298.89174093278001</v>
      </c>
      <c r="EO54">
        <v>298.90933115323497</v>
      </c>
      <c r="EP54">
        <v>298.92613039188598</v>
      </c>
      <c r="EQ54">
        <v>298.94216116264602</v>
      </c>
      <c r="ER54">
        <v>298.95744531141497</v>
      </c>
      <c r="ES54">
        <v>298.97200392139899</v>
      </c>
      <c r="ET54">
        <v>298.98585729839601</v>
      </c>
      <c r="EU54">
        <v>298.99902505808802</v>
      </c>
      <c r="EV54">
        <v>299.01152627063698</v>
      </c>
      <c r="EW54">
        <v>299.02337959290702</v>
      </c>
      <c r="EX54">
        <v>299.03460331943199</v>
      </c>
      <c r="EY54">
        <v>299.045215340916</v>
      </c>
      <c r="EZ54">
        <v>299.05523304605498</v>
      </c>
      <c r="FA54">
        <v>299.06467323020098</v>
      </c>
      <c r="FB54">
        <v>299.07355205953002</v>
      </c>
      <c r="FC54">
        <v>299.08188509667701</v>
      </c>
      <c r="FD54">
        <v>299.08968736338602</v>
      </c>
      <c r="FE54">
        <v>299.09697341439698</v>
      </c>
      <c r="FF54">
        <v>299.10375740723902</v>
      </c>
      <c r="FG54">
        <v>299.11005315769302</v>
      </c>
      <c r="FH54">
        <v>299.11587417013101</v>
      </c>
      <c r="FI54">
        <v>299.12123364026797</v>
      </c>
      <c r="FJ54">
        <v>299.12614444147601</v>
      </c>
      <c r="FK54">
        <v>299.13061910922897</v>
      </c>
      <c r="FL54">
        <v>299.13466983456198</v>
      </c>
      <c r="FM54">
        <v>299.13830846900498</v>
      </c>
      <c r="FN54">
        <v>299.141546536519</v>
      </c>
      <c r="FO54">
        <v>299.14439524500102</v>
      </c>
      <c r="FP54">
        <v>299.14686548958002</v>
      </c>
      <c r="FQ54">
        <v>299.14896784074398</v>
      </c>
      <c r="FR54">
        <v>299.150712511481</v>
      </c>
      <c r="FS54">
        <v>299.15210929970902</v>
      </c>
      <c r="FT54">
        <v>299.15316750629501</v>
      </c>
      <c r="FU54">
        <v>299.15389583629201</v>
      </c>
      <c r="FV54">
        <v>299.154302302183</v>
      </c>
      <c r="FW54">
        <v>299.15439416271698</v>
      </c>
      <c r="FX54">
        <v>299.15417794752602</v>
      </c>
      <c r="FY54">
        <v>299.15365963250099</v>
      </c>
      <c r="FZ54">
        <v>299.152845038306</v>
      </c>
      <c r="GA54">
        <v>299.15174051790302</v>
      </c>
      <c r="GB54">
        <v>299.15035397213398</v>
      </c>
      <c r="GC54">
        <v>299.14869618166301</v>
      </c>
      <c r="GD54">
        <v>299.14678237083001</v>
      </c>
      <c r="GE54">
        <v>299.14463383333299</v>
      </c>
      <c r="GF54">
        <v>299.14227936852802</v>
      </c>
      <c r="GG54">
        <v>299.139756223571</v>
      </c>
      <c r="GH54">
        <v>299.137110234229</v>
      </c>
      <c r="GI54">
        <v>299.13439492296101</v>
      </c>
      <c r="GJ54">
        <v>299.13166944928503</v>
      </c>
      <c r="GK54">
        <v>299.12899549773198</v>
      </c>
      <c r="GL54">
        <v>299.126433397119</v>
      </c>
      <c r="GM54">
        <v>299.12403794405498</v>
      </c>
      <c r="GN54">
        <v>299.12185450831902</v>
      </c>
      <c r="GO54">
        <v>299.11991600487198</v>
      </c>
      <c r="GP54">
        <v>299.118241260574</v>
      </c>
      <c r="GQ54">
        <v>299.11683536682602</v>
      </c>
      <c r="GR54">
        <v>299.11569345847801</v>
      </c>
      <c r="GS54">
        <v>299.114813354874</v>
      </c>
      <c r="GT54">
        <v>299.11423801799998</v>
      </c>
      <c r="GU54">
        <v>299.11407806270699</v>
      </c>
    </row>
    <row r="55" spans="1:203" x14ac:dyDescent="0.25">
      <c r="A55" s="1">
        <v>0.94247779607693805</v>
      </c>
      <c r="B55">
        <v>283</v>
      </c>
      <c r="C55">
        <v>283.03796649553402</v>
      </c>
      <c r="D55">
        <v>283.07735709743002</v>
      </c>
      <c r="E55">
        <v>283.12886381534099</v>
      </c>
      <c r="F55">
        <v>283.18825660252298</v>
      </c>
      <c r="G55">
        <v>283.25054717264601</v>
      </c>
      <c r="H55">
        <v>283.31219310492401</v>
      </c>
      <c r="I55">
        <v>283.37176267075699</v>
      </c>
      <c r="J55">
        <v>283.429469029855</v>
      </c>
      <c r="K55">
        <v>283.48630127262402</v>
      </c>
      <c r="L55">
        <v>283.54332614921299</v>
      </c>
      <c r="M55">
        <v>283.60134745098998</v>
      </c>
      <c r="N55">
        <v>283.66084653996398</v>
      </c>
      <c r="O55">
        <v>283.72205751122198</v>
      </c>
      <c r="P55">
        <v>283.78506881495503</v>
      </c>
      <c r="Q55">
        <v>283.84990269844002</v>
      </c>
      <c r="R55">
        <v>283.91656307551898</v>
      </c>
      <c r="S55">
        <v>283.98505890030799</v>
      </c>
      <c r="T55">
        <v>284.055412912321</v>
      </c>
      <c r="U55">
        <v>284.12766299090498</v>
      </c>
      <c r="V55">
        <v>284.20186043691598</v>
      </c>
      <c r="W55">
        <v>284.27806750319297</v>
      </c>
      <c r="X55">
        <v>284.35635511153799</v>
      </c>
      <c r="Y55">
        <v>284.43680109800403</v>
      </c>
      <c r="Z55">
        <v>284.51948897573499</v>
      </c>
      <c r="AA55">
        <v>284.60450719485198</v>
      </c>
      <c r="AB55">
        <v>284.69194880587702</v>
      </c>
      <c r="AC55">
        <v>284.78191145649203</v>
      </c>
      <c r="AD55">
        <v>284.874497629563</v>
      </c>
      <c r="AE55">
        <v>284.969815014262</v>
      </c>
      <c r="AF55">
        <v>285.06797694894698</v>
      </c>
      <c r="AG55">
        <v>285.16910290211098</v>
      </c>
      <c r="AH55">
        <v>285.27331898339099</v>
      </c>
      <c r="AI55">
        <v>285.380758473546</v>
      </c>
      <c r="AJ55">
        <v>285.49156235012703</v>
      </c>
      <c r="AK55">
        <v>285.60587980639201</v>
      </c>
      <c r="AL55">
        <v>285.72386879132</v>
      </c>
      <c r="AM55">
        <v>285.845696567196</v>
      </c>
      <c r="AN55">
        <v>285.97154025590203</v>
      </c>
      <c r="AO55">
        <v>286.10158737945301</v>
      </c>
      <c r="AP55">
        <v>286.23603636391903</v>
      </c>
      <c r="AQ55">
        <v>286.37509698992602</v>
      </c>
      <c r="AR55">
        <v>286.51899083554503</v>
      </c>
      <c r="AS55">
        <v>286.66795156414901</v>
      </c>
      <c r="AT55">
        <v>286.82222485268699</v>
      </c>
      <c r="AU55">
        <v>286.98206799192099</v>
      </c>
      <c r="AV55">
        <v>287.147748658838</v>
      </c>
      <c r="AW55">
        <v>287.31954267060797</v>
      </c>
      <c r="AX55">
        <v>287.497730005645</v>
      </c>
      <c r="AY55">
        <v>287.68258824904899</v>
      </c>
      <c r="AZ55">
        <v>287.87438248273997</v>
      </c>
      <c r="BA55">
        <v>288.07335050790601</v>
      </c>
      <c r="BB55">
        <v>288.27968238617802</v>
      </c>
      <c r="BC55">
        <v>288.49349376678998</v>
      </c>
      <c r="BD55">
        <v>288.71479335702202</v>
      </c>
      <c r="BE55">
        <v>288.94344651255199</v>
      </c>
      <c r="BF55">
        <v>289.17913896858499</v>
      </c>
      <c r="BG55">
        <v>289.42134659272801</v>
      </c>
      <c r="BH55">
        <v>289.66931809574697</v>
      </c>
      <c r="BI55">
        <v>289.922076996724</v>
      </c>
      <c r="BJ55">
        <v>290.17844730017799</v>
      </c>
      <c r="BK55">
        <v>290.43710285427898</v>
      </c>
      <c r="BL55">
        <v>290.69663548054399</v>
      </c>
      <c r="BM55">
        <v>290.95563239740898</v>
      </c>
      <c r="BN55">
        <v>291.21275185294297</v>
      </c>
      <c r="BO55">
        <v>291.46678637159198</v>
      </c>
      <c r="BP55">
        <v>291.716706740174</v>
      </c>
      <c r="BQ55">
        <v>291.96168385489199</v>
      </c>
      <c r="BR55">
        <v>292.20109006304898</v>
      </c>
      <c r="BS55">
        <v>292.43448435489398</v>
      </c>
      <c r="BT55">
        <v>292.66158745935201</v>
      </c>
      <c r="BU55">
        <v>292.88225249338302</v>
      </c>
      <c r="BV55">
        <v>293.09643551830601</v>
      </c>
      <c r="BW55">
        <v>293.30417485389802</v>
      </c>
      <c r="BX55">
        <v>293.50556218968899</v>
      </c>
      <c r="BY55">
        <v>293.70072499884799</v>
      </c>
      <c r="BZ55">
        <v>293.88981291679801</v>
      </c>
      <c r="CA55">
        <v>294.07298781968302</v>
      </c>
      <c r="CB55">
        <v>294.25041699331803</v>
      </c>
      <c r="CC55">
        <v>294.42226866666698</v>
      </c>
      <c r="CD55">
        <v>294.58870928271602</v>
      </c>
      <c r="CE55">
        <v>294.74990197334398</v>
      </c>
      <c r="CF55">
        <v>294.90600583447701</v>
      </c>
      <c r="CG55">
        <v>295.05717565912101</v>
      </c>
      <c r="CH55">
        <v>295.203561804961</v>
      </c>
      <c r="CI55">
        <v>295.34531028415603</v>
      </c>
      <c r="CJ55">
        <v>295.48256274632399</v>
      </c>
      <c r="CK55">
        <v>295.615456593121</v>
      </c>
      <c r="CL55">
        <v>295.74412506318498</v>
      </c>
      <c r="CM55">
        <v>295.868697306863</v>
      </c>
      <c r="CN55">
        <v>295.98929853918702</v>
      </c>
      <c r="CO55">
        <v>296.10605016402098</v>
      </c>
      <c r="CP55">
        <v>296.21906988634402</v>
      </c>
      <c r="CQ55">
        <v>296.32847178167702</v>
      </c>
      <c r="CR55">
        <v>296.43436633680801</v>
      </c>
      <c r="CS55">
        <v>296.53686049569399</v>
      </c>
      <c r="CT55">
        <v>296.63605774626802</v>
      </c>
      <c r="CU55">
        <v>296.73205825434002</v>
      </c>
      <c r="CV55">
        <v>296.82495900923999</v>
      </c>
      <c r="CW55">
        <v>296.91485393050198</v>
      </c>
      <c r="CX55">
        <v>297.00183392651502</v>
      </c>
      <c r="CY55">
        <v>297.08598696326601</v>
      </c>
      <c r="CZ55">
        <v>297.16739819074598</v>
      </c>
      <c r="DA55">
        <v>297.24615009072102</v>
      </c>
      <c r="DB55">
        <v>297.32232257438699</v>
      </c>
      <c r="DC55">
        <v>297.39599303596998</v>
      </c>
      <c r="DD55">
        <v>297.46723641686702</v>
      </c>
      <c r="DE55">
        <v>297.53612528097898</v>
      </c>
      <c r="DF55">
        <v>297.602729871907</v>
      </c>
      <c r="DG55">
        <v>297.66711818918401</v>
      </c>
      <c r="DH55">
        <v>297.72935609638103</v>
      </c>
      <c r="DI55">
        <v>297.78950738176297</v>
      </c>
      <c r="DJ55">
        <v>297.84763385094197</v>
      </c>
      <c r="DK55">
        <v>297.90379541076999</v>
      </c>
      <c r="DL55">
        <v>297.958050089925</v>
      </c>
      <c r="DM55">
        <v>298.01045412846503</v>
      </c>
      <c r="DN55">
        <v>298.061061981254</v>
      </c>
      <c r="DO55">
        <v>298.10992642271498</v>
      </c>
      <c r="DP55">
        <v>298.15709856774998</v>
      </c>
      <c r="DQ55">
        <v>298.20262798023299</v>
      </c>
      <c r="DR55">
        <v>298.24656267780801</v>
      </c>
      <c r="DS55">
        <v>298.28894921395698</v>
      </c>
      <c r="DT55">
        <v>298.32983269323398</v>
      </c>
      <c r="DU55">
        <v>298.36925684700498</v>
      </c>
      <c r="DV55">
        <v>298.40726408085698</v>
      </c>
      <c r="DW55">
        <v>298.44389549985601</v>
      </c>
      <c r="DX55">
        <v>298.47919097493599</v>
      </c>
      <c r="DY55">
        <v>298.51318915437798</v>
      </c>
      <c r="DZ55">
        <v>298.54592750316698</v>
      </c>
      <c r="EA55">
        <v>298.57744236371002</v>
      </c>
      <c r="EB55">
        <v>298.60776897369499</v>
      </c>
      <c r="EC55">
        <v>298.63694149501703</v>
      </c>
      <c r="ED55">
        <v>298.66499306909498</v>
      </c>
      <c r="EE55">
        <v>298.69195584956799</v>
      </c>
      <c r="EF55">
        <v>298.71786102976301</v>
      </c>
      <c r="EG55">
        <v>298.74273886327899</v>
      </c>
      <c r="EH55">
        <v>298.76661868098398</v>
      </c>
      <c r="EI55">
        <v>298.78952894036001</v>
      </c>
      <c r="EJ55">
        <v>298.81149729291099</v>
      </c>
      <c r="EK55">
        <v>298.83255061016501</v>
      </c>
      <c r="EL55">
        <v>298.85271495056298</v>
      </c>
      <c r="EM55">
        <v>298.872015520339</v>
      </c>
      <c r="EN55">
        <v>298.890476718363</v>
      </c>
      <c r="EO55">
        <v>298.90812225373298</v>
      </c>
      <c r="EP55">
        <v>298.92497525050402</v>
      </c>
      <c r="EQ55">
        <v>298.94105825742298</v>
      </c>
      <c r="ER55">
        <v>298.95639316056401</v>
      </c>
      <c r="ES55">
        <v>298.97100109209703</v>
      </c>
      <c r="ET55">
        <v>298.98490241163398</v>
      </c>
      <c r="EU55">
        <v>298.998116785599</v>
      </c>
      <c r="EV55">
        <v>299.010663325216</v>
      </c>
      <c r="EW55">
        <v>299.02256071716101</v>
      </c>
      <c r="EX55">
        <v>299.03382727894399</v>
      </c>
      <c r="EY55">
        <v>299.044480924406</v>
      </c>
      <c r="EZ55">
        <v>299.05453907165298</v>
      </c>
      <c r="FA55">
        <v>299.06401855333502</v>
      </c>
      <c r="FB55">
        <v>299.07293557773301</v>
      </c>
      <c r="FC55">
        <v>299.08130574961302</v>
      </c>
      <c r="FD55">
        <v>299.08914412940698</v>
      </c>
      <c r="FE55">
        <v>299.09646530561901</v>
      </c>
      <c r="FF55">
        <v>299.10328346442299</v>
      </c>
      <c r="FG55">
        <v>299.10961244557097</v>
      </c>
      <c r="FH55">
        <v>299.11546577442999</v>
      </c>
      <c r="FI55">
        <v>299.12085666673801</v>
      </c>
      <c r="FJ55">
        <v>299.12579801660598</v>
      </c>
      <c r="FK55">
        <v>299.13030238155301</v>
      </c>
      <c r="FL55">
        <v>299.13438197554802</v>
      </c>
      <c r="FM55">
        <v>299.13804867305203</v>
      </c>
      <c r="FN55">
        <v>299.14131402022701</v>
      </c>
      <c r="FO55">
        <v>299.14418924615302</v>
      </c>
      <c r="FP55">
        <v>299.146685266384</v>
      </c>
      <c r="FQ55">
        <v>299.14881267184097</v>
      </c>
      <c r="FR55">
        <v>299.15058169718998</v>
      </c>
      <c r="FS55">
        <v>299.15200216490598</v>
      </c>
      <c r="FT55">
        <v>299.15308340517601</v>
      </c>
      <c r="FU55">
        <v>299.15383415893098</v>
      </c>
      <c r="FV55">
        <v>299.15426248219001</v>
      </c>
      <c r="FW55">
        <v>299.15437568440802</v>
      </c>
      <c r="FX55">
        <v>299.15418034985601</v>
      </c>
      <c r="FY55">
        <v>299.153682505755</v>
      </c>
      <c r="FZ55">
        <v>299.15288800857098</v>
      </c>
      <c r="GA55">
        <v>299.15180321398202</v>
      </c>
      <c r="GB55">
        <v>299.15043597044598</v>
      </c>
      <c r="GC55">
        <v>299.148796927163</v>
      </c>
      <c r="GD55">
        <v>299.14690107625898</v>
      </c>
      <c r="GE55">
        <v>299.14476936486898</v>
      </c>
      <c r="GF55">
        <v>299.14243013227798</v>
      </c>
      <c r="GG55">
        <v>299.13992007276102</v>
      </c>
      <c r="GH55">
        <v>299.13728441972302</v>
      </c>
      <c r="GI55">
        <v>299.13457610815402</v>
      </c>
      <c r="GJ55">
        <v>299.13185380359499</v>
      </c>
      <c r="GK55">
        <v>299.12917887122097</v>
      </c>
      <c r="GL55">
        <v>299.12661156406398</v>
      </c>
      <c r="GM55">
        <v>299.12420688872498</v>
      </c>
      <c r="GN55">
        <v>299.122010715508</v>
      </c>
      <c r="GO55">
        <v>299.12005671466198</v>
      </c>
      <c r="GP55">
        <v>299.11836465455099</v>
      </c>
      <c r="GQ55">
        <v>299.11694067752097</v>
      </c>
      <c r="GR55">
        <v>299.11578105350497</v>
      </c>
      <c r="GS55">
        <v>299.11488500719997</v>
      </c>
      <c r="GT55">
        <v>299.11429804441502</v>
      </c>
      <c r="GU55">
        <v>299.11413468990901</v>
      </c>
    </row>
    <row r="56" spans="1:203" x14ac:dyDescent="0.25">
      <c r="A56" s="1">
        <v>0.95993108859688103</v>
      </c>
      <c r="B56">
        <v>283</v>
      </c>
      <c r="C56">
        <v>283.036892751018</v>
      </c>
      <c r="D56">
        <v>283.07532885215301</v>
      </c>
      <c r="E56">
        <v>283.12589203874398</v>
      </c>
      <c r="F56">
        <v>283.18459236177398</v>
      </c>
      <c r="G56">
        <v>283.24654891494203</v>
      </c>
      <c r="H56">
        <v>283.30816211841898</v>
      </c>
      <c r="I56">
        <v>283.36785732795403</v>
      </c>
      <c r="J56">
        <v>283.42571313393898</v>
      </c>
      <c r="K56">
        <v>283.48264091817799</v>
      </c>
      <c r="L56">
        <v>283.53968618286598</v>
      </c>
      <c r="M56">
        <v>283.59766460789098</v>
      </c>
      <c r="N56">
        <v>283.65707974894701</v>
      </c>
      <c r="O56">
        <v>283.71818514940998</v>
      </c>
      <c r="P56">
        <v>283.781081837084</v>
      </c>
      <c r="Q56">
        <v>283.84579845130497</v>
      </c>
      <c r="R56">
        <v>283.912341224714</v>
      </c>
      <c r="S56">
        <v>283.98071926983198</v>
      </c>
      <c r="T56">
        <v>284.05095456919099</v>
      </c>
      <c r="U56">
        <v>284.123083994323</v>
      </c>
      <c r="V56">
        <v>284.19715789174802</v>
      </c>
      <c r="W56">
        <v>284.27323771683501</v>
      </c>
      <c r="X56">
        <v>284.35139375968998</v>
      </c>
      <c r="Y56">
        <v>284.43170335541203</v>
      </c>
      <c r="Z56">
        <v>284.51424961206101</v>
      </c>
      <c r="AA56">
        <v>284.59912064148398</v>
      </c>
      <c r="AB56">
        <v>284.68640918889201</v>
      </c>
      <c r="AC56">
        <v>284.77621260802601</v>
      </c>
      <c r="AD56">
        <v>284.86863307777901</v>
      </c>
      <c r="AE56">
        <v>284.963777961956</v>
      </c>
      <c r="AF56">
        <v>285.06176024617201</v>
      </c>
      <c r="AG56">
        <v>285.162699015736</v>
      </c>
      <c r="AH56">
        <v>285.26671996420902</v>
      </c>
      <c r="AI56">
        <v>285.37395592129701</v>
      </c>
      <c r="AJ56">
        <v>285.48454737842798</v>
      </c>
      <c r="AK56">
        <v>285.598643008274</v>
      </c>
      <c r="AL56">
        <v>285.71640020306103</v>
      </c>
      <c r="AM56">
        <v>285.83798563426598</v>
      </c>
      <c r="AN56">
        <v>285.96357579522402</v>
      </c>
      <c r="AO56">
        <v>286.09335753577</v>
      </c>
      <c r="AP56">
        <v>286.22752857643098</v>
      </c>
      <c r="AQ56">
        <v>286.36629797005702</v>
      </c>
      <c r="AR56">
        <v>286.50988651140699</v>
      </c>
      <c r="AS56">
        <v>286.65852706713201</v>
      </c>
      <c r="AT56">
        <v>286.81246448885798</v>
      </c>
      <c r="AU56">
        <v>286.97195525391101</v>
      </c>
      <c r="AV56">
        <v>287.13726624233902</v>
      </c>
      <c r="AW56">
        <v>287.30867257261502</v>
      </c>
      <c r="AX56">
        <v>287.48645367823701</v>
      </c>
      <c r="AY56">
        <v>287.67088688035699</v>
      </c>
      <c r="AZ56">
        <v>287.86223748431797</v>
      </c>
      <c r="BA56">
        <v>288.06074425332503</v>
      </c>
      <c r="BB56">
        <v>288.26659929567103</v>
      </c>
      <c r="BC56">
        <v>288.47992180583998</v>
      </c>
      <c r="BD56">
        <v>288.70072598403198</v>
      </c>
      <c r="BE56">
        <v>288.92888501123298</v>
      </c>
      <c r="BF56">
        <v>289.16409501729299</v>
      </c>
      <c r="BG56">
        <v>289.40584470014602</v>
      </c>
      <c r="BH56">
        <v>289.65339743056097</v>
      </c>
      <c r="BI56">
        <v>289.90579222502299</v>
      </c>
      <c r="BJ56">
        <v>290.161867850568</v>
      </c>
      <c r="BK56">
        <v>290.42031057356797</v>
      </c>
      <c r="BL56">
        <v>290.67972065621001</v>
      </c>
      <c r="BM56">
        <v>290.93868880727803</v>
      </c>
      <c r="BN56">
        <v>291.195871465491</v>
      </c>
      <c r="BO56">
        <v>291.450054519086</v>
      </c>
      <c r="BP56">
        <v>291.70019841940598</v>
      </c>
      <c r="BQ56">
        <v>291.94546141914202</v>
      </c>
      <c r="BR56">
        <v>292.18520244770701</v>
      </c>
      <c r="BS56">
        <v>292.41896752879899</v>
      </c>
      <c r="BT56">
        <v>292.64646578288199</v>
      </c>
      <c r="BU56">
        <v>292.86754056775601</v>
      </c>
      <c r="BV56">
        <v>293.082140017813</v>
      </c>
      <c r="BW56">
        <v>293.29029627179398</v>
      </c>
      <c r="BX56">
        <v>293.49209676405599</v>
      </c>
      <c r="BY56">
        <v>293.68766602366497</v>
      </c>
      <c r="BZ56">
        <v>293.87715177820201</v>
      </c>
      <c r="CA56">
        <v>294.06071476999898</v>
      </c>
      <c r="CB56">
        <v>294.23852169913999</v>
      </c>
      <c r="CC56">
        <v>294.41074057711</v>
      </c>
      <c r="CD56">
        <v>294.57753786452002</v>
      </c>
      <c r="CE56">
        <v>294.73907683358698</v>
      </c>
      <c r="CF56">
        <v>294.89551681213902</v>
      </c>
      <c r="CG56">
        <v>295.04701283437402</v>
      </c>
      <c r="CH56">
        <v>295.19371552984899</v>
      </c>
      <c r="CI56">
        <v>295.33577116550498</v>
      </c>
      <c r="CJ56">
        <v>295.47332166494601</v>
      </c>
      <c r="CK56">
        <v>295.60650468200902</v>
      </c>
      <c r="CL56">
        <v>295.73545371332102</v>
      </c>
      <c r="CM56">
        <v>295.86029816623699</v>
      </c>
      <c r="CN56">
        <v>295.98116349474901</v>
      </c>
      <c r="CO56">
        <v>296.09817134086597</v>
      </c>
      <c r="CP56">
        <v>296.211439637392</v>
      </c>
      <c r="CQ56">
        <v>296.321082684808</v>
      </c>
      <c r="CR56">
        <v>296.42721119174598</v>
      </c>
      <c r="CS56">
        <v>296.52993232312002</v>
      </c>
      <c r="CT56">
        <v>296.62934978479097</v>
      </c>
      <c r="CU56">
        <v>296.72556395330702</v>
      </c>
      <c r="CV56">
        <v>296.81867201889003</v>
      </c>
      <c r="CW56">
        <v>296.90876809397901</v>
      </c>
      <c r="CX56">
        <v>296.99594327655399</v>
      </c>
      <c r="CY56">
        <v>297.08028571935199</v>
      </c>
      <c r="CZ56">
        <v>297.16188075425498</v>
      </c>
      <c r="DA56">
        <v>297.24081103509099</v>
      </c>
      <c r="DB56">
        <v>297.31715663414798</v>
      </c>
      <c r="DC56">
        <v>297.39099510552802</v>
      </c>
      <c r="DD56">
        <v>297.46240154684</v>
      </c>
      <c r="DE56">
        <v>297.53144867685</v>
      </c>
      <c r="DF56">
        <v>297.59820688473002</v>
      </c>
      <c r="DG56">
        <v>297.66274431531599</v>
      </c>
      <c r="DH56">
        <v>297.725126973182</v>
      </c>
      <c r="DI56">
        <v>297.78541877733699</v>
      </c>
      <c r="DJ56">
        <v>297.84368166420597</v>
      </c>
      <c r="DK56">
        <v>297.899975662229</v>
      </c>
      <c r="DL56">
        <v>297.95435892063102</v>
      </c>
      <c r="DM56">
        <v>298.006887796417</v>
      </c>
      <c r="DN56">
        <v>298.057616858774</v>
      </c>
      <c r="DO56">
        <v>298.10659899337497</v>
      </c>
      <c r="DP56">
        <v>298.15388542205397</v>
      </c>
      <c r="DQ56">
        <v>298.19952581108203</v>
      </c>
      <c r="DR56">
        <v>298.24356827773602</v>
      </c>
      <c r="DS56">
        <v>298.28605947150697</v>
      </c>
      <c r="DT56">
        <v>298.32704459266398</v>
      </c>
      <c r="DU56">
        <v>298.36656746143399</v>
      </c>
      <c r="DV56">
        <v>298.40467057178398</v>
      </c>
      <c r="DW56">
        <v>298.44139511285402</v>
      </c>
      <c r="DX56">
        <v>298.47678103683302</v>
      </c>
      <c r="DY56">
        <v>298.510867073089</v>
      </c>
      <c r="DZ56">
        <v>298.54369076346597</v>
      </c>
      <c r="EA56">
        <v>298.57528852503401</v>
      </c>
      <c r="EB56">
        <v>298.60569566860102</v>
      </c>
      <c r="EC56">
        <v>298.634946426429</v>
      </c>
      <c r="ED56">
        <v>298.66307400819198</v>
      </c>
      <c r="EE56">
        <v>298.69011063309802</v>
      </c>
      <c r="EF56">
        <v>298.71608755760798</v>
      </c>
      <c r="EG56">
        <v>298.74103509653497</v>
      </c>
      <c r="EH56">
        <v>298.76498264311903</v>
      </c>
      <c r="EI56">
        <v>298.78795871425302</v>
      </c>
      <c r="EJ56">
        <v>298.80999101539999</v>
      </c>
      <c r="EK56">
        <v>298.831106467425</v>
      </c>
      <c r="EL56">
        <v>298.85133118100902</v>
      </c>
      <c r="EM56">
        <v>298.87069041934001</v>
      </c>
      <c r="EN56">
        <v>298.889208638159</v>
      </c>
      <c r="EO56">
        <v>298.906909595961</v>
      </c>
      <c r="EP56">
        <v>298.92381645571101</v>
      </c>
      <c r="EQ56">
        <v>298.93995180149602</v>
      </c>
      <c r="ER56">
        <v>298.95533755939999</v>
      </c>
      <c r="ES56">
        <v>298.96999490987298</v>
      </c>
      <c r="ET56">
        <v>298.98394426573901</v>
      </c>
      <c r="EU56">
        <v>298.99720534408499</v>
      </c>
      <c r="EV56">
        <v>299.00979729776901</v>
      </c>
      <c r="EW56">
        <v>299.02173884410303</v>
      </c>
      <c r="EX56">
        <v>299.03304832430302</v>
      </c>
      <c r="EY56">
        <v>299.04374367557801</v>
      </c>
      <c r="EZ56">
        <v>299.05384234513298</v>
      </c>
      <c r="FA56">
        <v>299.06336120230497</v>
      </c>
      <c r="FB56">
        <v>299.07231649698298</v>
      </c>
      <c r="FC56">
        <v>299.08072387591301</v>
      </c>
      <c r="FD56">
        <v>299.08859843836001</v>
      </c>
      <c r="FE56">
        <v>299.09595480689899</v>
      </c>
      <c r="FF56">
        <v>299.10280719670601</v>
      </c>
      <c r="FG56">
        <v>299.10916947186797</v>
      </c>
      <c r="FH56">
        <v>299.11505517902202</v>
      </c>
      <c r="FI56">
        <v>299.120477554064</v>
      </c>
      <c r="FJ56">
        <v>299.12544951182798</v>
      </c>
      <c r="FK56">
        <v>299.12998363178599</v>
      </c>
      <c r="FL56">
        <v>299.13409215074398</v>
      </c>
      <c r="FM56">
        <v>299.13778696606698</v>
      </c>
      <c r="FN56">
        <v>299.14107964614999</v>
      </c>
      <c r="FO56">
        <v>299.143981441329</v>
      </c>
      <c r="FP56">
        <v>299.14650328765703</v>
      </c>
      <c r="FQ56">
        <v>299.148655796534</v>
      </c>
      <c r="FR56">
        <v>299.15044922428399</v>
      </c>
      <c r="FS56">
        <v>299.15189341781701</v>
      </c>
      <c r="FT56">
        <v>299.15299773639498</v>
      </c>
      <c r="FU56">
        <v>299.15377095643402</v>
      </c>
      <c r="FV56">
        <v>299.15422117697301</v>
      </c>
      <c r="FW56">
        <v>299.15435575758301</v>
      </c>
      <c r="FX56">
        <v>299.15418133664599</v>
      </c>
      <c r="FY56">
        <v>299.15370399248297</v>
      </c>
      <c r="FZ56">
        <v>299.152929617734</v>
      </c>
      <c r="GA56">
        <v>299.15186457215498</v>
      </c>
      <c r="GB56">
        <v>299.15051665455599</v>
      </c>
      <c r="GC56">
        <v>299.14889638707302</v>
      </c>
      <c r="GD56">
        <v>299.14701853574002</v>
      </c>
      <c r="GE56">
        <v>299.14490370870101</v>
      </c>
      <c r="GF56">
        <v>299.14257979343398</v>
      </c>
      <c r="GG56">
        <v>299.14008293910098</v>
      </c>
      <c r="GH56">
        <v>299.13745778247602</v>
      </c>
      <c r="GI56">
        <v>299.13475667313702</v>
      </c>
      <c r="GJ56">
        <v>299.132037779646</v>
      </c>
      <c r="GK56">
        <v>299.12936213902998</v>
      </c>
      <c r="GL56">
        <v>299.12678991418102</v>
      </c>
      <c r="GM56">
        <v>299.12437630308801</v>
      </c>
      <c r="GN56">
        <v>299.12216765606701</v>
      </c>
      <c r="GO56">
        <v>299.12019837914801</v>
      </c>
      <c r="GP56">
        <v>299.118489166784</v>
      </c>
      <c r="GQ56">
        <v>299.11704720370301</v>
      </c>
      <c r="GR56">
        <v>299.11586989571703</v>
      </c>
      <c r="GS56">
        <v>299.11495788623603</v>
      </c>
      <c r="GT56">
        <v>299.114359256748</v>
      </c>
      <c r="GU56">
        <v>299.114192484966</v>
      </c>
    </row>
    <row r="57" spans="1:203" x14ac:dyDescent="0.25">
      <c r="A57" s="1">
        <v>0.97738438111682502</v>
      </c>
      <c r="B57">
        <v>283</v>
      </c>
      <c r="C57">
        <v>283.03585448564297</v>
      </c>
      <c r="D57">
        <v>283.07335964187399</v>
      </c>
      <c r="E57">
        <v>283.12298833166</v>
      </c>
      <c r="F57">
        <v>283.18098529105401</v>
      </c>
      <c r="G57">
        <v>283.24258407810902</v>
      </c>
      <c r="H57">
        <v>283.30414057440498</v>
      </c>
      <c r="I57">
        <v>283.363946098432</v>
      </c>
      <c r="J57">
        <v>283.421946355057</v>
      </c>
      <c r="K57">
        <v>283.478971801603</v>
      </c>
      <c r="L57">
        <v>283.53604241046099</v>
      </c>
      <c r="M57">
        <v>283.59398276164001</v>
      </c>
      <c r="N57">
        <v>283.653317359097</v>
      </c>
      <c r="O57">
        <v>283.71431912618402</v>
      </c>
      <c r="P57">
        <v>283.77710208683601</v>
      </c>
      <c r="Q57">
        <v>283.84170173495301</v>
      </c>
      <c r="R57">
        <v>283.90812695662999</v>
      </c>
      <c r="S57">
        <v>283.97638721602198</v>
      </c>
      <c r="T57">
        <v>284.04650382953798</v>
      </c>
      <c r="U57">
        <v>284.11851269118699</v>
      </c>
      <c r="V57">
        <v>284.192463196407</v>
      </c>
      <c r="W57">
        <v>284.26841599466599</v>
      </c>
      <c r="X57">
        <v>284.34644073311699</v>
      </c>
      <c r="Y57">
        <v>284.42661423495002</v>
      </c>
      <c r="Z57">
        <v>284.50901919686601</v>
      </c>
      <c r="AA57">
        <v>284.59374338638901</v>
      </c>
      <c r="AB57">
        <v>284.68087924057801</v>
      </c>
      <c r="AC57">
        <v>284.770523817948</v>
      </c>
      <c r="AD57">
        <v>284.86277899336898</v>
      </c>
      <c r="AE57">
        <v>284.957751806376</v>
      </c>
      <c r="AF57">
        <v>285.05555489149202</v>
      </c>
      <c r="AG57">
        <v>285.15630695274098</v>
      </c>
      <c r="AH57">
        <v>285.26013326969502</v>
      </c>
      <c r="AI57">
        <v>285.367166223293</v>
      </c>
      <c r="AJ57">
        <v>285.47754582119899</v>
      </c>
      <c r="AK57">
        <v>285.59142021812897</v>
      </c>
      <c r="AL57">
        <v>285.70894625173298</v>
      </c>
      <c r="AM57">
        <v>285.83029000352002</v>
      </c>
      <c r="AN57">
        <v>285.95562734280497</v>
      </c>
      <c r="AO57">
        <v>286.08514444970899</v>
      </c>
      <c r="AP57">
        <v>286.21903834171701</v>
      </c>
      <c r="AQ57">
        <v>286.35751734343501</v>
      </c>
      <c r="AR57">
        <v>286.50080147472499</v>
      </c>
      <c r="AS57">
        <v>286.64912280036799</v>
      </c>
      <c r="AT57">
        <v>286.80272535719098</v>
      </c>
      <c r="AU57">
        <v>286.96186480132201</v>
      </c>
      <c r="AV57">
        <v>287.126807223669</v>
      </c>
      <c r="AW57">
        <v>287.29782703980101</v>
      </c>
      <c r="AX57">
        <v>287.47520312799702</v>
      </c>
      <c r="AY57">
        <v>287.65921253903201</v>
      </c>
      <c r="AZ57">
        <v>287.85012078012198</v>
      </c>
      <c r="BA57">
        <v>288.04816754070498</v>
      </c>
      <c r="BB57">
        <v>288.25354692099199</v>
      </c>
      <c r="BC57">
        <v>288.46638158051798</v>
      </c>
      <c r="BD57">
        <v>288.686691101642</v>
      </c>
      <c r="BE57">
        <v>288.91435635415098</v>
      </c>
      <c r="BF57">
        <v>289.14908368362302</v>
      </c>
      <c r="BG57">
        <v>289.39037444372502</v>
      </c>
      <c r="BH57">
        <v>289.637506511938</v>
      </c>
      <c r="BI57">
        <v>289.88953428147698</v>
      </c>
      <c r="BJ57">
        <v>290.14531127136098</v>
      </c>
      <c r="BK57">
        <v>290.40353624564602</v>
      </c>
      <c r="BL57">
        <v>290.66281811933197</v>
      </c>
      <c r="BM57">
        <v>290.92175140364799</v>
      </c>
      <c r="BN57">
        <v>291.17899106209001</v>
      </c>
      <c r="BO57">
        <v>291.43331671964899</v>
      </c>
      <c r="BP57">
        <v>291.683678768969</v>
      </c>
      <c r="BQ57">
        <v>291.92922304597897</v>
      </c>
      <c r="BR57">
        <v>292.16929515150599</v>
      </c>
      <c r="BS57">
        <v>292.40342816933099</v>
      </c>
      <c r="BT57">
        <v>292.63131953865098</v>
      </c>
      <c r="BU57">
        <v>292.85280274586398</v>
      </c>
      <c r="BV57">
        <v>293.067817901632</v>
      </c>
      <c r="BW57">
        <v>293.276390812974</v>
      </c>
      <c r="BX57">
        <v>293.47860453586998</v>
      </c>
      <c r="BY57">
        <v>293.67458055804002</v>
      </c>
      <c r="BZ57">
        <v>293.86446462097803</v>
      </c>
      <c r="CA57">
        <v>294.04841627405602</v>
      </c>
      <c r="CB57">
        <v>294.226601588226</v>
      </c>
      <c r="CC57">
        <v>294.39918832896899</v>
      </c>
      <c r="CD57">
        <v>294.56634294785403</v>
      </c>
      <c r="CE57">
        <v>294.72822885485101</v>
      </c>
      <c r="CF57">
        <v>294.88500559911</v>
      </c>
      <c r="CG57">
        <v>295.036828451931</v>
      </c>
      <c r="CH57">
        <v>295.18384831575202</v>
      </c>
      <c r="CI57">
        <v>295.326211710233</v>
      </c>
      <c r="CJ57">
        <v>295.464060833801</v>
      </c>
      <c r="CK57">
        <v>295.59753359303102</v>
      </c>
      <c r="CL57">
        <v>295.72676374033199</v>
      </c>
      <c r="CM57">
        <v>295.85188094124601</v>
      </c>
      <c r="CN57">
        <v>295.97301089119799</v>
      </c>
      <c r="CO57">
        <v>296.09027546885699</v>
      </c>
      <c r="CP57">
        <v>296.203792836064</v>
      </c>
      <c r="CQ57">
        <v>296.31367751772598</v>
      </c>
      <c r="CR57">
        <v>296.42004044502397</v>
      </c>
      <c r="CS57">
        <v>296.52298900382601</v>
      </c>
      <c r="CT57">
        <v>296.62262711791999</v>
      </c>
      <c r="CU57">
        <v>296.719055374883</v>
      </c>
      <c r="CV57">
        <v>296.81237116646003</v>
      </c>
      <c r="CW57">
        <v>296.90266879860599</v>
      </c>
      <c r="CX57">
        <v>296.99003955873098</v>
      </c>
      <c r="CY57">
        <v>297.07457178713202</v>
      </c>
      <c r="CZ57">
        <v>297.15635099756702</v>
      </c>
      <c r="DA57">
        <v>297.23546001633298</v>
      </c>
      <c r="DB57">
        <v>297.311979077204</v>
      </c>
      <c r="DC57">
        <v>297.38598589465101</v>
      </c>
      <c r="DD57">
        <v>297.457555723376</v>
      </c>
      <c r="DE57">
        <v>297.52676143583398</v>
      </c>
      <c r="DF57">
        <v>297.59367356793803</v>
      </c>
      <c r="DG57">
        <v>297.65836041023601</v>
      </c>
      <c r="DH57">
        <v>297.720888107549</v>
      </c>
      <c r="DI57">
        <v>297.78132071090602</v>
      </c>
      <c r="DJ57">
        <v>297.83972028775798</v>
      </c>
      <c r="DK57">
        <v>297.89614698801898</v>
      </c>
      <c r="DL57">
        <v>297.95065908226798</v>
      </c>
      <c r="DM57">
        <v>298.00331304413999</v>
      </c>
      <c r="DN57">
        <v>298.05416355766403</v>
      </c>
      <c r="DO57">
        <v>298.10326361961899</v>
      </c>
      <c r="DP57">
        <v>298.150664559294</v>
      </c>
      <c r="DQ57">
        <v>298.19641614537397</v>
      </c>
      <c r="DR57">
        <v>298.24056659535103</v>
      </c>
      <c r="DS57">
        <v>298.28316265454202</v>
      </c>
      <c r="DT57">
        <v>298.32424961931002</v>
      </c>
      <c r="DU57">
        <v>298.36387139886199</v>
      </c>
      <c r="DV57">
        <v>298.40207057566698</v>
      </c>
      <c r="DW57">
        <v>298.43888842332098</v>
      </c>
      <c r="DX57">
        <v>298.47436497537001</v>
      </c>
      <c r="DY57">
        <v>298.50853904225301</v>
      </c>
      <c r="DZ57">
        <v>298.54144824303199</v>
      </c>
      <c r="EA57">
        <v>298.57312906948903</v>
      </c>
      <c r="EB57">
        <v>298.60361690566998</v>
      </c>
      <c r="EC57">
        <v>298.63294605444099</v>
      </c>
      <c r="ED57">
        <v>298.66114979374998</v>
      </c>
      <c r="EE57">
        <v>298.68826040856101</v>
      </c>
      <c r="EF57">
        <v>298.71430921879403</v>
      </c>
      <c r="EG57">
        <v>298.73932660050502</v>
      </c>
      <c r="EH57">
        <v>298.76334200919001</v>
      </c>
      <c r="EI57">
        <v>298.78638402123602</v>
      </c>
      <c r="EJ57">
        <v>298.80848039645201</v>
      </c>
      <c r="EK57">
        <v>298.82965810557198</v>
      </c>
      <c r="EL57">
        <v>298.84994331139501</v>
      </c>
      <c r="EM57">
        <v>298.86936133363702</v>
      </c>
      <c r="EN57">
        <v>298.887936684647</v>
      </c>
      <c r="EO57">
        <v>298.90569317266198</v>
      </c>
      <c r="EP57">
        <v>298.92265400044897</v>
      </c>
      <c r="EQ57">
        <v>298.93884178795003</v>
      </c>
      <c r="ER57">
        <v>298.95427850113498</v>
      </c>
      <c r="ES57">
        <v>298.96898536811102</v>
      </c>
      <c r="ET57">
        <v>298.98298285432497</v>
      </c>
      <c r="EU57">
        <v>298.99629072741902</v>
      </c>
      <c r="EV57">
        <v>299.00892818240402</v>
      </c>
      <c r="EW57">
        <v>299.02091396802399</v>
      </c>
      <c r="EX57">
        <v>299.03226644991202</v>
      </c>
      <c r="EY57">
        <v>299.04300358891697</v>
      </c>
      <c r="EZ57">
        <v>299.053142861065</v>
      </c>
      <c r="FA57">
        <v>299.06270117180799</v>
      </c>
      <c r="FB57">
        <v>299.07169481214999</v>
      </c>
      <c r="FC57">
        <v>299.08013947064001</v>
      </c>
      <c r="FD57">
        <v>299.08805028550199</v>
      </c>
      <c r="FE57">
        <v>299.09544191367098</v>
      </c>
      <c r="FF57">
        <v>299.102328599673</v>
      </c>
      <c r="FG57">
        <v>299.10872423229699</v>
      </c>
      <c r="FH57">
        <v>299.11464237972098</v>
      </c>
      <c r="FI57">
        <v>299.12009629814702</v>
      </c>
      <c r="FJ57">
        <v>299.12509892312897</v>
      </c>
      <c r="FK57">
        <v>299.12966285600203</v>
      </c>
      <c r="FL57">
        <v>299.133800356324</v>
      </c>
      <c r="FM57">
        <v>299.13752334432797</v>
      </c>
      <c r="FN57">
        <v>299.14084341066899</v>
      </c>
      <c r="FO57">
        <v>299.14377182700599</v>
      </c>
      <c r="FP57">
        <v>299.146319549971</v>
      </c>
      <c r="FQ57">
        <v>299.148497211483</v>
      </c>
      <c r="FR57">
        <v>299.15031508950602</v>
      </c>
      <c r="FS57">
        <v>299.15178305527297</v>
      </c>
      <c r="FT57">
        <v>299.15291049688102</v>
      </c>
      <c r="FU57">
        <v>299.15370622585499</v>
      </c>
      <c r="FV57">
        <v>299.15417838373702</v>
      </c>
      <c r="FW57">
        <v>299.15433437963702</v>
      </c>
      <c r="FX57">
        <v>299.15418090552902</v>
      </c>
      <c r="FY57">
        <v>299.15372409059302</v>
      </c>
      <c r="FZ57">
        <v>299.15296986398999</v>
      </c>
      <c r="GA57">
        <v>299.15192459086597</v>
      </c>
      <c r="GB57">
        <v>299.15059602303899</v>
      </c>
      <c r="GC57">
        <v>299.14899455987</v>
      </c>
      <c r="GD57">
        <v>299.147134747309</v>
      </c>
      <c r="GE57">
        <v>299.14503686194797</v>
      </c>
      <c r="GF57">
        <v>299.14272834763301</v>
      </c>
      <c r="GG57">
        <v>299.14024481615797</v>
      </c>
      <c r="GH57">
        <v>299.137630313469</v>
      </c>
      <c r="GI57">
        <v>299.134936605973</v>
      </c>
      <c r="GJ57">
        <v>299.13222136255899</v>
      </c>
      <c r="GK57">
        <v>299.12954528369897</v>
      </c>
      <c r="GL57">
        <v>299.12696842820299</v>
      </c>
      <c r="GM57">
        <v>299.12454616722198</v>
      </c>
      <c r="GN57">
        <v>299.12232531080298</v>
      </c>
      <c r="GO57">
        <v>299.12034098131102</v>
      </c>
      <c r="GP57">
        <v>299.11861478371202</v>
      </c>
      <c r="GQ57">
        <v>299.11715493620301</v>
      </c>
      <c r="GR57">
        <v>299.11595998076899</v>
      </c>
      <c r="GS57">
        <v>299.11503199227298</v>
      </c>
      <c r="GT57">
        <v>299.11442165878202</v>
      </c>
      <c r="GU57">
        <v>299.11425145268402</v>
      </c>
    </row>
    <row r="58" spans="1:203" x14ac:dyDescent="0.25">
      <c r="A58" s="1">
        <v>0.99483767363676801</v>
      </c>
      <c r="B58">
        <v>283</v>
      </c>
      <c r="C58">
        <v>283.03485027604199</v>
      </c>
      <c r="D58">
        <v>283.07144754703501</v>
      </c>
      <c r="E58">
        <v>283.12015141376298</v>
      </c>
      <c r="F58">
        <v>283.17743554932002</v>
      </c>
      <c r="G58">
        <v>283.238654070525</v>
      </c>
      <c r="H58">
        <v>283.30013026049897</v>
      </c>
      <c r="I58">
        <v>283.36003034147802</v>
      </c>
      <c r="J58">
        <v>283.41816931278697</v>
      </c>
      <c r="K58">
        <v>283.47529393443398</v>
      </c>
      <c r="L58">
        <v>283.53239453671398</v>
      </c>
      <c r="M58">
        <v>283.590301562945</v>
      </c>
      <c r="N58">
        <v>283.64955909675803</v>
      </c>
      <c r="O58">
        <v>283.71045927299701</v>
      </c>
      <c r="P58">
        <v>283.77312948000701</v>
      </c>
      <c r="Q58">
        <v>283.83761251677902</v>
      </c>
      <c r="R58">
        <v>283.90392026359098</v>
      </c>
      <c r="S58">
        <v>283.97206273944897</v>
      </c>
      <c r="T58">
        <v>284.04206069359998</v>
      </c>
      <c r="U58">
        <v>284.11394907807801</v>
      </c>
      <c r="V58">
        <v>284.18777634294099</v>
      </c>
      <c r="W58">
        <v>284.263602324641</v>
      </c>
      <c r="X58">
        <v>284.341496016348</v>
      </c>
      <c r="Y58">
        <v>284.42153371852498</v>
      </c>
      <c r="Z58">
        <v>284.50379770990497</v>
      </c>
      <c r="AA58">
        <v>284.58837540746902</v>
      </c>
      <c r="AB58">
        <v>284.675358937601</v>
      </c>
      <c r="AC58">
        <v>284.764845061671</v>
      </c>
      <c r="AD58">
        <v>284.85693535051598</v>
      </c>
      <c r="AE58">
        <v>284.95173652042899</v>
      </c>
      <c r="AF58">
        <v>285.04936085643902</v>
      </c>
      <c r="AG58">
        <v>285.14992668317001</v>
      </c>
      <c r="AH58">
        <v>285.25355886827202</v>
      </c>
      <c r="AI58">
        <v>285.36038934619</v>
      </c>
      <c r="AJ58">
        <v>285.47055764316002</v>
      </c>
      <c r="AK58">
        <v>285.58421139824901</v>
      </c>
      <c r="AL58">
        <v>285.70150689768002</v>
      </c>
      <c r="AM58">
        <v>285.82260963366502</v>
      </c>
      <c r="AN58">
        <v>285.94769485361599</v>
      </c>
      <c r="AO58">
        <v>286.076948073849</v>
      </c>
      <c r="AP58">
        <v>286.21056560986199</v>
      </c>
      <c r="AQ58">
        <v>286.34875505672898</v>
      </c>
      <c r="AR58">
        <v>286.49173566840301</v>
      </c>
      <c r="AS58">
        <v>286.63973870417999</v>
      </c>
      <c r="AT58">
        <v>286.79300739395802</v>
      </c>
      <c r="AU58">
        <v>286.95179656700998</v>
      </c>
      <c r="AV58">
        <v>287.11637153184802</v>
      </c>
      <c r="AW58">
        <v>287.28700599676898</v>
      </c>
      <c r="AX58">
        <v>287.46397827567301</v>
      </c>
      <c r="AY58">
        <v>287.64756514323699</v>
      </c>
      <c r="AZ58">
        <v>287.83803228590301</v>
      </c>
      <c r="BA58">
        <v>288.035620284868</v>
      </c>
      <c r="BB58">
        <v>288.24052517865101</v>
      </c>
      <c r="BC58">
        <v>288.45287301324998</v>
      </c>
      <c r="BD58">
        <v>288.672688642857</v>
      </c>
      <c r="BE58">
        <v>288.89986049301598</v>
      </c>
      <c r="BF58">
        <v>289.134104951523</v>
      </c>
      <c r="BG58">
        <v>289.37493584651202</v>
      </c>
      <c r="BH58">
        <v>289.621645420297</v>
      </c>
      <c r="BI58">
        <v>289.87330330878598</v>
      </c>
      <c r="BJ58">
        <v>290.128777779443</v>
      </c>
      <c r="BK58">
        <v>290.38678015555797</v>
      </c>
      <c r="BL58">
        <v>290.645928220813</v>
      </c>
      <c r="BM58">
        <v>290.90482057254201</v>
      </c>
      <c r="BN58">
        <v>291.16211105285498</v>
      </c>
      <c r="BO58">
        <v>291.41657337912198</v>
      </c>
      <c r="BP58">
        <v>291.66714816802403</v>
      </c>
      <c r="BQ58">
        <v>291.91296907095398</v>
      </c>
      <c r="BR58">
        <v>292.15336845821901</v>
      </c>
      <c r="BS58">
        <v>292.387866495644</v>
      </c>
      <c r="BT58">
        <v>292.61614889159199</v>
      </c>
      <c r="BU58">
        <v>292.83803914299699</v>
      </c>
      <c r="BV58">
        <v>293.05346923987997</v>
      </c>
      <c r="BW58">
        <v>293.262458512134</v>
      </c>
      <c r="BX58">
        <v>293.46508551344499</v>
      </c>
      <c r="BY58">
        <v>293.66146859125701</v>
      </c>
      <c r="BZ58">
        <v>293.85175142160398</v>
      </c>
      <c r="CA58">
        <v>294.03609229987597</v>
      </c>
      <c r="CB58">
        <v>294.21465662341097</v>
      </c>
      <c r="CC58">
        <v>294.38761188124602</v>
      </c>
      <c r="CD58">
        <v>294.55512449143203</v>
      </c>
      <c r="CE58">
        <v>294.71735799573099</v>
      </c>
      <c r="CF58">
        <v>294.87447215413403</v>
      </c>
      <c r="CG58">
        <v>295.02662247162903</v>
      </c>
      <c r="CH58">
        <v>295.17396012315697</v>
      </c>
      <c r="CI58">
        <v>295.316631880974</v>
      </c>
      <c r="CJ58">
        <v>295.45478021439402</v>
      </c>
      <c r="CK58">
        <v>295.58854328861702</v>
      </c>
      <c r="CL58">
        <v>295.71805510881302</v>
      </c>
      <c r="CM58">
        <v>295.84344559699002</v>
      </c>
      <c r="CN58">
        <v>295.96484069465703</v>
      </c>
      <c r="CO58">
        <v>296.08236251481401</v>
      </c>
      <c r="CP58">
        <v>296.196129450206</v>
      </c>
      <c r="CQ58">
        <v>296.30625624921601</v>
      </c>
      <c r="CR58">
        <v>296.41285406625798</v>
      </c>
      <c r="CS58">
        <v>296.516030508254</v>
      </c>
      <c r="CT58">
        <v>296.61588971692998</v>
      </c>
      <c r="CU58">
        <v>296.71253249118098</v>
      </c>
      <c r="CV58">
        <v>296.80605642486</v>
      </c>
      <c r="CW58">
        <v>296.89655601798398</v>
      </c>
      <c r="CX58">
        <v>296.98412274741099</v>
      </c>
      <c r="CY58">
        <v>297.06884514174402</v>
      </c>
      <c r="CZ58">
        <v>297.150808896787</v>
      </c>
      <c r="DA58">
        <v>297.23009701077302</v>
      </c>
      <c r="DB58">
        <v>297.30678988076397</v>
      </c>
      <c r="DC58">
        <v>297.38096538122397</v>
      </c>
      <c r="DD58">
        <v>297.45269892495202</v>
      </c>
      <c r="DE58">
        <v>297.52206353701598</v>
      </c>
      <c r="DF58">
        <v>297.58912990119802</v>
      </c>
      <c r="DG58">
        <v>297.65396645420401</v>
      </c>
      <c r="DH58">
        <v>297.71663948037201</v>
      </c>
      <c r="DI58">
        <v>297.77721316390699</v>
      </c>
      <c r="DJ58">
        <v>297.83574970354499</v>
      </c>
      <c r="DK58">
        <v>297.89230937054998</v>
      </c>
      <c r="DL58">
        <v>297.94695055778902</v>
      </c>
      <c r="DM58">
        <v>297.99972985509697</v>
      </c>
      <c r="DN58">
        <v>298.05070206184701</v>
      </c>
      <c r="DO58">
        <v>298.099920285856</v>
      </c>
      <c r="DP58">
        <v>298.14743596431998</v>
      </c>
      <c r="DQ58">
        <v>298.19329896837201</v>
      </c>
      <c r="DR58">
        <v>298.23755761635101</v>
      </c>
      <c r="DS58">
        <v>298.28025874918501</v>
      </c>
      <c r="DT58">
        <v>298.32144775969499</v>
      </c>
      <c r="DU58">
        <v>298.36116864619601</v>
      </c>
      <c r="DV58">
        <v>298.39946407979699</v>
      </c>
      <c r="DW58">
        <v>298.43637541890502</v>
      </c>
      <c r="DX58">
        <v>298.47194277854197</v>
      </c>
      <c r="DY58">
        <v>298.50620505021902</v>
      </c>
      <c r="DZ58">
        <v>298.53919993054302</v>
      </c>
      <c r="EA58">
        <v>298.57096398607399</v>
      </c>
      <c r="EB58">
        <v>298.601532674221</v>
      </c>
      <c r="EC58">
        <v>298.63094036867398</v>
      </c>
      <c r="ED58">
        <v>298.65922041569303</v>
      </c>
      <c r="EE58">
        <v>298.68640516617501</v>
      </c>
      <c r="EF58">
        <v>298.71252600380802</v>
      </c>
      <c r="EG58">
        <v>298.73761336593799</v>
      </c>
      <c r="EH58">
        <v>298.76169677021602</v>
      </c>
      <c r="EI58">
        <v>298.78480485261002</v>
      </c>
      <c r="EJ58">
        <v>298.80696542761802</v>
      </c>
      <c r="EK58">
        <v>298.82820551636502</v>
      </c>
      <c r="EL58">
        <v>298.848551333682</v>
      </c>
      <c r="EM58">
        <v>298.868028255421</v>
      </c>
      <c r="EN58">
        <v>298.886660850287</v>
      </c>
      <c r="EO58">
        <v>298.90447297656198</v>
      </c>
      <c r="EP58">
        <v>298.921487877647</v>
      </c>
      <c r="EQ58">
        <v>298.93772820985498</v>
      </c>
      <c r="ER58">
        <v>298.95321597897203</v>
      </c>
      <c r="ES58">
        <v>298.96797246018701</v>
      </c>
      <c r="ET58">
        <v>298.982018170993</v>
      </c>
      <c r="EU58">
        <v>298.99537292945899</v>
      </c>
      <c r="EV58">
        <v>299.00805597321403</v>
      </c>
      <c r="EW58">
        <v>299.02008608319801</v>
      </c>
      <c r="EX58">
        <v>299.03148165016802</v>
      </c>
      <c r="EY58">
        <v>299.042260658901</v>
      </c>
      <c r="EZ58">
        <v>299.05244061401299</v>
      </c>
      <c r="FA58">
        <v>299.06203845653403</v>
      </c>
      <c r="FB58">
        <v>299.07107051809299</v>
      </c>
      <c r="FC58">
        <v>299.07955252884602</v>
      </c>
      <c r="FD58">
        <v>299.08749966607701</v>
      </c>
      <c r="FE58">
        <v>299.09492662135602</v>
      </c>
      <c r="FF58">
        <v>299.10184766889802</v>
      </c>
      <c r="FG58">
        <v>299.108276722558</v>
      </c>
      <c r="FH58">
        <v>299.114227372333</v>
      </c>
      <c r="FI58">
        <v>299.11971289488298</v>
      </c>
      <c r="FJ58">
        <v>299.12474624648797</v>
      </c>
      <c r="FK58">
        <v>299.12934005027199</v>
      </c>
      <c r="FL58">
        <v>299.13350658845701</v>
      </c>
      <c r="FM58">
        <v>299.13725780410698</v>
      </c>
      <c r="FN58">
        <v>299.14060531015798</v>
      </c>
      <c r="FO58">
        <v>299.14356039965998</v>
      </c>
      <c r="FP58">
        <v>299.14613404989001</v>
      </c>
      <c r="FQ58">
        <v>299.14833691334002</v>
      </c>
      <c r="FR58">
        <v>299.15017928959401</v>
      </c>
      <c r="FS58">
        <v>299.15167107410201</v>
      </c>
      <c r="FT58">
        <v>299.15282168356202</v>
      </c>
      <c r="FU58">
        <v>299.15363996423599</v>
      </c>
      <c r="FV58">
        <v>299.15413409967499</v>
      </c>
      <c r="FW58">
        <v>299.15431154795402</v>
      </c>
      <c r="FX58">
        <v>299.15417905412301</v>
      </c>
      <c r="FY58">
        <v>299.15374279797499</v>
      </c>
      <c r="FZ58">
        <v>299.15300874551502</v>
      </c>
      <c r="GA58">
        <v>299.15198326853903</v>
      </c>
      <c r="GB58">
        <v>299.15067407445099</v>
      </c>
      <c r="GC58">
        <v>299.14909144402799</v>
      </c>
      <c r="GD58">
        <v>299.14724970901301</v>
      </c>
      <c r="GE58">
        <v>299.14516882176798</v>
      </c>
      <c r="GF58">
        <v>299.14287579059101</v>
      </c>
      <c r="GG58">
        <v>299.14040569762</v>
      </c>
      <c r="GH58">
        <v>299.13780200384201</v>
      </c>
      <c r="GI58">
        <v>299.135115894921</v>
      </c>
      <c r="GJ58">
        <v>299.13240453766502</v>
      </c>
      <c r="GK58">
        <v>299.12972828796899</v>
      </c>
      <c r="GL58">
        <v>299.12714708702998</v>
      </c>
      <c r="GM58">
        <v>299.12471646130302</v>
      </c>
      <c r="GN58">
        <v>299.122483660532</v>
      </c>
      <c r="GO58">
        <v>299.12048450403898</v>
      </c>
      <c r="GP58">
        <v>299.11874149158399</v>
      </c>
      <c r="GQ58">
        <v>299.11726386557899</v>
      </c>
      <c r="GR58">
        <v>299.11605130398999</v>
      </c>
      <c r="GS58">
        <v>299.11510732525102</v>
      </c>
      <c r="GT58">
        <v>299.11448525394701</v>
      </c>
      <c r="GU58">
        <v>299.11431159751601</v>
      </c>
    </row>
    <row r="59" spans="1:203" x14ac:dyDescent="0.25">
      <c r="A59" s="1">
        <v>1.0122909661567101</v>
      </c>
      <c r="B59">
        <v>283</v>
      </c>
      <c r="C59">
        <v>283.03387876977098</v>
      </c>
      <c r="D59">
        <v>283.06959071562301</v>
      </c>
      <c r="E59">
        <v>283.11737999587501</v>
      </c>
      <c r="F59">
        <v>283.17394320408698</v>
      </c>
      <c r="G59">
        <v>283.23476019359902</v>
      </c>
      <c r="H59">
        <v>283.29613290915199</v>
      </c>
      <c r="I59">
        <v>283.35611142780903</v>
      </c>
      <c r="J59">
        <v>283.41438267515298</v>
      </c>
      <c r="K59">
        <v>283.471607377</v>
      </c>
      <c r="L59">
        <v>283.52874229601503</v>
      </c>
      <c r="M59">
        <v>283.58662067207899</v>
      </c>
      <c r="N59">
        <v>283.64580468551799</v>
      </c>
      <c r="O59">
        <v>283.70660541426901</v>
      </c>
      <c r="P59">
        <v>283.76916392586401</v>
      </c>
      <c r="Q59">
        <v>283.833530759795</v>
      </c>
      <c r="R59">
        <v>283.89972113558798</v>
      </c>
      <c r="S59">
        <v>283.96774583974297</v>
      </c>
      <c r="T59">
        <v>284.03762516145702</v>
      </c>
      <c r="U59">
        <v>284.10939315175398</v>
      </c>
      <c r="V59">
        <v>284.183097323737</v>
      </c>
      <c r="W59">
        <v>284.25879669500699</v>
      </c>
      <c r="X59">
        <v>284.33655959415501</v>
      </c>
      <c r="Y59">
        <v>284.41646178824499</v>
      </c>
      <c r="Z59">
        <v>284.49858513109598</v>
      </c>
      <c r="AA59">
        <v>284.58301668293097</v>
      </c>
      <c r="AB59">
        <v>284.66984825673399</v>
      </c>
      <c r="AC59">
        <v>284.75917631469201</v>
      </c>
      <c r="AD59">
        <v>284.85110212349099</v>
      </c>
      <c r="AE59">
        <v>284.94573207731298</v>
      </c>
      <c r="AF59">
        <v>285.04317811274598</v>
      </c>
      <c r="AG59">
        <v>285.14355817698703</v>
      </c>
      <c r="AH59">
        <v>285.246996728319</v>
      </c>
      <c r="AI59">
        <v>285.35362525673901</v>
      </c>
      <c r="AJ59">
        <v>285.46358280915899</v>
      </c>
      <c r="AK59">
        <v>285.57701651137199</v>
      </c>
      <c r="AL59">
        <v>285.69408210117501</v>
      </c>
      <c r="AM59">
        <v>285.81494448295001</v>
      </c>
      <c r="AN59">
        <v>285.93977828335301</v>
      </c>
      <c r="AO59">
        <v>286.06876836109001</v>
      </c>
      <c r="AP59">
        <v>286.202110330827</v>
      </c>
      <c r="AQ59">
        <v>286.34001105706398</v>
      </c>
      <c r="AR59">
        <v>286.48268903527099</v>
      </c>
      <c r="AS59">
        <v>286.63037471898298</v>
      </c>
      <c r="AT59">
        <v>286.783310534652</v>
      </c>
      <c r="AU59">
        <v>286.941750484137</v>
      </c>
      <c r="AV59">
        <v>287.10595909665602</v>
      </c>
      <c r="AW59">
        <v>287.27620936773297</v>
      </c>
      <c r="AX59">
        <v>287.45277904296802</v>
      </c>
      <c r="AY59">
        <v>287.63594461145101</v>
      </c>
      <c r="AZ59">
        <v>287.82597191764899</v>
      </c>
      <c r="BA59">
        <v>288.02310240080601</v>
      </c>
      <c r="BB59">
        <v>288.22753398518199</v>
      </c>
      <c r="BC59">
        <v>288.43939602611999</v>
      </c>
      <c r="BD59">
        <v>288.658718542678</v>
      </c>
      <c r="BE59">
        <v>288.88539737696402</v>
      </c>
      <c r="BF59">
        <v>289.11915880286898</v>
      </c>
      <c r="BG59">
        <v>289.35952893465799</v>
      </c>
      <c r="BH59">
        <v>289.60581423090599</v>
      </c>
      <c r="BI59">
        <v>289.85709945044698</v>
      </c>
      <c r="BJ59">
        <v>290.11226758488101</v>
      </c>
      <c r="BK59">
        <v>290.370042582145</v>
      </c>
      <c r="BL59">
        <v>290.62905130330699</v>
      </c>
      <c r="BM59">
        <v>290.887896699056</v>
      </c>
      <c r="BN59">
        <v>291.14523184969897</v>
      </c>
      <c r="BO59">
        <v>291.39982490020998</v>
      </c>
      <c r="BP59">
        <v>291.65060700119301</v>
      </c>
      <c r="BQ59">
        <v>291.896699829434</v>
      </c>
      <c r="BR59">
        <v>292.13742265272703</v>
      </c>
      <c r="BS59">
        <v>292.37228273286098</v>
      </c>
      <c r="BT59">
        <v>292.60095400919101</v>
      </c>
      <c r="BU59">
        <v>292.82324987771301</v>
      </c>
      <c r="BV59">
        <v>293.039094105934</v>
      </c>
      <c r="BW59">
        <v>293.24849940689199</v>
      </c>
      <c r="BX59">
        <v>293.451539707574</v>
      </c>
      <c r="BY59">
        <v>293.64833011457102</v>
      </c>
      <c r="BZ59">
        <v>293.83901215777701</v>
      </c>
      <c r="CA59">
        <v>294.02374281625299</v>
      </c>
      <c r="CB59">
        <v>294.20268676876702</v>
      </c>
      <c r="CC59">
        <v>294.37601119251599</v>
      </c>
      <c r="CD59">
        <v>294.54388245426401</v>
      </c>
      <c r="CE59">
        <v>294.70646421625997</v>
      </c>
      <c r="CF59">
        <v>294.86391643498399</v>
      </c>
      <c r="CG59">
        <v>295.01639485380599</v>
      </c>
      <c r="CH59">
        <v>295.16405091205701</v>
      </c>
      <c r="CI59">
        <v>295.30703163923999</v>
      </c>
      <c r="CJ59">
        <v>295.44547976915999</v>
      </c>
      <c r="CK59">
        <v>295.57953373174797</v>
      </c>
      <c r="CL59">
        <v>295.70932778298999</v>
      </c>
      <c r="CM59">
        <v>295.83499209883001</v>
      </c>
      <c r="CN59">
        <v>295.95665287118499</v>
      </c>
      <c r="CO59">
        <v>296.07443244572198</v>
      </c>
      <c r="CP59">
        <v>296.18844944699703</v>
      </c>
      <c r="CQ59">
        <v>296.29881884794003</v>
      </c>
      <c r="CR59">
        <v>296.40565202501</v>
      </c>
      <c r="CS59">
        <v>296.509056806795</v>
      </c>
      <c r="CT59">
        <v>296.60913755305103</v>
      </c>
      <c r="CU59">
        <v>296.70599527425998</v>
      </c>
      <c r="CV59">
        <v>296.79972776693501</v>
      </c>
      <c r="CW59">
        <v>296.89042972534099</v>
      </c>
      <c r="CX59">
        <v>296.97819281692199</v>
      </c>
      <c r="CY59">
        <v>297.063105758277</v>
      </c>
      <c r="CZ59">
        <v>297.14525442773902</v>
      </c>
      <c r="DA59">
        <v>297.22472199492603</v>
      </c>
      <c r="DB59">
        <v>297.30158902199997</v>
      </c>
      <c r="DC59">
        <v>297.37593354309303</v>
      </c>
      <c r="DD59">
        <v>297.447831129983</v>
      </c>
      <c r="DE59">
        <v>297.51735495947298</v>
      </c>
      <c r="DF59">
        <v>297.58457586418399</v>
      </c>
      <c r="DG59">
        <v>297.64956242744603</v>
      </c>
      <c r="DH59">
        <v>297.712381072504</v>
      </c>
      <c r="DI59">
        <v>297.77309611773899</v>
      </c>
      <c r="DJ59">
        <v>297.83176989348499</v>
      </c>
      <c r="DK59">
        <v>297.888462792273</v>
      </c>
      <c r="DL59">
        <v>297.943233330113</v>
      </c>
      <c r="DM59">
        <v>297.99613821263603</v>
      </c>
      <c r="DN59">
        <v>298.04723235520902</v>
      </c>
      <c r="DO59">
        <v>298.09656897639502</v>
      </c>
      <c r="DP59">
        <v>298.14419962194501</v>
      </c>
      <c r="DQ59">
        <v>298.190174265346</v>
      </c>
      <c r="DR59">
        <v>298.234541326412</v>
      </c>
      <c r="DS59">
        <v>298.27734774155499</v>
      </c>
      <c r="DT59">
        <v>298.318639000291</v>
      </c>
      <c r="DU59">
        <v>298.35845919031601</v>
      </c>
      <c r="DV59">
        <v>298.39685107139098</v>
      </c>
      <c r="DW59">
        <v>298.43385608722599</v>
      </c>
      <c r="DX59">
        <v>298.46951443431999</v>
      </c>
      <c r="DY59">
        <v>298.50386508531301</v>
      </c>
      <c r="DZ59">
        <v>298.536945814653</v>
      </c>
      <c r="EA59">
        <v>298.56879326376998</v>
      </c>
      <c r="EB59">
        <v>298.59944296355502</v>
      </c>
      <c r="EC59">
        <v>298.62892935872799</v>
      </c>
      <c r="ED59">
        <v>298.65728586392498</v>
      </c>
      <c r="EE59">
        <v>298.68454489616801</v>
      </c>
      <c r="EF59">
        <v>298.71073790309401</v>
      </c>
      <c r="EG59">
        <v>298.73589538355799</v>
      </c>
      <c r="EH59">
        <v>298.76004691719697</v>
      </c>
      <c r="EI59">
        <v>298.783221199651</v>
      </c>
      <c r="EJ59">
        <v>298.80544610043501</v>
      </c>
      <c r="EK59">
        <v>298.82674869154999</v>
      </c>
      <c r="EL59">
        <v>298.84715523981703</v>
      </c>
      <c r="EM59">
        <v>298.86669117687001</v>
      </c>
      <c r="EN59">
        <v>298.88538112752002</v>
      </c>
      <c r="EO59">
        <v>298.903249000367</v>
      </c>
      <c r="EP59">
        <v>298.920318080215</v>
      </c>
      <c r="EQ59">
        <v>298.93661106027503</v>
      </c>
      <c r="ER59">
        <v>298.952149986108</v>
      </c>
      <c r="ES59">
        <v>298.966956179465</v>
      </c>
      <c r="ET59">
        <v>298.98105020932798</v>
      </c>
      <c r="EU59">
        <v>298.994451944042</v>
      </c>
      <c r="EV59">
        <v>299.00718066427402</v>
      </c>
      <c r="EW59">
        <v>299.01925518388703</v>
      </c>
      <c r="EX59">
        <v>299.03069391945797</v>
      </c>
      <c r="EY59">
        <v>299.04151488000201</v>
      </c>
      <c r="EZ59">
        <v>299.05173559853802</v>
      </c>
      <c r="FA59">
        <v>299.06137305116698</v>
      </c>
      <c r="FB59">
        <v>299.07044360966103</v>
      </c>
      <c r="FC59">
        <v>299.07896304556999</v>
      </c>
      <c r="FD59">
        <v>299.08694657531402</v>
      </c>
      <c r="FE59">
        <v>299.09440892535901</v>
      </c>
      <c r="FF59">
        <v>299.10136439994602</v>
      </c>
      <c r="FG59">
        <v>299.107826938345</v>
      </c>
      <c r="FH59">
        <v>299.11381015265698</v>
      </c>
      <c r="FI59">
        <v>299.11932734015897</v>
      </c>
      <c r="FJ59">
        <v>299.12439147788098</v>
      </c>
      <c r="FK59">
        <v>299.12901521066101</v>
      </c>
      <c r="FL59">
        <v>299.13321084330602</v>
      </c>
      <c r="FM59">
        <v>299.136990341667</v>
      </c>
      <c r="FN59">
        <v>299.14036534098301</v>
      </c>
      <c r="FO59">
        <v>299.14334715575399</v>
      </c>
      <c r="FP59">
        <v>299.14594678397498</v>
      </c>
      <c r="FQ59">
        <v>299.14817489875298</v>
      </c>
      <c r="FR59">
        <v>299.15004182128303</v>
      </c>
      <c r="FS59">
        <v>299.15155747112402</v>
      </c>
      <c r="FT59">
        <v>299.152731293356</v>
      </c>
      <c r="FU59">
        <v>299.15357216861599</v>
      </c>
      <c r="FV59">
        <v>299.15408832197301</v>
      </c>
      <c r="FW59">
        <v>299.15428725990802</v>
      </c>
      <c r="FX59">
        <v>299.15417578003502</v>
      </c>
      <c r="FY59">
        <v>299.15376011250402</v>
      </c>
      <c r="FZ59">
        <v>299.15304626046401</v>
      </c>
      <c r="GA59">
        <v>299.15204060357598</v>
      </c>
      <c r="GB59">
        <v>299.15075080733402</v>
      </c>
      <c r="GC59">
        <v>299.14918703801197</v>
      </c>
      <c r="GD59">
        <v>299.14736341890699</v>
      </c>
      <c r="GE59">
        <v>299.14529958535502</v>
      </c>
      <c r="GF59">
        <v>299.14302211809297</v>
      </c>
      <c r="GG59">
        <v>299.140565577286</v>
      </c>
      <c r="GH59">
        <v>299.13797284489198</v>
      </c>
      <c r="GI59">
        <v>299.13529452842499</v>
      </c>
      <c r="GJ59">
        <v>299.13258729049801</v>
      </c>
      <c r="GK59">
        <v>299.12991113477898</v>
      </c>
      <c r="GL59">
        <v>299.12732587172599</v>
      </c>
      <c r="GM59">
        <v>299.12488716560603</v>
      </c>
      <c r="GN59">
        <v>299.12264268608499</v>
      </c>
      <c r="GO59">
        <v>299.12062893013598</v>
      </c>
      <c r="GP59">
        <v>299.11886927646498</v>
      </c>
      <c r="GQ59">
        <v>299.11737398212398</v>
      </c>
      <c r="GR59">
        <v>299.11614386039003</v>
      </c>
      <c r="GS59">
        <v>299.11518388476202</v>
      </c>
      <c r="GT59">
        <v>299.11455004531803</v>
      </c>
      <c r="GU59">
        <v>299.11437292356402</v>
      </c>
    </row>
    <row r="60" spans="1:203" x14ac:dyDescent="0.25">
      <c r="A60" s="1">
        <v>1.0297442586766501</v>
      </c>
      <c r="B60">
        <v>283</v>
      </c>
      <c r="C60">
        <v>283.03293868093601</v>
      </c>
      <c r="D60">
        <v>283.06778736101001</v>
      </c>
      <c r="E60">
        <v>283.11467278408401</v>
      </c>
      <c r="F60">
        <v>283.17050823861001</v>
      </c>
      <c r="G60">
        <v>283.23090364525802</v>
      </c>
      <c r="H60">
        <v>283.292150195381</v>
      </c>
      <c r="I60">
        <v>283.35219073460701</v>
      </c>
      <c r="J60">
        <v>283.41058715494</v>
      </c>
      <c r="K60">
        <v>283.46791223760403</v>
      </c>
      <c r="L60">
        <v>283.52508545337002</v>
      </c>
      <c r="M60">
        <v>283.582939760351</v>
      </c>
      <c r="N60">
        <v>283.64205384729001</v>
      </c>
      <c r="O60">
        <v>283.70275736787897</v>
      </c>
      <c r="P60">
        <v>283.765205327231</v>
      </c>
      <c r="Q60">
        <v>283.82945642246898</v>
      </c>
      <c r="R60">
        <v>283.89552955998403</v>
      </c>
      <c r="S60">
        <v>283.96343651546499</v>
      </c>
      <c r="T60">
        <v>284.03319723295499</v>
      </c>
      <c r="U60">
        <v>284.10484490912</v>
      </c>
      <c r="V60">
        <v>284.17842613148201</v>
      </c>
      <c r="W60">
        <v>284.25399909461402</v>
      </c>
      <c r="X60">
        <v>284.33163145127202</v>
      </c>
      <c r="Y60">
        <v>284.41139842636801</v>
      </c>
      <c r="Z60">
        <v>284.49338144022801</v>
      </c>
      <c r="AA60">
        <v>284.57766719110498</v>
      </c>
      <c r="AB60">
        <v>284.66434717485299</v>
      </c>
      <c r="AC60">
        <v>284.75351755260999</v>
      </c>
      <c r="AD60">
        <v>284.84527928701999</v>
      </c>
      <c r="AE60">
        <v>284.93973845010498</v>
      </c>
      <c r="AF60">
        <v>285.03700663208002</v>
      </c>
      <c r="AG60">
        <v>285.13720140461299</v>
      </c>
      <c r="AH60">
        <v>285.24044681824699</v>
      </c>
      <c r="AI60">
        <v>285.34687392150403</v>
      </c>
      <c r="AJ60">
        <v>285.456621284135</v>
      </c>
      <c r="AK60">
        <v>285.56983552039901</v>
      </c>
      <c r="AL60">
        <v>285.68667182226397</v>
      </c>
      <c r="AM60">
        <v>285.80729450961297</v>
      </c>
      <c r="AN60">
        <v>285.93187758794801</v>
      </c>
      <c r="AO60">
        <v>286.06060526453098</v>
      </c>
      <c r="AP60">
        <v>286.19367245448302</v>
      </c>
      <c r="AQ60">
        <v>286.33128529176201</v>
      </c>
      <c r="AR60">
        <v>286.473661519149</v>
      </c>
      <c r="AS60">
        <v>286.62103078540702</v>
      </c>
      <c r="AT60">
        <v>286.77363471606299</v>
      </c>
      <c r="AU60">
        <v>286.93172648616599</v>
      </c>
      <c r="AV60">
        <v>287.095569848742</v>
      </c>
      <c r="AW60">
        <v>287.26543707723198</v>
      </c>
      <c r="AX60">
        <v>287.44160535188399</v>
      </c>
      <c r="AY60">
        <v>287.62435086241499</v>
      </c>
      <c r="AZ60">
        <v>287.81393959157703</v>
      </c>
      <c r="BA60">
        <v>288.01061380367702</v>
      </c>
      <c r="BB60">
        <v>288.21457325717103</v>
      </c>
      <c r="BC60">
        <v>288.42595054102998</v>
      </c>
      <c r="BD60">
        <v>288.64478073424999</v>
      </c>
      <c r="BE60">
        <v>288.87096695701899</v>
      </c>
      <c r="BF60">
        <v>289.10424521701998</v>
      </c>
      <c r="BG60">
        <v>289.34415373180298</v>
      </c>
      <c r="BH60">
        <v>289.59001301637397</v>
      </c>
      <c r="BI60">
        <v>289.84092284697601</v>
      </c>
      <c r="BJ60">
        <v>290.09578089284503</v>
      </c>
      <c r="BK60">
        <v>290.35332380425899</v>
      </c>
      <c r="BL60">
        <v>290.61218770209598</v>
      </c>
      <c r="BM60">
        <v>290.87098016274098</v>
      </c>
      <c r="BN60">
        <v>291.12835385865202</v>
      </c>
      <c r="BO60">
        <v>291.38307168597601</v>
      </c>
      <c r="BP60">
        <v>291.63405565079802</v>
      </c>
      <c r="BQ60">
        <v>291.88041565948402</v>
      </c>
      <c r="BR60">
        <v>292.12145802266701</v>
      </c>
      <c r="BS60">
        <v>292.35667711317001</v>
      </c>
      <c r="BT60">
        <v>292.58573506087401</v>
      </c>
      <c r="BU60">
        <v>292.80843507172199</v>
      </c>
      <c r="BV60">
        <v>293.02469257642002</v>
      </c>
      <c r="BW60">
        <v>293.23451353760601</v>
      </c>
      <c r="BX60">
        <v>293.43796713120003</v>
      </c>
      <c r="BY60">
        <v>293.63516512086198</v>
      </c>
      <c r="BZ60">
        <v>293.82624680832703</v>
      </c>
      <c r="CA60">
        <v>294.01136779274498</v>
      </c>
      <c r="CB60">
        <v>294.19069198851099</v>
      </c>
      <c r="CC60">
        <v>294.36438622217099</v>
      </c>
      <c r="CD60">
        <v>294.53261679544897</v>
      </c>
      <c r="CE60">
        <v>294.69554747535398</v>
      </c>
      <c r="CF60">
        <v>294.85333840067699</v>
      </c>
      <c r="CG60">
        <v>295.00614555879298</v>
      </c>
      <c r="CH60">
        <v>295.154120642458</v>
      </c>
      <c r="CI60">
        <v>295.29741094628599</v>
      </c>
      <c r="CJ60">
        <v>295.43615946062602</v>
      </c>
      <c r="CK60">
        <v>295.57050488567899</v>
      </c>
      <c r="CL60">
        <v>295.70058172702898</v>
      </c>
      <c r="CM60">
        <v>295.82652041286599</v>
      </c>
      <c r="CN60">
        <v>295.94844738609601</v>
      </c>
      <c r="CO60">
        <v>296.06648522847098</v>
      </c>
      <c r="CP60">
        <v>296.18075279415899</v>
      </c>
      <c r="CQ60">
        <v>296.29136528205203</v>
      </c>
      <c r="CR60">
        <v>296.39843429073301</v>
      </c>
      <c r="CS60">
        <v>296.502067869786</v>
      </c>
      <c r="CT60">
        <v>296.60237059745901</v>
      </c>
      <c r="CU60">
        <v>296.69944369611898</v>
      </c>
      <c r="CV60">
        <v>296.79338516521199</v>
      </c>
      <c r="CW60">
        <v>296.88428989418298</v>
      </c>
      <c r="CX60">
        <v>296.97224974155699</v>
      </c>
      <c r="CY60">
        <v>297.05735361177398</v>
      </c>
      <c r="CZ60">
        <v>297.13968756616202</v>
      </c>
      <c r="DA60">
        <v>297.219334945296</v>
      </c>
      <c r="DB60">
        <v>297.296376477975</v>
      </c>
      <c r="DC60">
        <v>297.37089035805099</v>
      </c>
      <c r="DD60">
        <v>297.442952316841</v>
      </c>
      <c r="DE60">
        <v>297.51263568224402</v>
      </c>
      <c r="DF60">
        <v>297.58001143654002</v>
      </c>
      <c r="DG60">
        <v>297.645148310151</v>
      </c>
      <c r="DH60">
        <v>297.70811286475902</v>
      </c>
      <c r="DI60">
        <v>297.76896955376702</v>
      </c>
      <c r="DJ60">
        <v>297.82778083945999</v>
      </c>
      <c r="DK60">
        <v>297.88460723561502</v>
      </c>
      <c r="DL60">
        <v>297.93950738213499</v>
      </c>
      <c r="DM60">
        <v>297.99253810009998</v>
      </c>
      <c r="DN60">
        <v>298.04375442159898</v>
      </c>
      <c r="DO60">
        <v>298.093209675526</v>
      </c>
      <c r="DP60">
        <v>298.14095551695101</v>
      </c>
      <c r="DQ60">
        <v>298.18704202153998</v>
      </c>
      <c r="DR60">
        <v>298.23151771118597</v>
      </c>
      <c r="DS60">
        <v>298.27442961778399</v>
      </c>
      <c r="DT60">
        <v>298.31582332751299</v>
      </c>
      <c r="DU60">
        <v>298.35574301806702</v>
      </c>
      <c r="DV60">
        <v>298.39423153767098</v>
      </c>
      <c r="DW60">
        <v>298.43133041588101</v>
      </c>
      <c r="DX60">
        <v>298.46707993065201</v>
      </c>
      <c r="DY60">
        <v>298.50151913583699</v>
      </c>
      <c r="DZ60">
        <v>298.53468588399602</v>
      </c>
      <c r="EA60">
        <v>298.56661689153202</v>
      </c>
      <c r="EB60">
        <v>298.59734776291498</v>
      </c>
      <c r="EC60">
        <v>298.62691301418198</v>
      </c>
      <c r="ED60">
        <v>298.65534612833198</v>
      </c>
      <c r="EE60">
        <v>298.682679588724</v>
      </c>
      <c r="EF60">
        <v>298.70894490709799</v>
      </c>
      <c r="EG60">
        <v>298.73417264407698</v>
      </c>
      <c r="EH60">
        <v>298.75839244111597</v>
      </c>
      <c r="EI60">
        <v>298.78163305361898</v>
      </c>
      <c r="EJ60">
        <v>298.80392240642101</v>
      </c>
      <c r="EK60">
        <v>298.82528762286</v>
      </c>
      <c r="EL60">
        <v>298.84575502173601</v>
      </c>
      <c r="EM60">
        <v>298.86535009014602</v>
      </c>
      <c r="EN60">
        <v>298.88409750877099</v>
      </c>
      <c r="EO60">
        <v>298.90202123676602</v>
      </c>
      <c r="EP60">
        <v>298.91914460104999</v>
      </c>
      <c r="EQ60">
        <v>298.93549033225798</v>
      </c>
      <c r="ER60">
        <v>298.95108051573197</v>
      </c>
      <c r="ES60">
        <v>298.965936519303</v>
      </c>
      <c r="ET60">
        <v>298.980078962905</v>
      </c>
      <c r="EU60">
        <v>298.993527764992</v>
      </c>
      <c r="EV60">
        <v>299.00630224964101</v>
      </c>
      <c r="EW60">
        <v>299.01842126433598</v>
      </c>
      <c r="EX60">
        <v>299.02990325215598</v>
      </c>
      <c r="EY60">
        <v>299.04076624668699</v>
      </c>
      <c r="EZ60">
        <v>299.05102780919799</v>
      </c>
      <c r="FA60">
        <v>299.06070495038301</v>
      </c>
      <c r="FB60">
        <v>299.06981408169202</v>
      </c>
      <c r="FC60">
        <v>299.078371015838</v>
      </c>
      <c r="FD60">
        <v>299.08639100843197</v>
      </c>
      <c r="FE60">
        <v>299.093888821078</v>
      </c>
      <c r="FF60">
        <v>299.10087878836703</v>
      </c>
      <c r="FG60">
        <v>299.10737487533902</v>
      </c>
      <c r="FH60">
        <v>299.11339071648399</v>
      </c>
      <c r="FI60">
        <v>299.11893962985903</v>
      </c>
      <c r="FJ60">
        <v>299.12403461327602</v>
      </c>
      <c r="FK60">
        <v>299.12868833322898</v>
      </c>
      <c r="FL60">
        <v>299.13291311702602</v>
      </c>
      <c r="FM60">
        <v>299.13672095326598</v>
      </c>
      <c r="FN60">
        <v>299.14012349950502</v>
      </c>
      <c r="FO60">
        <v>299.14313209174799</v>
      </c>
      <c r="FP60">
        <v>299.14575774877801</v>
      </c>
      <c r="FQ60">
        <v>299.14801116436303</v>
      </c>
      <c r="FR60">
        <v>299.14990268129901</v>
      </c>
      <c r="FS60">
        <v>299.151442243156</v>
      </c>
      <c r="FT60">
        <v>299.15263932317799</v>
      </c>
      <c r="FU60">
        <v>299.15350283602601</v>
      </c>
      <c r="FV60">
        <v>299.15404104780998</v>
      </c>
      <c r="FW60">
        <v>299.15426151286198</v>
      </c>
      <c r="FX60">
        <v>299.15417108085501</v>
      </c>
      <c r="FY60">
        <v>299.15377603203501</v>
      </c>
      <c r="FZ60">
        <v>299.153082406973</v>
      </c>
      <c r="GA60">
        <v>299.15209659435999</v>
      </c>
      <c r="GB60">
        <v>299.150826220211</v>
      </c>
      <c r="GC60">
        <v>299.14928134028003</v>
      </c>
      <c r="GD60">
        <v>299.14747587506002</v>
      </c>
      <c r="GE60">
        <v>299.14542914994098</v>
      </c>
      <c r="GF60">
        <v>299.14316732599798</v>
      </c>
      <c r="GG60">
        <v>299.14072444906901</v>
      </c>
      <c r="GH60">
        <v>299.13814282806601</v>
      </c>
      <c r="GI60">
        <v>299.13547249511703</v>
      </c>
      <c r="GJ60">
        <v>299.13276960680003</v>
      </c>
      <c r="GK60">
        <v>299.130093807268</v>
      </c>
      <c r="GL60">
        <v>299.12750476352198</v>
      </c>
      <c r="GM60">
        <v>299.12505826051301</v>
      </c>
      <c r="GN60">
        <v>299.12280236831299</v>
      </c>
      <c r="GO60">
        <v>299.12077424232598</v>
      </c>
      <c r="GP60">
        <v>299.11899812424502</v>
      </c>
      <c r="GQ60">
        <v>299.11748527587298</v>
      </c>
      <c r="GR60">
        <v>299.11623764466299</v>
      </c>
      <c r="GS60">
        <v>299.11526167005502</v>
      </c>
      <c r="GT60">
        <v>299.11461603561702</v>
      </c>
      <c r="GU60">
        <v>299.11443543457699</v>
      </c>
    </row>
    <row r="61" spans="1:203" x14ac:dyDescent="0.25">
      <c r="A61" s="1">
        <v>1.0471975511966001</v>
      </c>
      <c r="B61">
        <v>283</v>
      </c>
      <c r="C61">
        <v>283.03202878613899</v>
      </c>
      <c r="D61">
        <v>283.066035759746</v>
      </c>
      <c r="E61">
        <v>283.11202848343498</v>
      </c>
      <c r="F61">
        <v>283.16713055870298</v>
      </c>
      <c r="G61">
        <v>283.22708552350798</v>
      </c>
      <c r="H61">
        <v>283.288183735009</v>
      </c>
      <c r="I61">
        <v>283.34826964085102</v>
      </c>
      <c r="J61">
        <v>283.40678350600501</v>
      </c>
      <c r="K61">
        <v>283.46420867136698</v>
      </c>
      <c r="L61">
        <v>283.52142380530398</v>
      </c>
      <c r="M61">
        <v>283.57925851153402</v>
      </c>
      <c r="N61">
        <v>283.63830630341897</v>
      </c>
      <c r="O61">
        <v>283.69891494569202</v>
      </c>
      <c r="P61">
        <v>283.76125358072301</v>
      </c>
      <c r="Q61">
        <v>283.82538945850399</v>
      </c>
      <c r="R61">
        <v>283.89134552150898</v>
      </c>
      <c r="S61">
        <v>283.95913476422402</v>
      </c>
      <c r="T61">
        <v>284.02877690743202</v>
      </c>
      <c r="U61">
        <v>284.10030434716799</v>
      </c>
      <c r="V61">
        <v>284.17376275912102</v>
      </c>
      <c r="W61">
        <v>284.24920951231297</v>
      </c>
      <c r="X61">
        <v>284.32671157296397</v>
      </c>
      <c r="Y61">
        <v>284.40634361535899</v>
      </c>
      <c r="Z61">
        <v>284.48818661741802</v>
      </c>
      <c r="AA61">
        <v>284.572326910443</v>
      </c>
      <c r="AB61">
        <v>284.65885566894599</v>
      </c>
      <c r="AC61">
        <v>284.74786875137801</v>
      </c>
      <c r="AD61">
        <v>284.83946681543603</v>
      </c>
      <c r="AE61">
        <v>284.93375561182597</v>
      </c>
      <c r="AF61">
        <v>285.03084638622101</v>
      </c>
      <c r="AG61">
        <v>285.13085633640901</v>
      </c>
      <c r="AH61">
        <v>285.23390910713198</v>
      </c>
      <c r="AI61">
        <v>285.340135307239</v>
      </c>
      <c r="AJ61">
        <v>285.44967303297602</v>
      </c>
      <c r="AK61">
        <v>285.56266838835302</v>
      </c>
      <c r="AL61">
        <v>285.67927602170897</v>
      </c>
      <c r="AM61">
        <v>285.79965967206903</v>
      </c>
      <c r="AN61">
        <v>285.92399272435301</v>
      </c>
      <c r="AO61">
        <v>286.05245873662398</v>
      </c>
      <c r="AP61">
        <v>286.18525193023299</v>
      </c>
      <c r="AQ61">
        <v>286.32257770845501</v>
      </c>
      <c r="AR61">
        <v>286.46465306403798</v>
      </c>
      <c r="AS61">
        <v>286.61170684526002</v>
      </c>
      <c r="AT61">
        <v>286.76397987450599</v>
      </c>
      <c r="AU61">
        <v>286.92172450663998</v>
      </c>
      <c r="AV61">
        <v>287.08520371643698</v>
      </c>
      <c r="AW61">
        <v>287.25468905114298</v>
      </c>
      <c r="AX61">
        <v>287.430457124724</v>
      </c>
      <c r="AY61">
        <v>287.61278381512301</v>
      </c>
      <c r="AZ61">
        <v>287.80193522412901</v>
      </c>
      <c r="BA61">
        <v>287.998154408809</v>
      </c>
      <c r="BB61">
        <v>288.20164291126002</v>
      </c>
      <c r="BC61">
        <v>288.41253647974702</v>
      </c>
      <c r="BD61">
        <v>288.63087515013001</v>
      </c>
      <c r="BE61">
        <v>288.85656918643298</v>
      </c>
      <c r="BF61">
        <v>289.089364170382</v>
      </c>
      <c r="BG61">
        <v>289.32881025735202</v>
      </c>
      <c r="BH61">
        <v>289.57424184519903</v>
      </c>
      <c r="BI61">
        <v>289.82477363234898</v>
      </c>
      <c r="BJ61">
        <v>290.079317903407</v>
      </c>
      <c r="BK61">
        <v>290.33662409597503</v>
      </c>
      <c r="BL61">
        <v>290.595337748232</v>
      </c>
      <c r="BM61">
        <v>290.85407134450401</v>
      </c>
      <c r="BN61">
        <v>291.11147748071102</v>
      </c>
      <c r="BO61">
        <v>291.36631413895498</v>
      </c>
      <c r="BP61">
        <v>291.617494499234</v>
      </c>
      <c r="BQ61">
        <v>291.86411690493497</v>
      </c>
      <c r="BR61">
        <v>292.10547485720002</v>
      </c>
      <c r="BS61">
        <v>292.34104987066797</v>
      </c>
      <c r="BT61">
        <v>292.57049222397302</v>
      </c>
      <c r="BU61">
        <v>292.79359484808498</v>
      </c>
      <c r="BV61">
        <v>293.01026473099603</v>
      </c>
      <c r="BW61">
        <v>293.22050094734601</v>
      </c>
      <c r="BX61">
        <v>293.42436779938703</v>
      </c>
      <c r="BY61">
        <v>293.62197360460499</v>
      </c>
      <c r="BZ61">
        <v>293.81345535325698</v>
      </c>
      <c r="CA61">
        <v>293.99896720052499</v>
      </c>
      <c r="CB61">
        <v>294.17867224468898</v>
      </c>
      <c r="CC61">
        <v>294.35273693088601</v>
      </c>
      <c r="CD61">
        <v>294.521327474195</v>
      </c>
      <c r="CE61">
        <v>294.68460773021502</v>
      </c>
      <c r="CF61">
        <v>294.84273801037102</v>
      </c>
      <c r="CG61">
        <v>294.99587454621701</v>
      </c>
      <c r="CH61">
        <v>295.14416927496501</v>
      </c>
      <c r="CI61">
        <v>295.287769762398</v>
      </c>
      <c r="CJ61">
        <v>295.42681925135003</v>
      </c>
      <c r="CK61">
        <v>295.56145671347502</v>
      </c>
      <c r="CL61">
        <v>295.69181690457799</v>
      </c>
      <c r="CM61">
        <v>295.81803050431103</v>
      </c>
      <c r="CN61">
        <v>295.94022420542098</v>
      </c>
      <c r="CO61">
        <v>296.05852082992902</v>
      </c>
      <c r="CP61">
        <v>296.173039459466</v>
      </c>
      <c r="CQ61">
        <v>296.28389551988101</v>
      </c>
      <c r="CR61">
        <v>296.39120083234297</v>
      </c>
      <c r="CS61">
        <v>296.49506366730799</v>
      </c>
      <c r="CT61">
        <v>296.59558882114101</v>
      </c>
      <c r="CU61">
        <v>296.69287772837498</v>
      </c>
      <c r="CV61">
        <v>296.78702859219902</v>
      </c>
      <c r="CW61">
        <v>296.87813649800898</v>
      </c>
      <c r="CX61">
        <v>296.96629349557702</v>
      </c>
      <c r="CY61">
        <v>297.05158867752499</v>
      </c>
      <c r="CZ61">
        <v>297.13410828747402</v>
      </c>
      <c r="DA61">
        <v>297.21393583830297</v>
      </c>
      <c r="DB61">
        <v>297.29115222555401</v>
      </c>
      <c r="DC61">
        <v>297.36583580382597</v>
      </c>
      <c r="DD61">
        <v>297.43806246386299</v>
      </c>
      <c r="DE61">
        <v>297.507905684327</v>
      </c>
      <c r="DF61">
        <v>297.57543659787098</v>
      </c>
      <c r="DG61">
        <v>297.64072408248001</v>
      </c>
      <c r="DH61">
        <v>297.70383483791801</v>
      </c>
      <c r="DI61">
        <v>297.76483345349101</v>
      </c>
      <c r="DJ61">
        <v>297.82378252316897</v>
      </c>
      <c r="DK61">
        <v>297.880742682951</v>
      </c>
      <c r="DL61">
        <v>297.93577269671601</v>
      </c>
      <c r="DM61">
        <v>297.98892950085502</v>
      </c>
      <c r="DN61">
        <v>298.04026824484203</v>
      </c>
      <c r="DO61">
        <v>298.08984236756203</v>
      </c>
      <c r="DP61">
        <v>298.13770363409401</v>
      </c>
      <c r="DQ61">
        <v>298.18390222216999</v>
      </c>
      <c r="DR61">
        <v>298.22848675630001</v>
      </c>
      <c r="DS61">
        <v>298.27150436391599</v>
      </c>
      <c r="DT61">
        <v>298.31300072780499</v>
      </c>
      <c r="DU61">
        <v>298.35302011627402</v>
      </c>
      <c r="DV61">
        <v>298.39160546585401</v>
      </c>
      <c r="DW61">
        <v>298.42879839244398</v>
      </c>
      <c r="DX61">
        <v>298.46463925546402</v>
      </c>
      <c r="DY61">
        <v>298.49916719007001</v>
      </c>
      <c r="DZ61">
        <v>298.532420127183</v>
      </c>
      <c r="EA61">
        <v>298.564434858298</v>
      </c>
      <c r="EB61">
        <v>298.59524706154701</v>
      </c>
      <c r="EC61">
        <v>298.62489132459501</v>
      </c>
      <c r="ED61">
        <v>298.653401198778</v>
      </c>
      <c r="EE61">
        <v>298.680809234001</v>
      </c>
      <c r="EF61">
        <v>298.70714700625899</v>
      </c>
      <c r="EG61">
        <v>298.73244513818798</v>
      </c>
      <c r="EH61">
        <v>298.75673333293997</v>
      </c>
      <c r="EI61">
        <v>298.780040405752</v>
      </c>
      <c r="EJ61">
        <v>298.80239433707601</v>
      </c>
      <c r="EK61">
        <v>298.82382230201301</v>
      </c>
      <c r="EL61">
        <v>298.84435067136098</v>
      </c>
      <c r="EM61">
        <v>298.86400498739999</v>
      </c>
      <c r="EN61">
        <v>298.88280998644802</v>
      </c>
      <c r="EO61">
        <v>298.90078967842697</v>
      </c>
      <c r="EP61">
        <v>298.91796743303303</v>
      </c>
      <c r="EQ61">
        <v>298.93436601884702</v>
      </c>
      <c r="ER61">
        <v>298.95000756102502</v>
      </c>
      <c r="ES61">
        <v>298.96491347304698</v>
      </c>
      <c r="ET61">
        <v>298.97910442528502</v>
      </c>
      <c r="EU61">
        <v>298.992600386118</v>
      </c>
      <c r="EV61">
        <v>299.00542072335099</v>
      </c>
      <c r="EW61">
        <v>299.01758431877602</v>
      </c>
      <c r="EX61">
        <v>299.02910964262901</v>
      </c>
      <c r="EY61">
        <v>299.04001475341602</v>
      </c>
      <c r="EZ61">
        <v>299.05031724054101</v>
      </c>
      <c r="FA61">
        <v>299.06003414885498</v>
      </c>
      <c r="FB61">
        <v>299.06918192901702</v>
      </c>
      <c r="FC61">
        <v>299.077776434665</v>
      </c>
      <c r="FD61">
        <v>299.085832960635</v>
      </c>
      <c r="FE61">
        <v>299.09336630389402</v>
      </c>
      <c r="FF61">
        <v>299.10039082970201</v>
      </c>
      <c r="FG61">
        <v>299.10692052921598</v>
      </c>
      <c r="FH61">
        <v>299.11296905959603</v>
      </c>
      <c r="FI61">
        <v>299.11854975985801</v>
      </c>
      <c r="FJ61">
        <v>299.123675648637</v>
      </c>
      <c r="FK61">
        <v>299.12835941402801</v>
      </c>
      <c r="FL61">
        <v>299.13261340576599</v>
      </c>
      <c r="FM61">
        <v>299.136449635156</v>
      </c>
      <c r="FN61">
        <v>299.139879782077</v>
      </c>
      <c r="FO61">
        <v>299.14291520409398</v>
      </c>
      <c r="FP61">
        <v>299.14556694084501</v>
      </c>
      <c r="FQ61">
        <v>299.14784570680598</v>
      </c>
      <c r="FR61">
        <v>299.14976186636397</v>
      </c>
      <c r="FS61">
        <v>299.151325387008</v>
      </c>
      <c r="FT61">
        <v>299.15254576993499</v>
      </c>
      <c r="FU61">
        <v>299.15343196348999</v>
      </c>
      <c r="FV61">
        <v>299.15399227435302</v>
      </c>
      <c r="FW61">
        <v>299.15423430416803</v>
      </c>
      <c r="FX61">
        <v>299.15416495416002</v>
      </c>
      <c r="FY61">
        <v>299.15379055440798</v>
      </c>
      <c r="FZ61">
        <v>299.15311718315701</v>
      </c>
      <c r="GA61">
        <v>299.15215123925401</v>
      </c>
      <c r="GB61">
        <v>299.15090031158798</v>
      </c>
      <c r="GC61">
        <v>299.14937434928299</v>
      </c>
      <c r="GD61">
        <v>299.14758707554802</v>
      </c>
      <c r="GE61">
        <v>299.145557512793</v>
      </c>
      <c r="GF61">
        <v>299.143311410232</v>
      </c>
      <c r="GG61">
        <v>299.14088230699002</v>
      </c>
      <c r="GH61">
        <v>299.138311944961</v>
      </c>
      <c r="GI61">
        <v>299.135649783811</v>
      </c>
      <c r="GJ61">
        <v>299.13295147251199</v>
      </c>
      <c r="GK61">
        <v>299.13027628877501</v>
      </c>
      <c r="GL61">
        <v>299.12768374381398</v>
      </c>
      <c r="GM61">
        <v>299.125229726513</v>
      </c>
      <c r="GN61">
        <v>299.12296268809098</v>
      </c>
      <c r="GO61">
        <v>299.12092042326202</v>
      </c>
      <c r="GP61">
        <v>299.11912802064199</v>
      </c>
      <c r="GQ61">
        <v>299.11759773660702</v>
      </c>
      <c r="GR61">
        <v>299.11633265119099</v>
      </c>
      <c r="GS61">
        <v>299.11534068003601</v>
      </c>
      <c r="GT61">
        <v>299.11468322721498</v>
      </c>
      <c r="GU61">
        <v>299.11449913395199</v>
      </c>
    </row>
    <row r="62" spans="1:203" x14ac:dyDescent="0.25">
      <c r="A62" s="1">
        <v>1.0646508437165401</v>
      </c>
      <c r="B62">
        <v>283</v>
      </c>
      <c r="C62">
        <v>283.03114792073097</v>
      </c>
      <c r="D62">
        <v>283.06433424936802</v>
      </c>
      <c r="E62">
        <v>283.10944580121799</v>
      </c>
      <c r="F62">
        <v>283.16380999915299</v>
      </c>
      <c r="G62">
        <v>283.22330683009602</v>
      </c>
      <c r="H62">
        <v>283.28423508306997</v>
      </c>
      <c r="I62">
        <v>283.34434952295697</v>
      </c>
      <c r="J62">
        <v>283.40297251960499</v>
      </c>
      <c r="K62">
        <v>283.46049687883601</v>
      </c>
      <c r="L62">
        <v>283.51775718066301</v>
      </c>
      <c r="M62">
        <v>283.575576623232</v>
      </c>
      <c r="N62">
        <v>283.63456177578001</v>
      </c>
      <c r="O62">
        <v>283.695077953961</v>
      </c>
      <c r="P62">
        <v>283.757308576507</v>
      </c>
      <c r="Q62">
        <v>283.82132981708997</v>
      </c>
      <c r="R62">
        <v>283.88716900225501</v>
      </c>
      <c r="S62">
        <v>283.95484058216999</v>
      </c>
      <c r="T62">
        <v>284.02436418401999</v>
      </c>
      <c r="U62">
        <v>284.095771462843</v>
      </c>
      <c r="V62">
        <v>284.16910719982798</v>
      </c>
      <c r="W62">
        <v>284.24442793717401</v>
      </c>
      <c r="X62">
        <v>284.32179994481402</v>
      </c>
      <c r="Y62">
        <v>284.401297337892</v>
      </c>
      <c r="Z62">
        <v>284.48300064308501</v>
      </c>
      <c r="AA62">
        <v>284.56699581953501</v>
      </c>
      <c r="AB62">
        <v>284.65337371611099</v>
      </c>
      <c r="AC62">
        <v>284.74222988697397</v>
      </c>
      <c r="AD62">
        <v>284.83366468304803</v>
      </c>
      <c r="AE62">
        <v>284.927783535674</v>
      </c>
      <c r="AF62">
        <v>285.02469734704101</v>
      </c>
      <c r="AG62">
        <v>285.12452294279097</v>
      </c>
      <c r="AH62">
        <v>285.227383563866</v>
      </c>
      <c r="AI62">
        <v>285.33340938156402</v>
      </c>
      <c r="AJ62">
        <v>285.44273802036702</v>
      </c>
      <c r="AK62">
        <v>285.55551507833599</v>
      </c>
      <c r="AL62">
        <v>285.67189466048899</v>
      </c>
      <c r="AM62">
        <v>285.79203992845203</v>
      </c>
      <c r="AN62">
        <v>285.91612364884202</v>
      </c>
      <c r="AO62">
        <v>286.04432873076598</v>
      </c>
      <c r="AP62">
        <v>286.17684870850002</v>
      </c>
      <c r="AQ62">
        <v>286.31388825564898</v>
      </c>
      <c r="AR62">
        <v>286.45566361355498</v>
      </c>
      <c r="AS62">
        <v>286.60240283985701</v>
      </c>
      <c r="AT62">
        <v>286.75434594719701</v>
      </c>
      <c r="AU62">
        <v>286.91174447952199</v>
      </c>
      <c r="AV62">
        <v>287.074860629125</v>
      </c>
      <c r="AW62">
        <v>287.24396521577</v>
      </c>
      <c r="AX62">
        <v>287.41933428406901</v>
      </c>
      <c r="AY62">
        <v>287.60124338883298</v>
      </c>
      <c r="AZ62">
        <v>287.78995873231997</v>
      </c>
      <c r="BA62">
        <v>287.98572413033702</v>
      </c>
      <c r="BB62">
        <v>288.18874286194699</v>
      </c>
      <c r="BC62">
        <v>288.399153763691</v>
      </c>
      <c r="BD62">
        <v>288.61700172241001</v>
      </c>
      <c r="BE62">
        <v>288.84220401569399</v>
      </c>
      <c r="BF62">
        <v>289.07451563819501</v>
      </c>
      <c r="BG62">
        <v>289.31349852815902</v>
      </c>
      <c r="BH62">
        <v>289.55850078809999</v>
      </c>
      <c r="BI62">
        <v>289.80865193463598</v>
      </c>
      <c r="BJ62">
        <v>290.06287881423901</v>
      </c>
      <c r="BK62">
        <v>290.31994372429398</v>
      </c>
      <c r="BL62">
        <v>290.57850176716499</v>
      </c>
      <c r="BM62">
        <v>290.83717062149401</v>
      </c>
      <c r="BN62">
        <v>291.09460311473799</v>
      </c>
      <c r="BO62">
        <v>291.349552666438</v>
      </c>
      <c r="BP62">
        <v>291.60092392601899</v>
      </c>
      <c r="BQ62">
        <v>291.84780391291298</v>
      </c>
      <c r="BR62">
        <v>292.089473447773</v>
      </c>
      <c r="BS62">
        <v>292.32540124261101</v>
      </c>
      <c r="BT62">
        <v>292.55522568056301</v>
      </c>
      <c r="BU62">
        <v>292.77872933640202</v>
      </c>
      <c r="BV62">
        <v>292.99581085787599</v>
      </c>
      <c r="BW62">
        <v>293.20646169961299</v>
      </c>
      <c r="BX62">
        <v>293.41074173093301</v>
      </c>
      <c r="BY62">
        <v>293.608755562037</v>
      </c>
      <c r="BZ62">
        <v>293.80063777383202</v>
      </c>
      <c r="CA62">
        <v>293.98654101044201</v>
      </c>
      <c r="CB62">
        <v>294.166627500684</v>
      </c>
      <c r="CC62">
        <v>294.341063279774</v>
      </c>
      <c r="CD62">
        <v>294.51001445032301</v>
      </c>
      <c r="CE62">
        <v>294.673644938937</v>
      </c>
      <c r="CF62">
        <v>294.83211522316901</v>
      </c>
      <c r="CG62">
        <v>294.98558177432301</v>
      </c>
      <c r="CH62">
        <v>295.13419677008699</v>
      </c>
      <c r="CI62">
        <v>295.27810804852697</v>
      </c>
      <c r="CJ62">
        <v>295.41745910449401</v>
      </c>
      <c r="CK62">
        <v>295.55238917751501</v>
      </c>
      <c r="CL62">
        <v>295.68303327907603</v>
      </c>
      <c r="CM62">
        <v>295.80952233814003</v>
      </c>
      <c r="CN62">
        <v>295.93198329574898</v>
      </c>
      <c r="CO62">
        <v>296.05053921646999</v>
      </c>
      <c r="CP62">
        <v>296.16530941060603</v>
      </c>
      <c r="CQ62">
        <v>296.27640952995898</v>
      </c>
      <c r="CR62">
        <v>296.38395161898399</v>
      </c>
      <c r="CS62">
        <v>296.488044169072</v>
      </c>
      <c r="CT62">
        <v>296.58879219464899</v>
      </c>
      <c r="CU62">
        <v>296.686297342648</v>
      </c>
      <c r="CV62">
        <v>296.78065802054698</v>
      </c>
      <c r="CW62">
        <v>296.871969510285</v>
      </c>
      <c r="CX62">
        <v>296.96032405320301</v>
      </c>
      <c r="CY62">
        <v>297.04581093056203</v>
      </c>
      <c r="CZ62">
        <v>297.12851656726298</v>
      </c>
      <c r="DA62">
        <v>297.20852465031999</v>
      </c>
      <c r="DB62">
        <v>297.28591624178102</v>
      </c>
      <c r="DC62">
        <v>297.36076985814998</v>
      </c>
      <c r="DD62">
        <v>297.43316154930801</v>
      </c>
      <c r="DE62">
        <v>297.50316494467302</v>
      </c>
      <c r="DF62">
        <v>297.57085132774301</v>
      </c>
      <c r="DG62">
        <v>297.63628972455899</v>
      </c>
      <c r="DH62">
        <v>297.69954697271902</v>
      </c>
      <c r="DI62">
        <v>297.76068779821799</v>
      </c>
      <c r="DJ62">
        <v>297.81977492642397</v>
      </c>
      <c r="DK62">
        <v>297.87686911662701</v>
      </c>
      <c r="DL62">
        <v>297.93202925668902</v>
      </c>
      <c r="DM62">
        <v>297.985312398247</v>
      </c>
      <c r="DN62">
        <v>298.03677380873302</v>
      </c>
      <c r="DO62">
        <v>298.08646703679199</v>
      </c>
      <c r="DP62">
        <v>298.134443958102</v>
      </c>
      <c r="DQ62">
        <v>298.18075485242099</v>
      </c>
      <c r="DR62">
        <v>298.22544844735302</v>
      </c>
      <c r="DS62">
        <v>298.268571965955</v>
      </c>
      <c r="DT62">
        <v>298.31017118759598</v>
      </c>
      <c r="DU62">
        <v>298.35029047173998</v>
      </c>
      <c r="DV62">
        <v>298.38897284313703</v>
      </c>
      <c r="DW62">
        <v>298.42626000446398</v>
      </c>
      <c r="DX62">
        <v>298.46219239665697</v>
      </c>
      <c r="DY62">
        <v>298.49680923621798</v>
      </c>
      <c r="DZ62">
        <v>298.53014853279802</v>
      </c>
      <c r="EA62">
        <v>298.56224715297998</v>
      </c>
      <c r="EB62">
        <v>298.59314084868902</v>
      </c>
      <c r="EC62">
        <v>298.62286427950602</v>
      </c>
      <c r="ED62">
        <v>298.65145106510602</v>
      </c>
      <c r="EE62">
        <v>298.67893382213498</v>
      </c>
      <c r="EF62">
        <v>298.70534419099403</v>
      </c>
      <c r="EG62">
        <v>298.73071285656999</v>
      </c>
      <c r="EH62">
        <v>298.75506958361501</v>
      </c>
      <c r="EI62">
        <v>298.778443247273</v>
      </c>
      <c r="EJ62">
        <v>298.80086188388299</v>
      </c>
      <c r="EK62">
        <v>298.82235272071102</v>
      </c>
      <c r="EL62">
        <v>298.84294218060398</v>
      </c>
      <c r="EM62">
        <v>298.86265586076598</v>
      </c>
      <c r="EN62">
        <v>298.881518552942</v>
      </c>
      <c r="EO62">
        <v>298.89955431799899</v>
      </c>
      <c r="EP62">
        <v>298.916786569029</v>
      </c>
      <c r="EQ62">
        <v>298.93323811306902</v>
      </c>
      <c r="ER62">
        <v>298.94893111515802</v>
      </c>
      <c r="ES62">
        <v>298.96388703403602</v>
      </c>
      <c r="ET62">
        <v>298.97812659001602</v>
      </c>
      <c r="EU62">
        <v>298.99166980121299</v>
      </c>
      <c r="EV62">
        <v>299.00453607942501</v>
      </c>
      <c r="EW62">
        <v>299.01674434142399</v>
      </c>
      <c r="EX62">
        <v>299.02831308523099</v>
      </c>
      <c r="EY62">
        <v>299.03926039464397</v>
      </c>
      <c r="EZ62">
        <v>299.04960388711601</v>
      </c>
      <c r="FA62">
        <v>299.05936064124597</v>
      </c>
      <c r="FB62">
        <v>299.06854714645499</v>
      </c>
      <c r="FC62">
        <v>299.07717929705302</v>
      </c>
      <c r="FD62">
        <v>299.08527242711398</v>
      </c>
      <c r="FE62">
        <v>299.09284136917603</v>
      </c>
      <c r="FF62">
        <v>299.09990051948</v>
      </c>
      <c r="FG62">
        <v>299.10646389563698</v>
      </c>
      <c r="FH62">
        <v>299.11254517776803</v>
      </c>
      <c r="FI62">
        <v>299.11815772602802</v>
      </c>
      <c r="FJ62">
        <v>299.12331457992099</v>
      </c>
      <c r="FK62">
        <v>299.12802844910601</v>
      </c>
      <c r="FL62">
        <v>299.13231170567201</v>
      </c>
      <c r="FM62">
        <v>299.13617638357999</v>
      </c>
      <c r="FN62">
        <v>299.139634185045</v>
      </c>
      <c r="FO62">
        <v>299.14269648923801</v>
      </c>
      <c r="FP62">
        <v>299.14537435671599</v>
      </c>
      <c r="FQ62">
        <v>299.14767852271001</v>
      </c>
      <c r="FR62">
        <v>299.14961937319401</v>
      </c>
      <c r="FS62">
        <v>299.15120689948498</v>
      </c>
      <c r="FT62">
        <v>299.15245063053101</v>
      </c>
      <c r="FU62">
        <v>299.15335954802498</v>
      </c>
      <c r="FV62">
        <v>299.15394199876499</v>
      </c>
      <c r="FW62">
        <v>299.15420563116601</v>
      </c>
      <c r="FX62">
        <v>299.15415739751302</v>
      </c>
      <c r="FY62">
        <v>299.15380367744501</v>
      </c>
      <c r="FZ62">
        <v>299.15315058711298</v>
      </c>
      <c r="GA62">
        <v>299.15220453659902</v>
      </c>
      <c r="GB62">
        <v>299.15097307995501</v>
      </c>
      <c r="GC62">
        <v>299.14946606346098</v>
      </c>
      <c r="GD62">
        <v>299.14769701845501</v>
      </c>
      <c r="GE62">
        <v>299.14568467121097</v>
      </c>
      <c r="GF62">
        <v>299.14345436679099</v>
      </c>
      <c r="GG62">
        <v>299.14103914517398</v>
      </c>
      <c r="GH62">
        <v>299.13848018732</v>
      </c>
      <c r="GI62">
        <v>299.13582638350198</v>
      </c>
      <c r="GJ62">
        <v>299.13313287377701</v>
      </c>
      <c r="GK62">
        <v>299.13045856283401</v>
      </c>
      <c r="GL62">
        <v>299.12786279417003</v>
      </c>
      <c r="GM62">
        <v>299.12540154420702</v>
      </c>
      <c r="GN62">
        <v>299.12312362632298</v>
      </c>
      <c r="GO62">
        <v>299.12106745553098</v>
      </c>
      <c r="GP62">
        <v>299.11925895121601</v>
      </c>
      <c r="GQ62">
        <v>299.11771135386198</v>
      </c>
      <c r="GR62">
        <v>299.11642887404997</v>
      </c>
      <c r="GS62">
        <v>299.11542091327198</v>
      </c>
      <c r="GT62">
        <v>299.11475162212997</v>
      </c>
      <c r="GU62">
        <v>299.11456402473698</v>
      </c>
    </row>
    <row r="63" spans="1:203" x14ac:dyDescent="0.25">
      <c r="A63" s="1">
        <v>1.0821041362364801</v>
      </c>
      <c r="B63">
        <v>283</v>
      </c>
      <c r="C63">
        <v>283.03029497532799</v>
      </c>
      <c r="D63">
        <v>283.06268122625102</v>
      </c>
      <c r="E63">
        <v>283.10692344984102</v>
      </c>
      <c r="F63">
        <v>283.16054632948499</v>
      </c>
      <c r="G63">
        <v>283.21956847446597</v>
      </c>
      <c r="H63">
        <v>283.28030573270098</v>
      </c>
      <c r="I63">
        <v>283.34043175070599</v>
      </c>
      <c r="J63">
        <v>283.39915502076599</v>
      </c>
      <c r="K63">
        <v>283.456777104656</v>
      </c>
      <c r="L63">
        <v>283.51408544103998</v>
      </c>
      <c r="M63">
        <v>283.57189380815697</v>
      </c>
      <c r="N63">
        <v>283.63081998788999</v>
      </c>
      <c r="O63">
        <v>283.69124619417801</v>
      </c>
      <c r="P63">
        <v>283.75337019864401</v>
      </c>
      <c r="Q63">
        <v>283.81727744267801</v>
      </c>
      <c r="R63">
        <v>283.88299998143202</v>
      </c>
      <c r="S63">
        <v>283.95055396398902</v>
      </c>
      <c r="T63">
        <v>284.01995906145999</v>
      </c>
      <c r="U63">
        <v>284.09124625306799</v>
      </c>
      <c r="V63">
        <v>284.16445944698398</v>
      </c>
      <c r="W63">
        <v>284.23965435853103</v>
      </c>
      <c r="X63">
        <v>284.316896552657</v>
      </c>
      <c r="Y63">
        <v>284.39625957677998</v>
      </c>
      <c r="Z63">
        <v>284.47782349782801</v>
      </c>
      <c r="AA63">
        <v>284.56167389711698</v>
      </c>
      <c r="AB63">
        <v>284.64790129392497</v>
      </c>
      <c r="AC63">
        <v>284.73660093489201</v>
      </c>
      <c r="AD63">
        <v>284.82787286439998</v>
      </c>
      <c r="AE63">
        <v>284.92182219495299</v>
      </c>
      <c r="AF63">
        <v>285.018559486497</v>
      </c>
      <c r="AG63">
        <v>285.118201194265</v>
      </c>
      <c r="AH63">
        <v>285.220870157386</v>
      </c>
      <c r="AI63">
        <v>285.32669611177198</v>
      </c>
      <c r="AJ63">
        <v>285.43581621204498</v>
      </c>
      <c r="AK63">
        <v>285.54837555320302</v>
      </c>
      <c r="AL63">
        <v>285.66452769967901</v>
      </c>
      <c r="AM63">
        <v>285.78443523705403</v>
      </c>
      <c r="AN63">
        <v>285.90827031760898</v>
      </c>
      <c r="AO63">
        <v>286.03621520069902</v>
      </c>
      <c r="AP63">
        <v>286.16846274005098</v>
      </c>
      <c r="AQ63">
        <v>286.30521688115198</v>
      </c>
      <c r="AR63">
        <v>286.44669311237902</v>
      </c>
      <c r="AS63">
        <v>286.59311871003001</v>
      </c>
      <c r="AT63">
        <v>286.74473287203398</v>
      </c>
      <c r="AU63">
        <v>286.90178634012801</v>
      </c>
      <c r="AV63">
        <v>287.06454051580999</v>
      </c>
      <c r="AW63">
        <v>287.23326549758099</v>
      </c>
      <c r="AX63">
        <v>287.40823675278898</v>
      </c>
      <c r="AY63">
        <v>287.58972950402699</v>
      </c>
      <c r="AZ63">
        <v>287.778010031066</v>
      </c>
      <c r="BA63">
        <v>287.97332288279</v>
      </c>
      <c r="BB63">
        <v>288.17587302513402</v>
      </c>
      <c r="BC63">
        <v>288.385802310234</v>
      </c>
      <c r="BD63">
        <v>288.60316038235197</v>
      </c>
      <c r="BE63">
        <v>288.82787139423698</v>
      </c>
      <c r="BF63">
        <v>289.05969960016699</v>
      </c>
      <c r="BG63">
        <v>289.29821855640802</v>
      </c>
      <c r="BH63">
        <v>289.542789912964</v>
      </c>
      <c r="BI63">
        <v>289.79255787859199</v>
      </c>
      <c r="BJ63">
        <v>290.04646382361398</v>
      </c>
      <c r="BK63">
        <v>290.30328294771999</v>
      </c>
      <c r="BL63">
        <v>290.56168008198603</v>
      </c>
      <c r="BM63">
        <v>290.82027836460099</v>
      </c>
      <c r="BN63">
        <v>291.077731155658</v>
      </c>
      <c r="BO63">
        <v>291.33278767088302</v>
      </c>
      <c r="BP63">
        <v>291.58434431301202</v>
      </c>
      <c r="BQ63">
        <v>291.83147703031801</v>
      </c>
      <c r="BR63">
        <v>292.07345408880798</v>
      </c>
      <c r="BS63">
        <v>292.30973146939198</v>
      </c>
      <c r="BT63">
        <v>292.53993561569303</v>
      </c>
      <c r="BU63">
        <v>292.76383867101401</v>
      </c>
      <c r="BV63">
        <v>292.98133076020201</v>
      </c>
      <c r="BW63">
        <v>293.192395832486</v>
      </c>
      <c r="BX63">
        <v>293.397088945684</v>
      </c>
      <c r="BY63">
        <v>293.59551099150701</v>
      </c>
      <c r="BZ63">
        <v>293.78779405299002</v>
      </c>
      <c r="CA63">
        <v>293.974089191465</v>
      </c>
      <c r="CB63">
        <v>294.15455772148903</v>
      </c>
      <c r="CC63">
        <v>294.32936523035403</v>
      </c>
      <c r="CD63">
        <v>294.498677684597</v>
      </c>
      <c r="CE63">
        <v>294.66265905933801</v>
      </c>
      <c r="CF63">
        <v>294.82146999807799</v>
      </c>
      <c r="CG63">
        <v>294.97526720242502</v>
      </c>
      <c r="CH63">
        <v>295.12420308829201</v>
      </c>
      <c r="CI63">
        <v>295.268425765941</v>
      </c>
      <c r="CJ63">
        <v>295.40807898231702</v>
      </c>
      <c r="CK63">
        <v>295.54330224097203</v>
      </c>
      <c r="CL63">
        <v>295.674230814466</v>
      </c>
      <c r="CM63">
        <v>295.80099587927401</v>
      </c>
      <c r="CN63">
        <v>295.92372462344201</v>
      </c>
      <c r="CO63">
        <v>296.04254035461702</v>
      </c>
      <c r="CP63">
        <v>296.157562615198</v>
      </c>
      <c r="CQ63">
        <v>296.268907280804</v>
      </c>
      <c r="CR63">
        <v>296.37668661997202</v>
      </c>
      <c r="CS63">
        <v>296.48100934516401</v>
      </c>
      <c r="CT63">
        <v>296.581980688903</v>
      </c>
      <c r="CU63">
        <v>296.67970251073501</v>
      </c>
      <c r="CV63">
        <v>296.77427342290002</v>
      </c>
      <c r="CW63">
        <v>296.86578890443099</v>
      </c>
      <c r="CX63">
        <v>296.95434138861498</v>
      </c>
      <c r="CY63">
        <v>297.04002034575001</v>
      </c>
      <c r="CZ63">
        <v>297.12291238118002</v>
      </c>
      <c r="DA63">
        <v>297.20310135768102</v>
      </c>
      <c r="DB63">
        <v>297.28066850370197</v>
      </c>
      <c r="DC63">
        <v>297.35569249890898</v>
      </c>
      <c r="DD63">
        <v>297.42824955122597</v>
      </c>
      <c r="DE63">
        <v>297.49841344216799</v>
      </c>
      <c r="DF63">
        <v>297.56625560567699</v>
      </c>
      <c r="DG63">
        <v>297.63184521647599</v>
      </c>
      <c r="DH63">
        <v>297.695249249732</v>
      </c>
      <c r="DI63">
        <v>297.75653256917599</v>
      </c>
      <c r="DJ63">
        <v>297.815758031038</v>
      </c>
      <c r="DK63">
        <v>297.87298651895298</v>
      </c>
      <c r="DL63">
        <v>297.92827704485802</v>
      </c>
      <c r="DM63">
        <v>297.98168677558499</v>
      </c>
      <c r="DN63">
        <v>298.03327109704298</v>
      </c>
      <c r="DO63">
        <v>298.08308366747502</v>
      </c>
      <c r="DP63">
        <v>298.131176473675</v>
      </c>
      <c r="DQ63">
        <v>298.17759989744701</v>
      </c>
      <c r="DR63">
        <v>298.22240276991897</v>
      </c>
      <c r="DS63">
        <v>298.26563240988298</v>
      </c>
      <c r="DT63">
        <v>298.30733469328999</v>
      </c>
      <c r="DU63">
        <v>298.34755407124197</v>
      </c>
      <c r="DV63">
        <v>298.38633365668699</v>
      </c>
      <c r="DW63">
        <v>298.423715239469</v>
      </c>
      <c r="DX63">
        <v>298.45973934211099</v>
      </c>
      <c r="DY63">
        <v>298.494445262505</v>
      </c>
      <c r="DZ63">
        <v>298.52787108940498</v>
      </c>
      <c r="EA63">
        <v>298.560053764472</v>
      </c>
      <c r="EB63">
        <v>298.59102911356001</v>
      </c>
      <c r="EC63">
        <v>298.62083186843302</v>
      </c>
      <c r="ED63">
        <v>298.64949571714101</v>
      </c>
      <c r="EE63">
        <v>298.67705334324199</v>
      </c>
      <c r="EF63">
        <v>298.70353645170599</v>
      </c>
      <c r="EG63">
        <v>298.72897578988398</v>
      </c>
      <c r="EH63">
        <v>298.75340118407303</v>
      </c>
      <c r="EI63">
        <v>298.77684156938398</v>
      </c>
      <c r="EJ63">
        <v>298.79932503830298</v>
      </c>
      <c r="EK63">
        <v>298.82087887064199</v>
      </c>
      <c r="EL63">
        <v>298.84152954135902</v>
      </c>
      <c r="EM63">
        <v>298.86130270236799</v>
      </c>
      <c r="EN63">
        <v>298.88022320062697</v>
      </c>
      <c r="EO63">
        <v>298.89831514810197</v>
      </c>
      <c r="EP63">
        <v>298.915602001884</v>
      </c>
      <c r="EQ63">
        <v>298.93210660794199</v>
      </c>
      <c r="ER63">
        <v>298.94785117129499</v>
      </c>
      <c r="ES63">
        <v>298.96285719559802</v>
      </c>
      <c r="ET63">
        <v>298.977145450634</v>
      </c>
      <c r="EU63">
        <v>298.99073600405001</v>
      </c>
      <c r="EV63">
        <v>299.00364831187102</v>
      </c>
      <c r="EW63">
        <v>299.01590132647902</v>
      </c>
      <c r="EX63">
        <v>299.02751357430901</v>
      </c>
      <c r="EY63">
        <v>299.03850316481697</v>
      </c>
      <c r="EZ63">
        <v>299.04888774346199</v>
      </c>
      <c r="FA63">
        <v>299.05868442221401</v>
      </c>
      <c r="FB63">
        <v>299.06790972881703</v>
      </c>
      <c r="FC63">
        <v>299.07657959799297</v>
      </c>
      <c r="FD63">
        <v>299.08470940304699</v>
      </c>
      <c r="FE63">
        <v>299.09231401228402</v>
      </c>
      <c r="FF63">
        <v>299.09940785321697</v>
      </c>
      <c r="FG63">
        <v>299.106004970257</v>
      </c>
      <c r="FH63">
        <v>299.112119066768</v>
      </c>
      <c r="FI63">
        <v>299.11776352422999</v>
      </c>
      <c r="FJ63">
        <v>299.12295140308203</v>
      </c>
      <c r="FK63">
        <v>299.12769543450599</v>
      </c>
      <c r="FL63">
        <v>299.132008012879</v>
      </c>
      <c r="FM63">
        <v>299.13590119477601</v>
      </c>
      <c r="FN63">
        <v>299.13938670474801</v>
      </c>
      <c r="FO63">
        <v>299.14247594361802</v>
      </c>
      <c r="FP63">
        <v>299.14517999292502</v>
      </c>
      <c r="FQ63">
        <v>299.14750960869901</v>
      </c>
      <c r="FR63">
        <v>299.14947519849898</v>
      </c>
      <c r="FS63">
        <v>299.15108677738601</v>
      </c>
      <c r="FT63">
        <v>299.15235390186098</v>
      </c>
      <c r="FU63">
        <v>299.15328558664402</v>
      </c>
      <c r="FV63">
        <v>299.15389021819698</v>
      </c>
      <c r="FW63">
        <v>299.15417549118899</v>
      </c>
      <c r="FX63">
        <v>299.15414840846501</v>
      </c>
      <c r="FY63">
        <v>299.15381539895202</v>
      </c>
      <c r="FZ63">
        <v>299.153182616918</v>
      </c>
      <c r="GA63">
        <v>299.15225648471898</v>
      </c>
      <c r="GB63">
        <v>299.151044523785</v>
      </c>
      <c r="GC63">
        <v>299.14955648124999</v>
      </c>
      <c r="GD63">
        <v>299.14780570187401</v>
      </c>
      <c r="GE63">
        <v>299.14581062252699</v>
      </c>
      <c r="GF63">
        <v>299.14359619173302</v>
      </c>
      <c r="GG63">
        <v>299.141194957854</v>
      </c>
      <c r="GH63">
        <v>299.13864754703002</v>
      </c>
      <c r="GI63">
        <v>299.13600228336202</v>
      </c>
      <c r="GJ63">
        <v>299.13331379693398</v>
      </c>
      <c r="GK63">
        <v>299.13064061317903</v>
      </c>
      <c r="GL63">
        <v>299.12804189632499</v>
      </c>
      <c r="GM63">
        <v>299.125573694308</v>
      </c>
      <c r="GN63">
        <v>299.12328516395002</v>
      </c>
      <c r="GO63">
        <v>299.121215321661</v>
      </c>
      <c r="GP63">
        <v>299.11939090136798</v>
      </c>
      <c r="GQ63">
        <v>299.11782611693502</v>
      </c>
      <c r="GR63">
        <v>299.11652630701599</v>
      </c>
      <c r="GS63">
        <v>299.11550236799502</v>
      </c>
      <c r="GT63">
        <v>299.11482122203398</v>
      </c>
      <c r="GU63">
        <v>299.114630109627</v>
      </c>
    </row>
    <row r="64" spans="1:203" x14ac:dyDescent="0.25">
      <c r="A64" s="1">
        <v>1.09955742875643</v>
      </c>
      <c r="B64">
        <v>283</v>
      </c>
      <c r="C64">
        <v>283.02946889258499</v>
      </c>
      <c r="D64">
        <v>283.06107514349497</v>
      </c>
      <c r="E64">
        <v>283.10446014937202</v>
      </c>
      <c r="F64">
        <v>283.15733925970397</v>
      </c>
      <c r="G64">
        <v>283.21587127741998</v>
      </c>
      <c r="H64">
        <v>283.276397114372</v>
      </c>
      <c r="I64">
        <v>283.33651768348199</v>
      </c>
      <c r="J64">
        <v>283.39533186455702</v>
      </c>
      <c r="K64">
        <v>283.45304963601802</v>
      </c>
      <c r="L64">
        <v>283.51040848111398</v>
      </c>
      <c r="M64">
        <v>283.56820979533899</v>
      </c>
      <c r="N64">
        <v>283.62708066598998</v>
      </c>
      <c r="O64">
        <v>283.687419463683</v>
      </c>
      <c r="P64">
        <v>283.74943832532</v>
      </c>
      <c r="Q64">
        <v>283.813232274911</v>
      </c>
      <c r="R64">
        <v>283.87883843522701</v>
      </c>
      <c r="S64">
        <v>283.94627490284302</v>
      </c>
      <c r="T64">
        <v>284.015561537971</v>
      </c>
      <c r="U64">
        <v>284.08672871493098</v>
      </c>
      <c r="V64">
        <v>284.159819494197</v>
      </c>
      <c r="W64">
        <v>284.23488876597798</v>
      </c>
      <c r="X64">
        <v>284.31200138256702</v>
      </c>
      <c r="Y64">
        <v>284.39123031483899</v>
      </c>
      <c r="Z64">
        <v>284.47265516239003</v>
      </c>
      <c r="AA64">
        <v>284.55636112206099</v>
      </c>
      <c r="AB64">
        <v>284.64243837976898</v>
      </c>
      <c r="AC64">
        <v>284.73098187097798</v>
      </c>
      <c r="AD64">
        <v>284.82209133415</v>
      </c>
      <c r="AE64">
        <v>284.91587156305002</v>
      </c>
      <c r="AF64">
        <v>285.01243277663201</v>
      </c>
      <c r="AG64">
        <v>285.111891061422</v>
      </c>
      <c r="AH64">
        <v>285.21436885671102</v>
      </c>
      <c r="AI64">
        <v>285.31999546518898</v>
      </c>
      <c r="AJ64">
        <v>285.42890757382497</v>
      </c>
      <c r="AK64">
        <v>285.54124977608899</v>
      </c>
      <c r="AL64">
        <v>285.657175100475</v>
      </c>
      <c r="AM64">
        <v>285.77684555675501</v>
      </c>
      <c r="AN64">
        <v>285.90043268699498</v>
      </c>
      <c r="AO64">
        <v>286.02811810052901</v>
      </c>
      <c r="AP64">
        <v>286.16009397569502</v>
      </c>
      <c r="AQ64">
        <v>286.296563532802</v>
      </c>
      <c r="AR64">
        <v>286.43774150547802</v>
      </c>
      <c r="AS64">
        <v>286.583854396064</v>
      </c>
      <c r="AT64">
        <v>286.73514058706297</v>
      </c>
      <c r="AU64">
        <v>286.89185002233899</v>
      </c>
      <c r="AV64">
        <v>287.054243307001</v>
      </c>
      <c r="AW64">
        <v>287.22258982336598</v>
      </c>
      <c r="AX64">
        <v>287.39716445502802</v>
      </c>
      <c r="AY64">
        <v>287.57824207855799</v>
      </c>
      <c r="AZ64">
        <v>287.766089036827</v>
      </c>
      <c r="BA64">
        <v>287.96095058181299</v>
      </c>
      <c r="BB64">
        <v>288.16303331769097</v>
      </c>
      <c r="BC64">
        <v>288.372482041355</v>
      </c>
      <c r="BD64">
        <v>288.58935105779801</v>
      </c>
      <c r="BE64">
        <v>288.81357127031299</v>
      </c>
      <c r="BF64">
        <v>289.044916032586</v>
      </c>
      <c r="BG64">
        <v>289.282970352669</v>
      </c>
      <c r="BH64">
        <v>289.52710928253401</v>
      </c>
      <c r="BI64">
        <v>289.776491583611</v>
      </c>
      <c r="BJ64">
        <v>290.03007312160003</v>
      </c>
      <c r="BK64">
        <v>290.28664202264599</v>
      </c>
      <c r="BL64">
        <v>290.54487301619099</v>
      </c>
      <c r="BM64">
        <v>290.80339493718498</v>
      </c>
      <c r="BN64">
        <v>291.06086199888398</v>
      </c>
      <c r="BO64">
        <v>291.316019552113</v>
      </c>
      <c r="BP64">
        <v>291.56775604269501</v>
      </c>
      <c r="BQ64">
        <v>291.81513660536399</v>
      </c>
      <c r="BR64">
        <v>292.05741708375899</v>
      </c>
      <c r="BS64">
        <v>292.29404079223099</v>
      </c>
      <c r="BT64">
        <v>292.52462221763199</v>
      </c>
      <c r="BU64">
        <v>292.74892298768901</v>
      </c>
      <c r="BV64">
        <v>292.96682456050303</v>
      </c>
      <c r="BW64">
        <v>293.17830339101801</v>
      </c>
      <c r="BX64">
        <v>293.38340946269102</v>
      </c>
      <c r="BY64">
        <v>293.58223989009298</v>
      </c>
      <c r="BZ64">
        <v>293.77492417099302</v>
      </c>
      <c r="CA64">
        <v>293.961611715738</v>
      </c>
      <c r="CB64">
        <v>294.14246287290399</v>
      </c>
      <c r="CC64">
        <v>294.31764274445499</v>
      </c>
      <c r="CD64">
        <v>294.48731713569998</v>
      </c>
      <c r="CE64">
        <v>294.65165005045799</v>
      </c>
      <c r="CF64">
        <v>294.81080229514799</v>
      </c>
      <c r="CG64">
        <v>294.96493078922799</v>
      </c>
      <c r="CH64">
        <v>295.11418819104898</v>
      </c>
      <c r="CI64">
        <v>295.25872287486601</v>
      </c>
      <c r="CJ64">
        <v>295.39867884677898</v>
      </c>
      <c r="CK64">
        <v>295.53419586707997</v>
      </c>
      <c r="CL64">
        <v>295.665409474738</v>
      </c>
      <c r="CM64">
        <v>295.79245109220398</v>
      </c>
      <c r="CN64">
        <v>295.9154481544</v>
      </c>
      <c r="CO64">
        <v>296.03452421160699</v>
      </c>
      <c r="CP64">
        <v>296.14979904045401</v>
      </c>
      <c r="CQ64">
        <v>296.26138874085098</v>
      </c>
      <c r="CR64">
        <v>296.36940580460498</v>
      </c>
      <c r="CS64">
        <v>296.47395916570298</v>
      </c>
      <c r="CT64">
        <v>296.57515427485299</v>
      </c>
      <c r="CU64">
        <v>296.67309320442098</v>
      </c>
      <c r="CV64">
        <v>296.767874771859</v>
      </c>
      <c r="CW64">
        <v>296.85959465383502</v>
      </c>
      <c r="CX64">
        <v>296.94834547632303</v>
      </c>
      <c r="CY64">
        <v>297.03421689754902</v>
      </c>
      <c r="CZ64">
        <v>297.11729570480401</v>
      </c>
      <c r="DA64">
        <v>297.19766593667799</v>
      </c>
      <c r="DB64">
        <v>297.27540898831899</v>
      </c>
      <c r="DC64">
        <v>297.35060370372599</v>
      </c>
      <c r="DD64">
        <v>297.42332644784699</v>
      </c>
      <c r="DE64">
        <v>297.49365115545402</v>
      </c>
      <c r="DF64">
        <v>297.56164941130299</v>
      </c>
      <c r="DG64">
        <v>297.62739053812101</v>
      </c>
      <c r="DH64">
        <v>297.69094164952099</v>
      </c>
      <c r="DI64">
        <v>297.75236774754399</v>
      </c>
      <c r="DJ64">
        <v>297.81173181878802</v>
      </c>
      <c r="DK64">
        <v>297.86909487227302</v>
      </c>
      <c r="DL64">
        <v>297.92451604393898</v>
      </c>
      <c r="DM64">
        <v>297.978052616144</v>
      </c>
      <c r="DN64">
        <v>298.029760093513</v>
      </c>
      <c r="DO64">
        <v>298.07969224383697</v>
      </c>
      <c r="DP64">
        <v>298.12790116549002</v>
      </c>
      <c r="DQ64">
        <v>298.17443734242801</v>
      </c>
      <c r="DR64">
        <v>298.21934970949098</v>
      </c>
      <c r="DS64">
        <v>298.262685681645</v>
      </c>
      <c r="DT64">
        <v>298.30449123125902</v>
      </c>
      <c r="DU64">
        <v>298.34481090153503</v>
      </c>
      <c r="DV64">
        <v>298.38368789365097</v>
      </c>
      <c r="DW64">
        <v>298.42116408496503</v>
      </c>
      <c r="DX64">
        <v>298.45728007968</v>
      </c>
      <c r="DY64">
        <v>298.49207525714201</v>
      </c>
      <c r="DZ64">
        <v>298.52558778554601</v>
      </c>
      <c r="EA64">
        <v>298.55785468164601</v>
      </c>
      <c r="EB64">
        <v>298.58891184535599</v>
      </c>
      <c r="EC64">
        <v>298.61879408087901</v>
      </c>
      <c r="ED64">
        <v>298.64753514468703</v>
      </c>
      <c r="EE64">
        <v>298.67516778741901</v>
      </c>
      <c r="EF64">
        <v>298.70172377877498</v>
      </c>
      <c r="EG64">
        <v>298.72723392877498</v>
      </c>
      <c r="EH64">
        <v>298.75172812522601</v>
      </c>
      <c r="EI64">
        <v>298.77523536326999</v>
      </c>
      <c r="EJ64">
        <v>298.79778379176201</v>
      </c>
      <c r="EK64">
        <v>298.81940074347602</v>
      </c>
      <c r="EL64">
        <v>298.84011274551199</v>
      </c>
      <c r="EM64">
        <v>298.85994550431298</v>
      </c>
      <c r="EN64">
        <v>298.87892392186097</v>
      </c>
      <c r="EO64">
        <v>298.89707216134599</v>
      </c>
      <c r="EP64">
        <v>298.91441372442898</v>
      </c>
      <c r="EQ64">
        <v>298.930971496469</v>
      </c>
      <c r="ER64">
        <v>298.94676772258998</v>
      </c>
      <c r="ES64">
        <v>298.961823951052</v>
      </c>
      <c r="ET64">
        <v>298.97616100066199</v>
      </c>
      <c r="EU64">
        <v>298.98979898838599</v>
      </c>
      <c r="EV64">
        <v>299.00275741467902</v>
      </c>
      <c r="EW64">
        <v>299.01505526813003</v>
      </c>
      <c r="EX64">
        <v>299.026711104193</v>
      </c>
      <c r="EY64">
        <v>299.03774305837402</v>
      </c>
      <c r="EZ64">
        <v>299.04816880411499</v>
      </c>
      <c r="FA64">
        <v>299.05800548641099</v>
      </c>
      <c r="FB64">
        <v>299.06726967090498</v>
      </c>
      <c r="FC64">
        <v>299.07597733246502</v>
      </c>
      <c r="FD64">
        <v>299.08414388360097</v>
      </c>
      <c r="FE64">
        <v>299.09178422856002</v>
      </c>
      <c r="FF64">
        <v>299.098912826419</v>
      </c>
      <c r="FG64">
        <v>299.10554374871998</v>
      </c>
      <c r="FH64">
        <v>299.11169072235401</v>
      </c>
      <c r="FI64">
        <v>299.117367150321</v>
      </c>
      <c r="FJ64">
        <v>299.12258611406401</v>
      </c>
      <c r="FK64">
        <v>299.12736036626399</v>
      </c>
      <c r="FL64">
        <v>299.13170232351899</v>
      </c>
      <c r="FM64">
        <v>299.13562406497601</v>
      </c>
      <c r="FN64">
        <v>299.139137337519</v>
      </c>
      <c r="FO64">
        <v>299.142253563667</v>
      </c>
      <c r="FP64">
        <v>299.14498384599801</v>
      </c>
      <c r="FQ64">
        <v>299.14733896139001</v>
      </c>
      <c r="FR64">
        <v>299.14932933898399</v>
      </c>
      <c r="FS64">
        <v>299.15096501750401</v>
      </c>
      <c r="FT64">
        <v>299.15225558081698</v>
      </c>
      <c r="FU64">
        <v>299.15321007634998</v>
      </c>
      <c r="FV64">
        <v>299.153836929796</v>
      </c>
      <c r="FW64">
        <v>299.15414388155699</v>
      </c>
      <c r="FX64">
        <v>299.15413798455398</v>
      </c>
      <c r="FY64">
        <v>299.15382571671802</v>
      </c>
      <c r="FZ64">
        <v>299.153213270631</v>
      </c>
      <c r="GA64">
        <v>299.15230708191399</v>
      </c>
      <c r="GB64">
        <v>299.15111464153301</v>
      </c>
      <c r="GC64">
        <v>299.14964560107398</v>
      </c>
      <c r="GD64">
        <v>299.147913123904</v>
      </c>
      <c r="GE64">
        <v>299.14593536410399</v>
      </c>
      <c r="GF64">
        <v>299.14373688118002</v>
      </c>
      <c r="GG64">
        <v>299.14134973936001</v>
      </c>
      <c r="GH64">
        <v>299.138814016119</v>
      </c>
      <c r="GI64">
        <v>299.13617747273798</v>
      </c>
      <c r="GJ64">
        <v>299.13349422852002</v>
      </c>
      <c r="GK64">
        <v>299.13082242373702</v>
      </c>
      <c r="GL64">
        <v>299.128221032184</v>
      </c>
      <c r="GM64">
        <v>299.12574615764697</v>
      </c>
      <c r="GN64">
        <v>299.12344728194802</v>
      </c>
      <c r="GO64">
        <v>299.12136400412498</v>
      </c>
      <c r="GP64">
        <v>299.11952385635198</v>
      </c>
      <c r="GQ64">
        <v>299.117942014888</v>
      </c>
      <c r="GR64">
        <v>299.11662494356898</v>
      </c>
      <c r="GS64">
        <v>299.11558504210302</v>
      </c>
      <c r="GT64">
        <v>299.11489202824703</v>
      </c>
      <c r="GU64">
        <v>299.11469739097299</v>
      </c>
    </row>
    <row r="65" spans="1:203" x14ac:dyDescent="0.25">
      <c r="A65" s="1">
        <v>1.11701072127637</v>
      </c>
      <c r="B65">
        <v>283</v>
      </c>
      <c r="C65">
        <v>283.02866866419299</v>
      </c>
      <c r="D65">
        <v>283.059514508875</v>
      </c>
      <c r="E65">
        <v>283.10205462975699</v>
      </c>
      <c r="F65">
        <v>283.15418844558201</v>
      </c>
      <c r="G65">
        <v>283.21221597486698</v>
      </c>
      <c r="H65">
        <v>283.272510595433</v>
      </c>
      <c r="I65">
        <v>283.33260866680899</v>
      </c>
      <c r="J65">
        <v>283.39150393279499</v>
      </c>
      <c r="K65">
        <v>283.449314801009</v>
      </c>
      <c r="L65">
        <v>283.506726228849</v>
      </c>
      <c r="M65">
        <v>283.56452433135502</v>
      </c>
      <c r="N65">
        <v>283.623343540017</v>
      </c>
      <c r="O65">
        <v>283.68359755624601</v>
      </c>
      <c r="P65">
        <v>283.74551282908698</v>
      </c>
      <c r="Q65">
        <v>283.809194248599</v>
      </c>
      <c r="R65">
        <v>283.87468433668403</v>
      </c>
      <c r="S65">
        <v>283.94200339027202</v>
      </c>
      <c r="T65">
        <v>284.01117161115201</v>
      </c>
      <c r="U65">
        <v>284.08221884550699</v>
      </c>
      <c r="V65">
        <v>284.15518733554302</v>
      </c>
      <c r="W65">
        <v>284.23013114911203</v>
      </c>
      <c r="X65">
        <v>284.30711442083799</v>
      </c>
      <c r="Y65">
        <v>284.386209535376</v>
      </c>
      <c r="Z65">
        <v>284.46749561769502</v>
      </c>
      <c r="AA65">
        <v>284.55105747360602</v>
      </c>
      <c r="AB65">
        <v>284.63698495079802</v>
      </c>
      <c r="AC65">
        <v>284.72537267125603</v>
      </c>
      <c r="AD65">
        <v>284.81632006704899</v>
      </c>
      <c r="AE65">
        <v>284.909931613438</v>
      </c>
      <c r="AF65">
        <v>285.006317189573</v>
      </c>
      <c r="AG65">
        <v>285.10559251494499</v>
      </c>
      <c r="AH65">
        <v>285.20787963096001</v>
      </c>
      <c r="AI65">
        <v>285.31330740923198</v>
      </c>
      <c r="AJ65">
        <v>285.42201207133098</v>
      </c>
      <c r="AK65">
        <v>285.53413771101998</v>
      </c>
      <c r="AL65">
        <v>285.64983682382598</v>
      </c>
      <c r="AM65">
        <v>285.76927084660002</v>
      </c>
      <c r="AN65">
        <v>285.89261071316298</v>
      </c>
      <c r="AO65">
        <v>286.02003738507301</v>
      </c>
      <c r="AP65">
        <v>286.15174236584801</v>
      </c>
      <c r="AQ65">
        <v>286.28792815759198</v>
      </c>
      <c r="AR65">
        <v>286.42880873790801</v>
      </c>
      <c r="AS65">
        <v>286.57460983943002</v>
      </c>
      <c r="AT65">
        <v>286.725569030511</v>
      </c>
      <c r="AU65">
        <v>286.881935459467</v>
      </c>
      <c r="AV65">
        <v>287.04396893355801</v>
      </c>
      <c r="AW65">
        <v>287.21193812016202</v>
      </c>
      <c r="AX65">
        <v>287.38611731364301</v>
      </c>
      <c r="AY65">
        <v>287.56678103134999</v>
      </c>
      <c r="AZ65">
        <v>287.75419566682899</v>
      </c>
      <c r="BA65">
        <v>287.948607143412</v>
      </c>
      <c r="BB65">
        <v>288.15022365657802</v>
      </c>
      <c r="BC65">
        <v>288.35919287881097</v>
      </c>
      <c r="BD65">
        <v>288.57557367799501</v>
      </c>
      <c r="BE65">
        <v>288.799303590173</v>
      </c>
      <c r="BF65">
        <v>289.03016490946101</v>
      </c>
      <c r="BG65">
        <v>289.26775392751102</v>
      </c>
      <c r="BH65">
        <v>289.511458955872</v>
      </c>
      <c r="BI65">
        <v>289.76045317002502</v>
      </c>
      <c r="BJ65">
        <v>290.013706892296</v>
      </c>
      <c r="BK65">
        <v>290.27002119966198</v>
      </c>
      <c r="BL65">
        <v>290.528080884958</v>
      </c>
      <c r="BM65">
        <v>290.78652070123701</v>
      </c>
      <c r="BN65">
        <v>291.04399604057102</v>
      </c>
      <c r="BO65">
        <v>291.29924870662097</v>
      </c>
      <c r="BP65">
        <v>291.55115950320999</v>
      </c>
      <c r="BQ65">
        <v>291.798782984779</v>
      </c>
      <c r="BR65">
        <v>292.04136273574102</v>
      </c>
      <c r="BS65">
        <v>292.27832945590802</v>
      </c>
      <c r="BT65">
        <v>292.50928567806699</v>
      </c>
      <c r="BU65">
        <v>292.73398242545102</v>
      </c>
      <c r="BV65">
        <v>292.95229236152801</v>
      </c>
      <c r="BW65">
        <v>293.16418442619801</v>
      </c>
      <c r="BX65">
        <v>293.36970330475901</v>
      </c>
      <c r="BY65">
        <v>293.56894225769997</v>
      </c>
      <c r="BZ65">
        <v>293.76202811203802</v>
      </c>
      <c r="CA65">
        <v>293.94910855677699</v>
      </c>
      <c r="CB65">
        <v>294.13034292138798</v>
      </c>
      <c r="CC65">
        <v>294.30589578481602</v>
      </c>
      <c r="CD65">
        <v>294.47593276224399</v>
      </c>
      <c r="CE65">
        <v>294.64061787151297</v>
      </c>
      <c r="CF65">
        <v>294.800112073967</v>
      </c>
      <c r="CG65">
        <v>294.95457249400198</v>
      </c>
      <c r="CH65">
        <v>295.10415203880001</v>
      </c>
      <c r="CI65">
        <v>295.248999336422</v>
      </c>
      <c r="CJ65">
        <v>295.389258659066</v>
      </c>
      <c r="CK65">
        <v>295.52507001949601</v>
      </c>
      <c r="CL65">
        <v>295.65656922330601</v>
      </c>
      <c r="CM65">
        <v>295.78388794116199</v>
      </c>
      <c r="CN65">
        <v>295.90715385435698</v>
      </c>
      <c r="CO65">
        <v>296.026490754625</v>
      </c>
      <c r="CP65">
        <v>296.14201865361002</v>
      </c>
      <c r="CQ65">
        <v>296.25385387845898</v>
      </c>
      <c r="CR65">
        <v>296.36210914213598</v>
      </c>
      <c r="CS65">
        <v>296.46689360077397</v>
      </c>
      <c r="CT65">
        <v>296.56831292341201</v>
      </c>
      <c r="CU65">
        <v>296.66646939545001</v>
      </c>
      <c r="CV65">
        <v>296.761462039977</v>
      </c>
      <c r="CW65">
        <v>296.85338673183497</v>
      </c>
      <c r="CX65">
        <v>296.942336290421</v>
      </c>
      <c r="CY65">
        <v>297.02840056073899</v>
      </c>
      <c r="CZ65">
        <v>297.11166651366</v>
      </c>
      <c r="DA65">
        <v>297.19221836323999</v>
      </c>
      <c r="DB65">
        <v>297.27013767255602</v>
      </c>
      <c r="DC65">
        <v>297.34550345014497</v>
      </c>
      <c r="DD65">
        <v>297.418392217394</v>
      </c>
      <c r="DE65">
        <v>297.488878063313</v>
      </c>
      <c r="DF65">
        <v>297.55703272410102</v>
      </c>
      <c r="DG65">
        <v>297.62292566946002</v>
      </c>
      <c r="DH65">
        <v>297.68662415269102</v>
      </c>
      <c r="DI65">
        <v>297.748193314471</v>
      </c>
      <c r="DJ65">
        <v>297.807696271417</v>
      </c>
      <c r="DK65">
        <v>297.86519415893298</v>
      </c>
      <c r="DL65">
        <v>297.92074623658698</v>
      </c>
      <c r="DM65">
        <v>297.97440990315403</v>
      </c>
      <c r="DN65">
        <v>298.02624078185198</v>
      </c>
      <c r="DO65">
        <v>298.07629275007201</v>
      </c>
      <c r="DP65">
        <v>298.12461801819302</v>
      </c>
      <c r="DQ65">
        <v>298.17126717250699</v>
      </c>
      <c r="DR65">
        <v>298.21628925154698</v>
      </c>
      <c r="DS65">
        <v>298.25973176716002</v>
      </c>
      <c r="DT65">
        <v>298.30164078784799</v>
      </c>
      <c r="DU65">
        <v>298.34206094934899</v>
      </c>
      <c r="DV65">
        <v>298.38103554114502</v>
      </c>
      <c r="DW65">
        <v>298.41860652843098</v>
      </c>
      <c r="DX65">
        <v>298.45481459720003</v>
      </c>
      <c r="DY65">
        <v>298.48969920832201</v>
      </c>
      <c r="DZ65">
        <v>298.523298609741</v>
      </c>
      <c r="EA65">
        <v>298.55564989335198</v>
      </c>
      <c r="EB65">
        <v>298.58678903325301</v>
      </c>
      <c r="EC65">
        <v>298.61675090632201</v>
      </c>
      <c r="ED65">
        <v>298.64556933752698</v>
      </c>
      <c r="EE65">
        <v>298.67327714474402</v>
      </c>
      <c r="EF65">
        <v>298.69990616256399</v>
      </c>
      <c r="EG65">
        <v>298.72548726386998</v>
      </c>
      <c r="EH65">
        <v>298.75005039797202</v>
      </c>
      <c r="EI65">
        <v>298.77362462009802</v>
      </c>
      <c r="EJ65">
        <v>298.79623813568298</v>
      </c>
      <c r="EK65">
        <v>298.81791833086697</v>
      </c>
      <c r="EL65">
        <v>298.838691784932</v>
      </c>
      <c r="EM65">
        <v>298.858584258696</v>
      </c>
      <c r="EN65">
        <v>298.87762070898702</v>
      </c>
      <c r="EO65">
        <v>298.89582535033003</v>
      </c>
      <c r="EP65">
        <v>298.91322172948099</v>
      </c>
      <c r="EQ65">
        <v>298.92983277164302</v>
      </c>
      <c r="ER65">
        <v>298.94568076218701</v>
      </c>
      <c r="ES65">
        <v>298.96078729370902</v>
      </c>
      <c r="ET65">
        <v>298.975173233612</v>
      </c>
      <c r="EU65">
        <v>298.98885874796298</v>
      </c>
      <c r="EV65">
        <v>299.00186338182499</v>
      </c>
      <c r="EW65">
        <v>299.01420616054901</v>
      </c>
      <c r="EX65">
        <v>299.02590566920799</v>
      </c>
      <c r="EY65">
        <v>299.03698006974702</v>
      </c>
      <c r="EZ65">
        <v>299.04744706360498</v>
      </c>
      <c r="FA65">
        <v>299.05732382848203</v>
      </c>
      <c r="FB65">
        <v>299.06662696751403</v>
      </c>
      <c r="FC65">
        <v>299.07537249543702</v>
      </c>
      <c r="FD65">
        <v>299.08357586392799</v>
      </c>
      <c r="FE65">
        <v>299.091252013337</v>
      </c>
      <c r="FF65">
        <v>299.09841543457901</v>
      </c>
      <c r="FG65">
        <v>299.105080226658</v>
      </c>
      <c r="FH65">
        <v>299.11126014027599</v>
      </c>
      <c r="FI65">
        <v>299.11696860015098</v>
      </c>
      <c r="FJ65">
        <v>299.12221870880802</v>
      </c>
      <c r="FK65">
        <v>299.12702324040902</v>
      </c>
      <c r="FL65">
        <v>299.13139463371698</v>
      </c>
      <c r="FM65">
        <v>299.13534499040298</v>
      </c>
      <c r="FN65">
        <v>299.13888607968403</v>
      </c>
      <c r="FO65">
        <v>299.14202934580902</v>
      </c>
      <c r="FP65">
        <v>299.14478591245597</v>
      </c>
      <c r="FQ65">
        <v>299.14716657739399</v>
      </c>
      <c r="FR65">
        <v>299.14918179134901</v>
      </c>
      <c r="FS65">
        <v>299.15084161662799</v>
      </c>
      <c r="FT65">
        <v>299.15215566428202</v>
      </c>
      <c r="FU65">
        <v>299.15313301414102</v>
      </c>
      <c r="FV65">
        <v>299.15378213069698</v>
      </c>
      <c r="FW65">
        <v>299.15411079958</v>
      </c>
      <c r="FX65">
        <v>299.154126123303</v>
      </c>
      <c r="FY65">
        <v>299.15383462851798</v>
      </c>
      <c r="FZ65">
        <v>299.15324254629098</v>
      </c>
      <c r="GA65">
        <v>299.15235632647</v>
      </c>
      <c r="GB65">
        <v>299.151183431638</v>
      </c>
      <c r="GC65">
        <v>299.14973342134903</v>
      </c>
      <c r="GD65">
        <v>299.14801928265001</v>
      </c>
      <c r="GE65">
        <v>299.14605889333598</v>
      </c>
      <c r="GF65">
        <v>299.14387643131698</v>
      </c>
      <c r="GG65">
        <v>299.14150348412397</v>
      </c>
      <c r="GH65">
        <v>299.13897958675301</v>
      </c>
      <c r="GI65">
        <v>299.13635194114897</v>
      </c>
      <c r="GJ65">
        <v>299.13367415526301</v>
      </c>
      <c r="GK65">
        <v>299.13100397863099</v>
      </c>
      <c r="GL65">
        <v>299.12840018382298</v>
      </c>
      <c r="GM65">
        <v>299.125918915174</v>
      </c>
      <c r="GN65">
        <v>299.123609961341</v>
      </c>
      <c r="GO65">
        <v>299.121513485349</v>
      </c>
      <c r="GP65">
        <v>299.11965780127798</v>
      </c>
      <c r="GQ65">
        <v>299.11805903655898</v>
      </c>
      <c r="GR65">
        <v>299.11672477689802</v>
      </c>
      <c r="GS65">
        <v>299.115668933167</v>
      </c>
      <c r="GT65">
        <v>299.11496404174699</v>
      </c>
      <c r="GU65">
        <v>299.114765870773</v>
      </c>
    </row>
    <row r="66" spans="1:203" x14ac:dyDescent="0.25">
      <c r="A66" s="1">
        <v>1.13446401379631</v>
      </c>
      <c r="B66">
        <v>283</v>
      </c>
      <c r="C66">
        <v>283.027893328083</v>
      </c>
      <c r="D66">
        <v>283.05799788283798</v>
      </c>
      <c r="E66">
        <v>283.09970563275402</v>
      </c>
      <c r="F66">
        <v>283.15109349360199</v>
      </c>
      <c r="G66">
        <v>283.20860322157898</v>
      </c>
      <c r="H66">
        <v>283.26864747994898</v>
      </c>
      <c r="I66">
        <v>283.32870602917399</v>
      </c>
      <c r="J66">
        <v>283.387672130613</v>
      </c>
      <c r="K66">
        <v>283.445572966849</v>
      </c>
      <c r="L66">
        <v>283.50303864555002</v>
      </c>
      <c r="M66">
        <v>283.56083718102298</v>
      </c>
      <c r="N66">
        <v>283.61960834496</v>
      </c>
      <c r="O66">
        <v>283.67978026276302</v>
      </c>
      <c r="P66">
        <v>283.74159357712801</v>
      </c>
      <c r="Q66">
        <v>283.80516329371898</v>
      </c>
      <c r="R66">
        <v>283.87053765560103</v>
      </c>
      <c r="S66">
        <v>283.937739416081</v>
      </c>
      <c r="T66">
        <v>284.006789277905</v>
      </c>
      <c r="U66">
        <v>284.07771664176403</v>
      </c>
      <c r="V66">
        <v>284.15056296498602</v>
      </c>
      <c r="W66">
        <v>284.225381498064</v>
      </c>
      <c r="X66">
        <v>284.30223565402002</v>
      </c>
      <c r="Y66">
        <v>284.38119722195597</v>
      </c>
      <c r="Z66">
        <v>284.46234484485399</v>
      </c>
      <c r="AA66">
        <v>284.54576293107198</v>
      </c>
      <c r="AB66">
        <v>284.63154098433802</v>
      </c>
      <c r="AC66">
        <v>284.71977331184399</v>
      </c>
      <c r="AD66">
        <v>284.81055903793498</v>
      </c>
      <c r="AE66">
        <v>284.90400231966998</v>
      </c>
      <c r="AF66">
        <v>285.00021269753199</v>
      </c>
      <c r="AG66">
        <v>285.09930552560797</v>
      </c>
      <c r="AH66">
        <v>285.20140244934601</v>
      </c>
      <c r="AI66">
        <v>285.30663191142099</v>
      </c>
      <c r="AJ66">
        <v>285.41512967025199</v>
      </c>
      <c r="AK66">
        <v>285.52703932209101</v>
      </c>
      <c r="AL66">
        <v>285.64251283095501</v>
      </c>
      <c r="AM66">
        <v>285.76171106575299</v>
      </c>
      <c r="AN66">
        <v>285.88480435226802</v>
      </c>
      <c r="AO66">
        <v>286.01197300847798</v>
      </c>
      <c r="AP66">
        <v>286.14340786185397</v>
      </c>
      <c r="AQ66">
        <v>286.27931070350098</v>
      </c>
      <c r="AR66">
        <v>286.41989475524099</v>
      </c>
      <c r="AS66">
        <v>286.56538498168101</v>
      </c>
      <c r="AT66">
        <v>286.71601814092003</v>
      </c>
      <c r="AU66">
        <v>286.87204258593903</v>
      </c>
      <c r="AV66">
        <v>287.03371732663402</v>
      </c>
      <c r="AW66">
        <v>287.20131031620798</v>
      </c>
      <c r="AX66">
        <v>287.37509525067901</v>
      </c>
      <c r="AY66">
        <v>287.55534628248898</v>
      </c>
      <c r="AZ66">
        <v>287.74232983864903</v>
      </c>
      <c r="BA66">
        <v>287.93629248381001</v>
      </c>
      <c r="BB66">
        <v>288.137443958841</v>
      </c>
      <c r="BC66">
        <v>288.34593474399401</v>
      </c>
      <c r="BD66">
        <v>288.561828175279</v>
      </c>
      <c r="BE66">
        <v>288.78506829721198</v>
      </c>
      <c r="BF66">
        <v>289.01544620315099</v>
      </c>
      <c r="BG66">
        <v>289.25256929351798</v>
      </c>
      <c r="BH66">
        <v>289.49583898733698</v>
      </c>
      <c r="BI66">
        <v>289.744442756627</v>
      </c>
      <c r="BJ66">
        <v>289.99736531426402</v>
      </c>
      <c r="BK66">
        <v>290.25342072956602</v>
      </c>
      <c r="BL66">
        <v>290.51130399620899</v>
      </c>
      <c r="BM66">
        <v>290.769656013553</v>
      </c>
      <c r="BN66">
        <v>291.02713367074801</v>
      </c>
      <c r="BO66">
        <v>291.282475530395</v>
      </c>
      <c r="BP66">
        <v>291.53455507947302</v>
      </c>
      <c r="BQ66">
        <v>291.782416518106</v>
      </c>
      <c r="BR66">
        <v>292.02529135003698</v>
      </c>
      <c r="BS66">
        <v>292.262597714761</v>
      </c>
      <c r="BT66">
        <v>292.493926189592</v>
      </c>
      <c r="BU66">
        <v>292.71901712667398</v>
      </c>
      <c r="BV66">
        <v>292.93773426447001</v>
      </c>
      <c r="BW66">
        <v>293.15003899265702</v>
      </c>
      <c r="BX66">
        <v>293.35597049756399</v>
      </c>
      <c r="BY66">
        <v>293.555618097055</v>
      </c>
      <c r="BZ66">
        <v>293.749105862139</v>
      </c>
      <c r="CA66">
        <v>293.93657968911498</v>
      </c>
      <c r="CB66">
        <v>294.11819783406202</v>
      </c>
      <c r="CC66">
        <v>294.294124315136</v>
      </c>
      <c r="CD66">
        <v>294.46452452317902</v>
      </c>
      <c r="CE66">
        <v>294.62956248170298</v>
      </c>
      <c r="CF66">
        <v>294.78939929282097</v>
      </c>
      <c r="CG66">
        <v>294.94419227645199</v>
      </c>
      <c r="CH66">
        <v>295.094094591545</v>
      </c>
      <c r="CI66">
        <v>295.23925511189901</v>
      </c>
      <c r="CJ66">
        <v>295.37981838071101</v>
      </c>
      <c r="CK66">
        <v>295.51592466167398</v>
      </c>
      <c r="CL66">
        <v>295.64771002366598</v>
      </c>
      <c r="CM66">
        <v>295.77530639082801</v>
      </c>
      <c r="CN66">
        <v>295.89884168898499</v>
      </c>
      <c r="CO66">
        <v>296.018439950421</v>
      </c>
      <c r="CP66">
        <v>296.13422142282201</v>
      </c>
      <c r="CQ66">
        <v>296.24630266141702</v>
      </c>
      <c r="CR66">
        <v>296.35479660170802</v>
      </c>
      <c r="CS66">
        <v>296.459812620408</v>
      </c>
      <c r="CT66">
        <v>296.56145660544701</v>
      </c>
      <c r="CU66">
        <v>296.659831055518</v>
      </c>
      <c r="CV66">
        <v>296.75503519977298</v>
      </c>
      <c r="CW66">
        <v>296.84716511210502</v>
      </c>
      <c r="CX66">
        <v>296.93631380453701</v>
      </c>
      <c r="CY66">
        <v>297.02257131007099</v>
      </c>
      <c r="CZ66">
        <v>297.10602478323398</v>
      </c>
      <c r="DA66">
        <v>297.18675861353699</v>
      </c>
      <c r="DB66">
        <v>297.26485453329298</v>
      </c>
      <c r="DC66">
        <v>297.34039171566502</v>
      </c>
      <c r="DD66">
        <v>297.41344683805198</v>
      </c>
      <c r="DE66">
        <v>297.48409414454602</v>
      </c>
      <c r="DF66">
        <v>297.55240552343997</v>
      </c>
      <c r="DG66">
        <v>297.61845059049602</v>
      </c>
      <c r="DH66">
        <v>297.68229673982597</v>
      </c>
      <c r="DI66">
        <v>297.744009251075</v>
      </c>
      <c r="DJ66">
        <v>297.80365137062802</v>
      </c>
      <c r="DK66">
        <v>297.861284361147</v>
      </c>
      <c r="DL66">
        <v>297.91696760552497</v>
      </c>
      <c r="DM66">
        <v>297.97075861987997</v>
      </c>
      <c r="DN66">
        <v>298.022713145686</v>
      </c>
      <c r="DO66">
        <v>298.07288517038802</v>
      </c>
      <c r="DP66">
        <v>298.12132701635801</v>
      </c>
      <c r="DQ66">
        <v>298.16808937274101</v>
      </c>
      <c r="DR66">
        <v>298.213221381587</v>
      </c>
      <c r="DS66">
        <v>298.25677065232401</v>
      </c>
      <c r="DT66">
        <v>298.29878334937399</v>
      </c>
      <c r="DU66">
        <v>298.33930420139097</v>
      </c>
      <c r="DV66">
        <v>298.37837658630599</v>
      </c>
      <c r="DW66">
        <v>298.41604255728402</v>
      </c>
      <c r="DX66">
        <v>298.45234288247798</v>
      </c>
      <c r="DY66">
        <v>298.48731710420998</v>
      </c>
      <c r="DZ66">
        <v>298.52100355048901</v>
      </c>
      <c r="EA66">
        <v>298.55343938841702</v>
      </c>
      <c r="EB66">
        <v>298.58466066640301</v>
      </c>
      <c r="EC66">
        <v>298.61470233422398</v>
      </c>
      <c r="ED66">
        <v>298.643598285427</v>
      </c>
      <c r="EE66">
        <v>298.67138140527402</v>
      </c>
      <c r="EF66">
        <v>298.69808359339697</v>
      </c>
      <c r="EG66">
        <v>298.72373578577799</v>
      </c>
      <c r="EH66">
        <v>298.74836799318899</v>
      </c>
      <c r="EI66">
        <v>298.77200933101699</v>
      </c>
      <c r="EJ66">
        <v>298.79468806147798</v>
      </c>
      <c r="EK66">
        <v>298.81643162445499</v>
      </c>
      <c r="EL66">
        <v>298.83726665147498</v>
      </c>
      <c r="EM66">
        <v>298.857218957599</v>
      </c>
      <c r="EN66">
        <v>298.87631355433001</v>
      </c>
      <c r="EO66">
        <v>298.89457470763102</v>
      </c>
      <c r="EP66">
        <v>298.912026009839</v>
      </c>
      <c r="EQ66">
        <v>298.92869042644298</v>
      </c>
      <c r="ER66">
        <v>298.944590283222</v>
      </c>
      <c r="ES66">
        <v>298.95974721686798</v>
      </c>
      <c r="ET66">
        <v>298.97418214298199</v>
      </c>
      <c r="EU66">
        <v>298.98791527650798</v>
      </c>
      <c r="EV66">
        <v>299.000966207266</v>
      </c>
      <c r="EW66">
        <v>299.01335399789201</v>
      </c>
      <c r="EX66">
        <v>299.02509726366202</v>
      </c>
      <c r="EY66">
        <v>299.03621419336099</v>
      </c>
      <c r="EZ66">
        <v>299.046722516454</v>
      </c>
      <c r="FA66">
        <v>299.05663944306599</v>
      </c>
      <c r="FB66">
        <v>299.065981613426</v>
      </c>
      <c r="FC66">
        <v>299.07476508186602</v>
      </c>
      <c r="FD66">
        <v>299.083005339171</v>
      </c>
      <c r="FE66">
        <v>299.09071736193602</v>
      </c>
      <c r="FF66">
        <v>299.097915673182</v>
      </c>
      <c r="FG66">
        <v>299.10461439969498</v>
      </c>
      <c r="FH66">
        <v>299.11082731627602</v>
      </c>
      <c r="FI66">
        <v>299.116567869562</v>
      </c>
      <c r="FJ66">
        <v>299.12184918324698</v>
      </c>
      <c r="FK66">
        <v>299.12668405296603</v>
      </c>
      <c r="FL66">
        <v>299.13108493959197</v>
      </c>
      <c r="FM66">
        <v>299.13506396727598</v>
      </c>
      <c r="FN66">
        <v>299.13863292756099</v>
      </c>
      <c r="FO66">
        <v>299.14180328646302</v>
      </c>
      <c r="FP66">
        <v>299.14458618881201</v>
      </c>
      <c r="FQ66">
        <v>299.14699245331599</v>
      </c>
      <c r="FR66">
        <v>299.14903255228398</v>
      </c>
      <c r="FS66">
        <v>299.150716571538</v>
      </c>
      <c r="FT66">
        <v>299.15205414913601</v>
      </c>
      <c r="FU66">
        <v>299.15305439700802</v>
      </c>
      <c r="FV66">
        <v>299.15372581802899</v>
      </c>
      <c r="FW66">
        <v>299.15407624256</v>
      </c>
      <c r="FX66">
        <v>299.15411282222402</v>
      </c>
      <c r="FY66">
        <v>299.15384213210802</v>
      </c>
      <c r="FZ66">
        <v>299.15327044191997</v>
      </c>
      <c r="GA66">
        <v>299.15240421664902</v>
      </c>
      <c r="GB66">
        <v>299.151250892522</v>
      </c>
      <c r="GC66">
        <v>299.14981994048202</v>
      </c>
      <c r="GD66">
        <v>299.14812417622301</v>
      </c>
      <c r="GE66">
        <v>299.146181207643</v>
      </c>
      <c r="GF66">
        <v>299.144014838386</v>
      </c>
      <c r="GG66">
        <v>299.14165618667198</v>
      </c>
      <c r="GH66">
        <v>299.13914425122999</v>
      </c>
      <c r="GI66">
        <v>299.13652567828302</v>
      </c>
      <c r="GJ66">
        <v>299.13385356408401</v>
      </c>
      <c r="GK66">
        <v>299.13118526217897</v>
      </c>
      <c r="GL66">
        <v>299.12857933348897</v>
      </c>
      <c r="GM66">
        <v>299.126091947958</v>
      </c>
      <c r="GN66">
        <v>299.12377318319699</v>
      </c>
      <c r="GO66">
        <v>299.121663747718</v>
      </c>
      <c r="GP66">
        <v>299.11979272112399</v>
      </c>
      <c r="GQ66">
        <v>299.118177170563</v>
      </c>
      <c r="GR66">
        <v>299.11682579990702</v>
      </c>
      <c r="GS66">
        <v>299.11575403843</v>
      </c>
      <c r="GT66">
        <v>299.11503726316403</v>
      </c>
      <c r="GU66">
        <v>299.11483555068298</v>
      </c>
    </row>
    <row r="67" spans="1:203" x14ac:dyDescent="0.25">
      <c r="A67" s="1">
        <v>1.15191730631626</v>
      </c>
      <c r="B67">
        <v>283</v>
      </c>
      <c r="C67">
        <v>283.027141965829</v>
      </c>
      <c r="D67">
        <v>283.05652387655198</v>
      </c>
      <c r="E67">
        <v>283.09741191356699</v>
      </c>
      <c r="F67">
        <v>283.14805396556397</v>
      </c>
      <c r="G67">
        <v>283.20503359491801</v>
      </c>
      <c r="H67">
        <v>283.264809008947</v>
      </c>
      <c r="I67">
        <v>283.32481107897797</v>
      </c>
      <c r="J67">
        <v>283.38383738304498</v>
      </c>
      <c r="K67">
        <v>283.44182453803</v>
      </c>
      <c r="L67">
        <v>283.49934572576899</v>
      </c>
      <c r="M67">
        <v>283.557148128459</v>
      </c>
      <c r="N67">
        <v>283.615874821771</v>
      </c>
      <c r="O67">
        <v>283.67596737195402</v>
      </c>
      <c r="P67">
        <v>283.737680431554</v>
      </c>
      <c r="Q67">
        <v>283.80113933543799</v>
      </c>
      <c r="R67">
        <v>283.86639835843101</v>
      </c>
      <c r="S67">
        <v>283.93348296822802</v>
      </c>
      <c r="T67">
        <v>284.00241453434597</v>
      </c>
      <c r="U67">
        <v>284.07322210050899</v>
      </c>
      <c r="V67">
        <v>284.14594637658399</v>
      </c>
      <c r="W67">
        <v>284.220639803251</v>
      </c>
      <c r="X67">
        <v>284.29736506891197</v>
      </c>
      <c r="Y67">
        <v>284.37619335836803</v>
      </c>
      <c r="Z67">
        <v>284.45720282515498</v>
      </c>
      <c r="AA67">
        <v>284.54047747372101</v>
      </c>
      <c r="AB67">
        <v>284.626106458018</v>
      </c>
      <c r="AC67">
        <v>284.71418376896298</v>
      </c>
      <c r="AD67">
        <v>284.80480822173001</v>
      </c>
      <c r="AE67">
        <v>284.89808365537402</v>
      </c>
      <c r="AF67">
        <v>284.99411927255898</v>
      </c>
      <c r="AG67">
        <v>285.09303006391002</v>
      </c>
      <c r="AH67">
        <v>285.19493728098598</v>
      </c>
      <c r="AI67">
        <v>285.29996893935999</v>
      </c>
      <c r="AJ67">
        <v>285.40826033638098</v>
      </c>
      <c r="AK67">
        <v>285.51995457316701</v>
      </c>
      <c r="AL67">
        <v>285.63520308373103</v>
      </c>
      <c r="AM67">
        <v>285.75416617340198</v>
      </c>
      <c r="AN67">
        <v>285.87701356114098</v>
      </c>
      <c r="AO67">
        <v>286.00392492493302</v>
      </c>
      <c r="AP67">
        <v>286.13509041535201</v>
      </c>
      <c r="AQ67">
        <v>286.27071111904201</v>
      </c>
      <c r="AR67">
        <v>286.41099950376503</v>
      </c>
      <c r="AS67">
        <v>286.55617976421303</v>
      </c>
      <c r="AT67">
        <v>286.70648785808999</v>
      </c>
      <c r="AU67">
        <v>286.86217133558603</v>
      </c>
      <c r="AV67">
        <v>287.02348841750802</v>
      </c>
      <c r="AW67">
        <v>287.19070633921399</v>
      </c>
      <c r="AX67">
        <v>287.36409818912398</v>
      </c>
      <c r="AY67">
        <v>287.54393775244</v>
      </c>
      <c r="AZ67">
        <v>287.73049147011602</v>
      </c>
      <c r="BA67">
        <v>287.92400651941398</v>
      </c>
      <c r="BB67">
        <v>288.12469414160603</v>
      </c>
      <c r="BC67">
        <v>288.33270755814902</v>
      </c>
      <c r="BD67">
        <v>288.54811448025703</v>
      </c>
      <c r="BE67">
        <v>288.770865337575</v>
      </c>
      <c r="BF67">
        <v>289.00075988334299</v>
      </c>
      <c r="BG67">
        <v>289.23741645846297</v>
      </c>
      <c r="BH67">
        <v>289.48024942873002</v>
      </c>
      <c r="BI67">
        <v>289.728460455728</v>
      </c>
      <c r="BJ67">
        <v>289.98104856210199</v>
      </c>
      <c r="BK67">
        <v>290.23684085843001</v>
      </c>
      <c r="BL67">
        <v>290.494542653954</v>
      </c>
      <c r="BM67">
        <v>290.75280123215799</v>
      </c>
      <c r="BN67">
        <v>291.010275273785</v>
      </c>
      <c r="BO67">
        <v>291.26570041855001</v>
      </c>
      <c r="BP67">
        <v>291.51794315573898</v>
      </c>
      <c r="BQ67">
        <v>291.76603755852801</v>
      </c>
      <c r="BR67">
        <v>292.009203233449</v>
      </c>
      <c r="BS67">
        <v>292.24684582440699</v>
      </c>
      <c r="BT67">
        <v>292.47854394855801</v>
      </c>
      <c r="BU67">
        <v>292.70402723689199</v>
      </c>
      <c r="BV67">
        <v>292.92315037243799</v>
      </c>
      <c r="BW67">
        <v>293.135867148481</v>
      </c>
      <c r="BX67">
        <v>293.342211069141</v>
      </c>
      <c r="BY67">
        <v>293.54226741284401</v>
      </c>
      <c r="BZ67">
        <v>293.73615740874101</v>
      </c>
      <c r="CA67">
        <v>293.92402508825103</v>
      </c>
      <c r="CB67">
        <v>294.106027578652</v>
      </c>
      <c r="CC67">
        <v>294.28232829658202</v>
      </c>
      <c r="CD67">
        <v>294.45309237881298</v>
      </c>
      <c r="CE67">
        <v>294.618483840333</v>
      </c>
      <c r="CF67">
        <v>294.77866390998503</v>
      </c>
      <c r="CG67">
        <v>294.93379009622402</v>
      </c>
      <c r="CH67">
        <v>295.08401580827501</v>
      </c>
      <c r="CI67">
        <v>295.22949016244399</v>
      </c>
      <c r="CJ67">
        <v>295.37035797365797</v>
      </c>
      <c r="CK67">
        <v>295.50675975651399</v>
      </c>
      <c r="CL67">
        <v>295.638831839754</v>
      </c>
      <c r="CM67">
        <v>295.76670640592602</v>
      </c>
      <c r="CN67">
        <v>295.89051162333402</v>
      </c>
      <c r="CO67">
        <v>296.01037176555599</v>
      </c>
      <c r="CP67">
        <v>296.12640731583701</v>
      </c>
      <c r="CQ67">
        <v>296.23873505821803</v>
      </c>
      <c r="CR67">
        <v>296.34746815211901</v>
      </c>
      <c r="CS67">
        <v>296.45271619455002</v>
      </c>
      <c r="CT67">
        <v>296.55458529177099</v>
      </c>
      <c r="CU67">
        <v>296.65317815627498</v>
      </c>
      <c r="CV67">
        <v>296.74859422388897</v>
      </c>
      <c r="CW67">
        <v>296.840929767783</v>
      </c>
      <c r="CX67">
        <v>296.93027799255702</v>
      </c>
      <c r="CY67">
        <v>297.01672912025799</v>
      </c>
      <c r="CZ67">
        <v>297.10037048896697</v>
      </c>
      <c r="DA67">
        <v>297.181286663756</v>
      </c>
      <c r="DB67">
        <v>297.25955954738401</v>
      </c>
      <c r="DC67">
        <v>297.335268477738</v>
      </c>
      <c r="DD67">
        <v>297.40849028796498</v>
      </c>
      <c r="DE67">
        <v>297.479299377926</v>
      </c>
      <c r="DF67">
        <v>297.54776778864601</v>
      </c>
      <c r="DG67">
        <v>297.61396528120201</v>
      </c>
      <c r="DH67">
        <v>297.677959391473</v>
      </c>
      <c r="DI67">
        <v>297.73981553844101</v>
      </c>
      <c r="DJ67">
        <v>297.79959709808497</v>
      </c>
      <c r="DK67">
        <v>297.85736546108001</v>
      </c>
      <c r="DL67">
        <v>297.91318013346199</v>
      </c>
      <c r="DM67">
        <v>297.96709874957298</v>
      </c>
      <c r="DN67">
        <v>298.019177168601</v>
      </c>
      <c r="DO67">
        <v>298.06946948897399</v>
      </c>
      <c r="DP67">
        <v>298.118028144508</v>
      </c>
      <c r="DQ67">
        <v>298.16490392814501</v>
      </c>
      <c r="DR67">
        <v>298.21014608508602</v>
      </c>
      <c r="DS67">
        <v>298.253802323005</v>
      </c>
      <c r="DT67">
        <v>298.29591890204603</v>
      </c>
      <c r="DU67">
        <v>298.336540644335</v>
      </c>
      <c r="DV67">
        <v>298.37571101622802</v>
      </c>
      <c r="DW67">
        <v>298.41347215893501</v>
      </c>
      <c r="DX67">
        <v>298.44986492329502</v>
      </c>
      <c r="DY67">
        <v>298.484928932949</v>
      </c>
      <c r="DZ67">
        <v>298.51870259626799</v>
      </c>
      <c r="EA67">
        <v>298.55122315565097</v>
      </c>
      <c r="EB67">
        <v>298.58252673396998</v>
      </c>
      <c r="EC67">
        <v>298.61264835399601</v>
      </c>
      <c r="ED67">
        <v>298.64162197812499</v>
      </c>
      <c r="EE67">
        <v>298.669480559048</v>
      </c>
      <c r="EF67">
        <v>298.69625606158297</v>
      </c>
      <c r="EG67">
        <v>298.72197948508699</v>
      </c>
      <c r="EH67">
        <v>298.746680901736</v>
      </c>
      <c r="EI67">
        <v>298.77038948715602</v>
      </c>
      <c r="EJ67">
        <v>298.79313356054098</v>
      </c>
      <c r="EK67">
        <v>298.814940615865</v>
      </c>
      <c r="EL67">
        <v>298.83583733698299</v>
      </c>
      <c r="EM67">
        <v>298.85584959308602</v>
      </c>
      <c r="EN67">
        <v>298.87500245020198</v>
      </c>
      <c r="EO67">
        <v>298.89332022581198</v>
      </c>
      <c r="EP67">
        <v>298.910826558287</v>
      </c>
      <c r="EQ67">
        <v>298.92754445383702</v>
      </c>
      <c r="ER67">
        <v>298.94349627881797</v>
      </c>
      <c r="ES67">
        <v>298.95870371382102</v>
      </c>
      <c r="ET67">
        <v>298.97318772225901</v>
      </c>
      <c r="EU67">
        <v>298.98696856773302</v>
      </c>
      <c r="EV67">
        <v>299.000065884945</v>
      </c>
      <c r="EW67">
        <v>299.012498774302</v>
      </c>
      <c r="EX67">
        <v>299.02428588185501</v>
      </c>
      <c r="EY67">
        <v>299.03544542363102</v>
      </c>
      <c r="EZ67">
        <v>299.04599515718201</v>
      </c>
      <c r="FA67">
        <v>299.05595232479499</v>
      </c>
      <c r="FB67">
        <v>299.06533360342002</v>
      </c>
      <c r="FC67">
        <v>299.07415508669902</v>
      </c>
      <c r="FD67">
        <v>299.082432304458</v>
      </c>
      <c r="FE67">
        <v>299.09018026966402</v>
      </c>
      <c r="FF67">
        <v>299.09741353769698</v>
      </c>
      <c r="FG67">
        <v>299.10414626344499</v>
      </c>
      <c r="FH67">
        <v>299.110392246088</v>
      </c>
      <c r="FI67">
        <v>299.11616495439</v>
      </c>
      <c r="FJ67">
        <v>299.12147753330999</v>
      </c>
      <c r="FK67">
        <v>299.12634279995399</v>
      </c>
      <c r="FL67">
        <v>299.13077323725798</v>
      </c>
      <c r="FM67">
        <v>299.13478099180702</v>
      </c>
      <c r="FN67">
        <v>299.13837787746297</v>
      </c>
      <c r="FO67">
        <v>299.14157538204103</v>
      </c>
      <c r="FP67">
        <v>299.14438467157498</v>
      </c>
      <c r="FQ67">
        <v>299.14681658575398</v>
      </c>
      <c r="FR67">
        <v>299.14888161847898</v>
      </c>
      <c r="FS67">
        <v>299.15058987901301</v>
      </c>
      <c r="FT67">
        <v>299.15195103225102</v>
      </c>
      <c r="FU67">
        <v>299.15297422193697</v>
      </c>
      <c r="FV67">
        <v>299.15366798891398</v>
      </c>
      <c r="FW67">
        <v>299.15404020778698</v>
      </c>
      <c r="FX67">
        <v>299.15409807881599</v>
      </c>
      <c r="FY67">
        <v>299.153848225231</v>
      </c>
      <c r="FZ67">
        <v>299.153296955521</v>
      </c>
      <c r="GA67">
        <v>299.15245075069703</v>
      </c>
      <c r="GB67">
        <v>299.15131702258998</v>
      </c>
      <c r="GC67">
        <v>299.14990515686998</v>
      </c>
      <c r="GD67">
        <v>299.14822780274</v>
      </c>
      <c r="GE67">
        <v>299.14630230447398</v>
      </c>
      <c r="GF67">
        <v>299.14415209868702</v>
      </c>
      <c r="GG67">
        <v>299.14180784162602</v>
      </c>
      <c r="GH67">
        <v>299.13930800198602</v>
      </c>
      <c r="GI67">
        <v>299.13669867399602</v>
      </c>
      <c r="GJ67">
        <v>299.13403244209201</v>
      </c>
      <c r="GK67">
        <v>299.13136625889001</v>
      </c>
      <c r="GL67">
        <v>299.128758463601</v>
      </c>
      <c r="GM67">
        <v>299.12626523719399</v>
      </c>
      <c r="GN67">
        <v>299.12393692863998</v>
      </c>
      <c r="GO67">
        <v>299.121814773582</v>
      </c>
      <c r="GP67">
        <v>299.11992860073599</v>
      </c>
      <c r="GQ67">
        <v>299.118296405303</v>
      </c>
      <c r="GR67">
        <v>299.11692800522002</v>
      </c>
      <c r="GS67">
        <v>299.11584035481502</v>
      </c>
      <c r="GT67">
        <v>299.11511169278901</v>
      </c>
      <c r="GU67">
        <v>299.11490643201302</v>
      </c>
    </row>
    <row r="68" spans="1:203" x14ac:dyDescent="0.25">
      <c r="A68" s="1">
        <v>1.1693705988362</v>
      </c>
      <c r="B68">
        <v>283</v>
      </c>
      <c r="C68">
        <v>283.02641370022201</v>
      </c>
      <c r="D68">
        <v>283.05509115002701</v>
      </c>
      <c r="E68">
        <v>283.09517224233201</v>
      </c>
      <c r="F68">
        <v>283.14506938289998</v>
      </c>
      <c r="G68">
        <v>283.20150759849201</v>
      </c>
      <c r="H68">
        <v>283.26099636044898</v>
      </c>
      <c r="I68">
        <v>283.32092510218598</v>
      </c>
      <c r="J68">
        <v>283.38000063180198</v>
      </c>
      <c r="K68">
        <v>283.43806995439098</v>
      </c>
      <c r="L68">
        <v>283.49564749696998</v>
      </c>
      <c r="M68">
        <v>283.55345697789602</v>
      </c>
      <c r="N68">
        <v>283.61214271835001</v>
      </c>
      <c r="O68">
        <v>283.67215867108001</v>
      </c>
      <c r="P68">
        <v>283.733773249725</v>
      </c>
      <c r="Q68">
        <v>283.79712229412701</v>
      </c>
      <c r="R68">
        <v>283.862266408322</v>
      </c>
      <c r="S68">
        <v>283.92923403260397</v>
      </c>
      <c r="T68">
        <v>283.99804737571202</v>
      </c>
      <c r="U68">
        <v>284.06873521832898</v>
      </c>
      <c r="V68">
        <v>284.14133756450099</v>
      </c>
      <c r="W68">
        <v>284.21590605531298</v>
      </c>
      <c r="X68">
        <v>284.29250265224101</v>
      </c>
      <c r="Y68">
        <v>284.37119792859397</v>
      </c>
      <c r="Z68">
        <v>284.45206954032602</v>
      </c>
      <c r="AA68">
        <v>284.53520108068801</v>
      </c>
      <c r="AB68">
        <v>284.62068134958599</v>
      </c>
      <c r="AC68">
        <v>284.70860401893401</v>
      </c>
      <c r="AD68">
        <v>284.79906759342703</v>
      </c>
      <c r="AE68">
        <v>284.892175593849</v>
      </c>
      <c r="AF68">
        <v>284.988036886656</v>
      </c>
      <c r="AG68">
        <v>285.086766100467</v>
      </c>
      <c r="AH68">
        <v>285.18848409475999</v>
      </c>
      <c r="AI68">
        <v>285.293318460401</v>
      </c>
      <c r="AJ68">
        <v>285.401404035582</v>
      </c>
      <c r="AK68">
        <v>285.51288342819299</v>
      </c>
      <c r="AL68">
        <v>285.62790754469302</v>
      </c>
      <c r="AM68">
        <v>285.74663612845802</v>
      </c>
      <c r="AN68">
        <v>285.86923829680302</v>
      </c>
      <c r="AO68">
        <v>285.99589308878598</v>
      </c>
      <c r="AP68">
        <v>286.12678997829499</v>
      </c>
      <c r="AQ68">
        <v>286.26212935285099</v>
      </c>
      <c r="AR68">
        <v>286.40212292910502</v>
      </c>
      <c r="AS68">
        <v>286.54699412946201</v>
      </c>
      <c r="AT68">
        <v>286.69697812088498</v>
      </c>
      <c r="AU68">
        <v>286.85232164368102</v>
      </c>
      <c r="AV68">
        <v>287.01328213768102</v>
      </c>
      <c r="AW68">
        <v>287.180126115772</v>
      </c>
      <c r="AX68">
        <v>287.35312605304603</v>
      </c>
      <c r="AY68">
        <v>287.53255536197099</v>
      </c>
      <c r="AZ68">
        <v>287.71868047929598</v>
      </c>
      <c r="BA68">
        <v>287.91174916681501</v>
      </c>
      <c r="BB68">
        <v>288.11197412208901</v>
      </c>
      <c r="BC68">
        <v>288.31951124244102</v>
      </c>
      <c r="BD68">
        <v>288.53443252302202</v>
      </c>
      <c r="BE68">
        <v>288.75669465878201</v>
      </c>
      <c r="BF68">
        <v>288.98610591707097</v>
      </c>
      <c r="BG68">
        <v>289.22229542745401</v>
      </c>
      <c r="BH68">
        <v>289.464690332092</v>
      </c>
      <c r="BI68">
        <v>289.71250637496399</v>
      </c>
      <c r="BJ68">
        <v>289.96475680768702</v>
      </c>
      <c r="BK68">
        <v>290.22028182564799</v>
      </c>
      <c r="BL68">
        <v>290.47779715640399</v>
      </c>
      <c r="BM68">
        <v>290.735956710533</v>
      </c>
      <c r="BN68">
        <v>290.99342123211898</v>
      </c>
      <c r="BO68">
        <v>291.24892377036298</v>
      </c>
      <c r="BP68">
        <v>291.50132411277298</v>
      </c>
      <c r="BQ68">
        <v>291.74964646360502</v>
      </c>
      <c r="BR68">
        <v>291.99309869395103</v>
      </c>
      <c r="BS68">
        <v>292.231074042979</v>
      </c>
      <c r="BT68">
        <v>292.463139160693</v>
      </c>
      <c r="BU68">
        <v>292.68901290233998</v>
      </c>
      <c r="BV68">
        <v>292.90854079088001</v>
      </c>
      <c r="BW68">
        <v>293.12166895508602</v>
      </c>
      <c r="BX68">
        <v>293.32842504984302</v>
      </c>
      <c r="BY68">
        <v>293.528890211582</v>
      </c>
      <c r="BZ68">
        <v>293.72318274067101</v>
      </c>
      <c r="CA68">
        <v>293.911444730727</v>
      </c>
      <c r="CB68">
        <v>294.09383212526001</v>
      </c>
      <c r="CC68">
        <v>294.27050769048498</v>
      </c>
      <c r="CD68">
        <v>294.44163628976497</v>
      </c>
      <c r="CE68">
        <v>294.607381907876</v>
      </c>
      <c r="CF68">
        <v>294.76790588357898</v>
      </c>
      <c r="CG68">
        <v>294.92336591286602</v>
      </c>
      <c r="CH68">
        <v>295.07391564904498</v>
      </c>
      <c r="CI68">
        <v>295.21970444980798</v>
      </c>
      <c r="CJ68">
        <v>295.36087739928098</v>
      </c>
      <c r="CK68">
        <v>295.49757526673898</v>
      </c>
      <c r="CL68">
        <v>295.62993463572201</v>
      </c>
      <c r="CM68">
        <v>295.75808795095202</v>
      </c>
      <c r="CN68">
        <v>295.88216362265302</v>
      </c>
      <c r="CO68">
        <v>296.00228616649599</v>
      </c>
      <c r="CP68">
        <v>296.118576300141</v>
      </c>
      <c r="CQ68">
        <v>296.23115103758198</v>
      </c>
      <c r="CR68">
        <v>296.340123762443</v>
      </c>
      <c r="CS68">
        <v>296.445604292773</v>
      </c>
      <c r="CT68">
        <v>296.54769895310199</v>
      </c>
      <c r="CU68">
        <v>296.64651066953502</v>
      </c>
      <c r="CV68">
        <v>296.74213908484597</v>
      </c>
      <c r="CW68">
        <v>296.83468067172998</v>
      </c>
      <c r="CX68">
        <v>296.92422882838798</v>
      </c>
      <c r="CY68">
        <v>297.01087396596301</v>
      </c>
      <c r="CZ68">
        <v>297.09470360608401</v>
      </c>
      <c r="DA68">
        <v>297.17580249003299</v>
      </c>
      <c r="DB68">
        <v>297.25425269191697</v>
      </c>
      <c r="DC68">
        <v>297.33013371352303</v>
      </c>
      <c r="DD68">
        <v>297.40352254520099</v>
      </c>
      <c r="DE68">
        <v>297.47449374218201</v>
      </c>
      <c r="DF68">
        <v>297.54311949900801</v>
      </c>
      <c r="DG68">
        <v>297.60946972151299</v>
      </c>
      <c r="DH68">
        <v>297.673612088146</v>
      </c>
      <c r="DI68">
        <v>297.73561215761799</v>
      </c>
      <c r="DJ68">
        <v>297.7955334353</v>
      </c>
      <c r="DK68">
        <v>297.85343744085299</v>
      </c>
      <c r="DL68">
        <v>297.90938380306801</v>
      </c>
      <c r="DM68">
        <v>297.963430275375</v>
      </c>
      <c r="DN68">
        <v>298.01563283423297</v>
      </c>
      <c r="DO68">
        <v>298.06604568991901</v>
      </c>
      <c r="DP68">
        <v>298.11472138720802</v>
      </c>
      <c r="DQ68">
        <v>298.16171082370698</v>
      </c>
      <c r="DR68">
        <v>298.20706334749002</v>
      </c>
      <c r="DS68">
        <v>298.25082676504599</v>
      </c>
      <c r="DT68">
        <v>298.29304743211799</v>
      </c>
      <c r="DU68">
        <v>298.33377026482799</v>
      </c>
      <c r="DV68">
        <v>298.37303881794702</v>
      </c>
      <c r="DW68">
        <v>298.41089532080002</v>
      </c>
      <c r="DX68">
        <v>298.447380707413</v>
      </c>
      <c r="DY68">
        <v>298.48253468265801</v>
      </c>
      <c r="DZ68">
        <v>298.51639573553399</v>
      </c>
      <c r="EA68">
        <v>298.54900118384103</v>
      </c>
      <c r="EB68">
        <v>298.58038722507803</v>
      </c>
      <c r="EC68">
        <v>298.61058895504902</v>
      </c>
      <c r="ED68">
        <v>298.63964040534398</v>
      </c>
      <c r="EE68">
        <v>298.66757459608198</v>
      </c>
      <c r="EF68">
        <v>298.69442355742802</v>
      </c>
      <c r="EG68">
        <v>298.720218352372</v>
      </c>
      <c r="EH68">
        <v>298.74498911445801</v>
      </c>
      <c r="EI68">
        <v>298.76876507962902</v>
      </c>
      <c r="EJ68">
        <v>298.79157462424502</v>
      </c>
      <c r="EK68">
        <v>298.813445296704</v>
      </c>
      <c r="EL68">
        <v>298.83440383328502</v>
      </c>
      <c r="EM68">
        <v>298.85447615721199</v>
      </c>
      <c r="EN68">
        <v>298.873687388897</v>
      </c>
      <c r="EO68">
        <v>298.89206189741799</v>
      </c>
      <c r="EP68">
        <v>298.90962336759299</v>
      </c>
      <c r="EQ68">
        <v>298.92639484677699</v>
      </c>
      <c r="ER68">
        <v>298.94239874209097</v>
      </c>
      <c r="ES68">
        <v>298.95765677784698</v>
      </c>
      <c r="ET68">
        <v>298.97218996492097</v>
      </c>
      <c r="EU68">
        <v>298.98601861533501</v>
      </c>
      <c r="EV68">
        <v>298.999162408784</v>
      </c>
      <c r="EW68">
        <v>299.011640483907</v>
      </c>
      <c r="EX68">
        <v>299.02347151807299</v>
      </c>
      <c r="EY68">
        <v>299.03467375496501</v>
      </c>
      <c r="EZ68">
        <v>299.04526498029702</v>
      </c>
      <c r="FA68">
        <v>299.05526246829498</v>
      </c>
      <c r="FB68">
        <v>299.06468293226101</v>
      </c>
      <c r="FC68">
        <v>299.073542504871</v>
      </c>
      <c r="FD68">
        <v>299.081856754905</v>
      </c>
      <c r="FE68">
        <v>299.08964073181602</v>
      </c>
      <c r="FF68">
        <v>299.09690902358602</v>
      </c>
      <c r="FG68">
        <v>299.10367581350999</v>
      </c>
      <c r="FH68">
        <v>299.10995492543498</v>
      </c>
      <c r="FI68">
        <v>299.11575985046301</v>
      </c>
      <c r="FJ68">
        <v>299.12110375491801</v>
      </c>
      <c r="FK68">
        <v>299.12599947738602</v>
      </c>
      <c r="FL68">
        <v>299.13045952282101</v>
      </c>
      <c r="FM68">
        <v>299.13449606019998</v>
      </c>
      <c r="FN68">
        <v>299.13812092569498</v>
      </c>
      <c r="FO68">
        <v>299.14134562894702</v>
      </c>
      <c r="FP68">
        <v>299.14418135724401</v>
      </c>
      <c r="FQ68">
        <v>299.146638971301</v>
      </c>
      <c r="FR68">
        <v>299.14872898661298</v>
      </c>
      <c r="FS68">
        <v>299.15046153582301</v>
      </c>
      <c r="FT68">
        <v>299.15184631049601</v>
      </c>
      <c r="FU68">
        <v>299.15289248590398</v>
      </c>
      <c r="FV68">
        <v>299.153608640465</v>
      </c>
      <c r="FW68">
        <v>299.15400269254098</v>
      </c>
      <c r="FX68">
        <v>299.15408189056399</v>
      </c>
      <c r="FY68">
        <v>299.15385290561301</v>
      </c>
      <c r="FZ68">
        <v>299.15332208507903</v>
      </c>
      <c r="GA68">
        <v>299.15249592683898</v>
      </c>
      <c r="GB68">
        <v>299.15138182022997</v>
      </c>
      <c r="GC68">
        <v>299.14998906890099</v>
      </c>
      <c r="GD68">
        <v>299.14833016031901</v>
      </c>
      <c r="GE68">
        <v>299.14642218130302</v>
      </c>
      <c r="GF68">
        <v>299.144288208577</v>
      </c>
      <c r="GG68">
        <v>299.141958443698</v>
      </c>
      <c r="GH68">
        <v>299.13947083158098</v>
      </c>
      <c r="GI68">
        <v>299.13687091830502</v>
      </c>
      <c r="GJ68">
        <v>299.13421077658501</v>
      </c>
      <c r="GK68">
        <v>299.13154695346401</v>
      </c>
      <c r="GL68">
        <v>299.12893755674799</v>
      </c>
      <c r="GM68">
        <v>299.12643876420401</v>
      </c>
      <c r="GN68">
        <v>299.12410117884599</v>
      </c>
      <c r="GO68">
        <v>299.12196654525798</v>
      </c>
      <c r="GP68">
        <v>299.120065424838</v>
      </c>
      <c r="GQ68">
        <v>299.11841672897401</v>
      </c>
      <c r="GR68">
        <v>299.11703138518499</v>
      </c>
      <c r="GS68">
        <v>299.11592787892403</v>
      </c>
      <c r="GT68">
        <v>299.11518733057</v>
      </c>
      <c r="GU68">
        <v>299.11497851572699</v>
      </c>
    </row>
    <row r="69" spans="1:203" x14ac:dyDescent="0.25">
      <c r="A69" s="1">
        <v>1.18682389135614</v>
      </c>
      <c r="B69">
        <v>283</v>
      </c>
      <c r="C69">
        <v>283.02570769300701</v>
      </c>
      <c r="D69">
        <v>283.05369841029199</v>
      </c>
      <c r="E69">
        <v>283.09298540541499</v>
      </c>
      <c r="F69">
        <v>283.142139230694</v>
      </c>
      <c r="G69">
        <v>283.19802566576101</v>
      </c>
      <c r="H69">
        <v>283.25721065005598</v>
      </c>
      <c r="I69">
        <v>283.31704935988802</v>
      </c>
      <c r="J69">
        <v>283.376162832158</v>
      </c>
      <c r="K69">
        <v>283.434309689136</v>
      </c>
      <c r="L69">
        <v>283.49194401935603</v>
      </c>
      <c r="M69">
        <v>283.54976355443</v>
      </c>
      <c r="N69">
        <v>283.60841179052301</v>
      </c>
      <c r="O69">
        <v>283.66835394667299</v>
      </c>
      <c r="P69">
        <v>283.72987188460098</v>
      </c>
      <c r="Q69">
        <v>283.79311208532403</v>
      </c>
      <c r="R69">
        <v>283.85814176492198</v>
      </c>
      <c r="S69">
        <v>283.92499259303298</v>
      </c>
      <c r="T69">
        <v>283.99368779602497</v>
      </c>
      <c r="U69">
        <v>284.064255991511</v>
      </c>
      <c r="V69">
        <v>284.13673652298303</v>
      </c>
      <c r="W69">
        <v>284.211180245104</v>
      </c>
      <c r="X69">
        <v>284.28764839128701</v>
      </c>
      <c r="Y69">
        <v>284.36621091683901</v>
      </c>
      <c r="Z69">
        <v>284.44694497213698</v>
      </c>
      <c r="AA69">
        <v>284.52993373139498</v>
      </c>
      <c r="AB69">
        <v>284.61526563690501</v>
      </c>
      <c r="AC69">
        <v>284.703034038162</v>
      </c>
      <c r="AD69">
        <v>284.79333712780499</v>
      </c>
      <c r="AE69">
        <v>284.88627810871799</v>
      </c>
      <c r="AF69">
        <v>284.98196551221997</v>
      </c>
      <c r="AG69">
        <v>285.08051360626098</v>
      </c>
      <c r="AH69">
        <v>285.18204286007398</v>
      </c>
      <c r="AI69">
        <v>285.28668044195598</v>
      </c>
      <c r="AJ69">
        <v>285.39456073361401</v>
      </c>
      <c r="AK69">
        <v>285.50582585119798</v>
      </c>
      <c r="AL69">
        <v>285.62062617588902</v>
      </c>
      <c r="AM69">
        <v>285.739120890599</v>
      </c>
      <c r="AN69">
        <v>285.861478516425</v>
      </c>
      <c r="AO69">
        <v>285.98787745367099</v>
      </c>
      <c r="AP69">
        <v>286.11850650344098</v>
      </c>
      <c r="AQ69">
        <v>286.25356535306202</v>
      </c>
      <c r="AR69">
        <v>286.39326497659198</v>
      </c>
      <c r="AS69">
        <v>286.53782802010898</v>
      </c>
      <c r="AT69">
        <v>286.687488867166</v>
      </c>
      <c r="AU69">
        <v>286.84249344584902</v>
      </c>
      <c r="AV69">
        <v>287.003098420154</v>
      </c>
      <c r="AW69">
        <v>287.16956957252899</v>
      </c>
      <c r="AX69">
        <v>287.342178766801</v>
      </c>
      <c r="AY69">
        <v>287.52119903210701</v>
      </c>
      <c r="AZ69">
        <v>287.706896784484</v>
      </c>
      <c r="BA69">
        <v>287.89952034278201</v>
      </c>
      <c r="BB69">
        <v>288.09928381759499</v>
      </c>
      <c r="BC69">
        <v>288.30634571796497</v>
      </c>
      <c r="BD69">
        <v>288.52078223330801</v>
      </c>
      <c r="BE69">
        <v>288.742556206166</v>
      </c>
      <c r="BF69">
        <v>288.971484272174</v>
      </c>
      <c r="BG69">
        <v>289.20720620306702</v>
      </c>
      <c r="BH69">
        <v>289.44916175007398</v>
      </c>
      <c r="BI69">
        <v>289.69658061692002</v>
      </c>
      <c r="BJ69">
        <v>289.94849022391998</v>
      </c>
      <c r="BK69">
        <v>290.20374386243702</v>
      </c>
      <c r="BL69">
        <v>290.46106780005903</v>
      </c>
      <c r="BM69">
        <v>290.71912279582699</v>
      </c>
      <c r="BN69">
        <v>290.97657192336402</v>
      </c>
      <c r="BO69">
        <v>291.23214597969098</v>
      </c>
      <c r="BP69">
        <v>291.48469833314903</v>
      </c>
      <c r="BQ69">
        <v>291.733243589545</v>
      </c>
      <c r="BR69">
        <v>291.976978041162</v>
      </c>
      <c r="BS69">
        <v>292.21528263142898</v>
      </c>
      <c r="BT69">
        <v>292.44771203332601</v>
      </c>
      <c r="BU69">
        <v>292.673974276097</v>
      </c>
      <c r="BV69">
        <v>292.89390562629598</v>
      </c>
      <c r="BW69">
        <v>293.10744447695498</v>
      </c>
      <c r="BX69">
        <v>293.314612472379</v>
      </c>
      <c r="BY69">
        <v>293.51548650161402</v>
      </c>
      <c r="BZ69">
        <v>293.71018184817399</v>
      </c>
      <c r="CA69">
        <v>293.89883859466499</v>
      </c>
      <c r="CB69">
        <v>294.08161144049399</v>
      </c>
      <c r="CC69">
        <v>294.25866246035599</v>
      </c>
      <c r="CD69">
        <v>294.43015621697702</v>
      </c>
      <c r="CE69">
        <v>294.59625664447299</v>
      </c>
      <c r="CF69">
        <v>294.75712517245501</v>
      </c>
      <c r="CG69">
        <v>294.91291968681702</v>
      </c>
      <c r="CH69">
        <v>295.06379407324198</v>
      </c>
      <c r="CI69">
        <v>295.209897935524</v>
      </c>
      <c r="CJ69">
        <v>295.35137661899699</v>
      </c>
      <c r="CK69">
        <v>295.48837115416001</v>
      </c>
      <c r="CL69">
        <v>295.621018376091</v>
      </c>
      <c r="CM69">
        <v>295.74945098988098</v>
      </c>
      <c r="CN69">
        <v>295.87379765239803</v>
      </c>
      <c r="CO69">
        <v>295.994183119448</v>
      </c>
      <c r="CP69">
        <v>296.11072834309601</v>
      </c>
      <c r="CQ69">
        <v>296.22355056783101</v>
      </c>
      <c r="CR69">
        <v>296.33276340208499</v>
      </c>
      <c r="CS69">
        <v>296.43847688522902</v>
      </c>
      <c r="CT69">
        <v>296.54079756011299</v>
      </c>
      <c r="CU69">
        <v>296.63982856660402</v>
      </c>
      <c r="CV69">
        <v>296.73566975467099</v>
      </c>
      <c r="CW69">
        <v>296.82841779701198</v>
      </c>
      <c r="CX69">
        <v>296.91816628591101</v>
      </c>
      <c r="CY69">
        <v>297.00500582179899</v>
      </c>
      <c r="CZ69">
        <v>297.08902410974099</v>
      </c>
      <c r="DA69">
        <v>297.17030606844099</v>
      </c>
      <c r="DB69">
        <v>297.24893394365898</v>
      </c>
      <c r="DC69">
        <v>297.324987400412</v>
      </c>
      <c r="DD69">
        <v>297.39854358779598</v>
      </c>
      <c r="DE69">
        <v>297.469677216001</v>
      </c>
      <c r="DF69">
        <v>297.53846063378398</v>
      </c>
      <c r="DG69">
        <v>297.60496389132101</v>
      </c>
      <c r="DH69">
        <v>297.66925481031899</v>
      </c>
      <c r="DI69">
        <v>297.73139908962003</v>
      </c>
      <c r="DJ69">
        <v>297.791460363792</v>
      </c>
      <c r="DK69">
        <v>297.849500282549</v>
      </c>
      <c r="DL69">
        <v>297.90557859697901</v>
      </c>
      <c r="DM69">
        <v>297.95975318038398</v>
      </c>
      <c r="DN69">
        <v>298.01208012619401</v>
      </c>
      <c r="DO69">
        <v>298.06261375727701</v>
      </c>
      <c r="DP69">
        <v>298.11140672900098</v>
      </c>
      <c r="DQ69">
        <v>298.15851004439202</v>
      </c>
      <c r="DR69">
        <v>298.20397315421502</v>
      </c>
      <c r="DS69">
        <v>298.24784396426702</v>
      </c>
      <c r="DT69">
        <v>298.29016892583098</v>
      </c>
      <c r="DU69">
        <v>298.33099304949701</v>
      </c>
      <c r="DV69">
        <v>298.37035997847101</v>
      </c>
      <c r="DW69">
        <v>298.40831203027199</v>
      </c>
      <c r="DX69">
        <v>298.444890222575</v>
      </c>
      <c r="DY69">
        <v>298.48013434147703</v>
      </c>
      <c r="DZ69">
        <v>298.51408295668102</v>
      </c>
      <c r="EA69">
        <v>298.54677346174799</v>
      </c>
      <c r="EB69">
        <v>298.57824212881297</v>
      </c>
      <c r="EC69">
        <v>298.60852412678503</v>
      </c>
      <c r="ED69">
        <v>298.63765355678299</v>
      </c>
      <c r="EE69">
        <v>298.66566350637498</v>
      </c>
      <c r="EF69">
        <v>298.692586071221</v>
      </c>
      <c r="EG69">
        <v>298.71845237818701</v>
      </c>
      <c r="EH69">
        <v>298.74329262217998</v>
      </c>
      <c r="EI69">
        <v>298.767136099531</v>
      </c>
      <c r="EJ69">
        <v>298.79001124395</v>
      </c>
      <c r="EK69">
        <v>298.811945658566</v>
      </c>
      <c r="EL69">
        <v>298.83296613219301</v>
      </c>
      <c r="EM69">
        <v>298.853098642014</v>
      </c>
      <c r="EN69">
        <v>298.872368362695</v>
      </c>
      <c r="EO69">
        <v>298.89079971497699</v>
      </c>
      <c r="EP69">
        <v>298.90841643050697</v>
      </c>
      <c r="EQ69">
        <v>298.92524159820499</v>
      </c>
      <c r="ER69">
        <v>298.94129766614498</v>
      </c>
      <c r="ES69">
        <v>298.95660640221701</v>
      </c>
      <c r="ET69">
        <v>298.971188864429</v>
      </c>
      <c r="EU69">
        <v>298.98506541299901</v>
      </c>
      <c r="EV69">
        <v>298.99825577268899</v>
      </c>
      <c r="EW69">
        <v>299.01077912081797</v>
      </c>
      <c r="EX69">
        <v>299.02265416659202</v>
      </c>
      <c r="EY69">
        <v>299.03389918175901</v>
      </c>
      <c r="EZ69">
        <v>299.04453198030598</v>
      </c>
      <c r="FA69">
        <v>299.05456986818501</v>
      </c>
      <c r="FB69">
        <v>299.06402959471001</v>
      </c>
      <c r="FC69">
        <v>299.07292733130799</v>
      </c>
      <c r="FD69">
        <v>299.08127868561797</v>
      </c>
      <c r="FE69">
        <v>299.08909874367498</v>
      </c>
      <c r="FF69">
        <v>299.09640212629603</v>
      </c>
      <c r="FG69">
        <v>299.10320304548299</v>
      </c>
      <c r="FH69">
        <v>299.10951535003397</v>
      </c>
      <c r="FI69">
        <v>299.11535255360099</v>
      </c>
      <c r="FJ69">
        <v>299.120727843986</v>
      </c>
      <c r="FK69">
        <v>299.12565408126801</v>
      </c>
      <c r="FL69">
        <v>299.130143792382</v>
      </c>
      <c r="FM69">
        <v>299.13420916865499</v>
      </c>
      <c r="FN69">
        <v>299.13786206855701</v>
      </c>
      <c r="FO69">
        <v>299.14111402357997</v>
      </c>
      <c r="FP69">
        <v>299.14397624231498</v>
      </c>
      <c r="FQ69">
        <v>299.14645960654298</v>
      </c>
      <c r="FR69">
        <v>299.14857465336303</v>
      </c>
      <c r="FS69">
        <v>299.15033153873202</v>
      </c>
      <c r="FT69">
        <v>299.15173998072999</v>
      </c>
      <c r="FU69">
        <v>299.15280918588297</v>
      </c>
      <c r="FV69">
        <v>299.15354776978597</v>
      </c>
      <c r="FW69">
        <v>299.15396369409399</v>
      </c>
      <c r="FX69">
        <v>299.15406425494302</v>
      </c>
      <c r="FY69">
        <v>299.15385617096598</v>
      </c>
      <c r="FZ69">
        <v>299.15334582856201</v>
      </c>
      <c r="GA69">
        <v>299.15253974328198</v>
      </c>
      <c r="GB69">
        <v>299.15144528381398</v>
      </c>
      <c r="GC69">
        <v>299.15007167495298</v>
      </c>
      <c r="GD69">
        <v>299.14843124708398</v>
      </c>
      <c r="GE69">
        <v>299.14654083562999</v>
      </c>
      <c r="GF69">
        <v>299.14442316446599</v>
      </c>
      <c r="GG69">
        <v>299.14210798768897</v>
      </c>
      <c r="GH69">
        <v>299.13963273270502</v>
      </c>
      <c r="GI69">
        <v>299.137042401391</v>
      </c>
      <c r="GJ69">
        <v>299.13438855504199</v>
      </c>
      <c r="GK69">
        <v>299.13172733079301</v>
      </c>
      <c r="GL69">
        <v>299.12911659569397</v>
      </c>
      <c r="GM69">
        <v>299.12661251043602</v>
      </c>
      <c r="GN69">
        <v>299.12426591505499</v>
      </c>
      <c r="GO69">
        <v>299.12211904503903</v>
      </c>
      <c r="GP69">
        <v>299.12020317804098</v>
      </c>
      <c r="GQ69">
        <v>299.118538129569</v>
      </c>
      <c r="GR69">
        <v>299.11713593188301</v>
      </c>
      <c r="GS69">
        <v>299.11601660704702</v>
      </c>
      <c r="GT69">
        <v>299.11526417611998</v>
      </c>
      <c r="GU69">
        <v>299.11505180245302</v>
      </c>
    </row>
    <row r="70" spans="1:203" x14ac:dyDescent="0.25">
      <c r="A70" s="1">
        <v>1.20427718387609</v>
      </c>
      <c r="B70">
        <v>283</v>
      </c>
      <c r="C70">
        <v>283.02502314277399</v>
      </c>
      <c r="D70">
        <v>283.05234440962403</v>
      </c>
      <c r="E70">
        <v>283.09085020642402</v>
      </c>
      <c r="F70">
        <v>283.13926296143001</v>
      </c>
      <c r="G70">
        <v>283.19458816339898</v>
      </c>
      <c r="H70">
        <v>283.25345293168402</v>
      </c>
      <c r="I70">
        <v>283.313185086126</v>
      </c>
      <c r="J70">
        <v>283.37232494994697</v>
      </c>
      <c r="K70">
        <v>283.430544246816</v>
      </c>
      <c r="L70">
        <v>283.48823538544099</v>
      </c>
      <c r="M70">
        <v>283.54606770464301</v>
      </c>
      <c r="N70">
        <v>283.60468180298301</v>
      </c>
      <c r="O70">
        <v>283.66455298541501</v>
      </c>
      <c r="P70">
        <v>283.72597618499401</v>
      </c>
      <c r="Q70">
        <v>283.78910862013203</v>
      </c>
      <c r="R70">
        <v>283.854024384198</v>
      </c>
      <c r="S70">
        <v>283.920758631311</v>
      </c>
      <c r="T70">
        <v>283.98933578848602</v>
      </c>
      <c r="U70">
        <v>284.05978441612001</v>
      </c>
      <c r="V70">
        <v>284.132143246233</v>
      </c>
      <c r="W70">
        <v>284.20646236367003</v>
      </c>
      <c r="X70">
        <v>284.28280227361898</v>
      </c>
      <c r="Y70">
        <v>284.36123230752997</v>
      </c>
      <c r="Z70">
        <v>284.441829102393</v>
      </c>
      <c r="AA70">
        <v>284.52467540556302</v>
      </c>
      <c r="AB70">
        <v>284.60985929796101</v>
      </c>
      <c r="AC70">
        <v>284.697473803153</v>
      </c>
      <c r="AD70">
        <v>284.78761679984302</v>
      </c>
      <c r="AE70">
        <v>284.880391173833</v>
      </c>
      <c r="AF70">
        <v>284.97590512179198</v>
      </c>
      <c r="AG70">
        <v>285.07427255241601</v>
      </c>
      <c r="AH70">
        <v>285.175613546514</v>
      </c>
      <c r="AI70">
        <v>285.28005485188498</v>
      </c>
      <c r="AJ70">
        <v>285.38773039603899</v>
      </c>
      <c r="AK70">
        <v>285.49878180627798</v>
      </c>
      <c r="AL70">
        <v>285.61335893939298</v>
      </c>
      <c r="AM70">
        <v>285.731620420105</v>
      </c>
      <c r="AN70">
        <v>285.85373417702101</v>
      </c>
      <c r="AO70">
        <v>285.97987797419597</v>
      </c>
      <c r="AP70">
        <v>286.11023994285802</v>
      </c>
      <c r="AQ70">
        <v>286.24501906880101</v>
      </c>
      <c r="AR70">
        <v>286.384425591156</v>
      </c>
      <c r="AS70">
        <v>286.52868137893302</v>
      </c>
      <c r="AT70">
        <v>286.67802003571899</v>
      </c>
      <c r="AU70">
        <v>286.83268667792697</v>
      </c>
      <c r="AV70">
        <v>286.992937197054</v>
      </c>
      <c r="AW70">
        <v>287.159036637415</v>
      </c>
      <c r="AX70">
        <v>287.33125625501799</v>
      </c>
      <c r="AY70">
        <v>287.50986868413997</v>
      </c>
      <c r="AZ70">
        <v>287.69514030465001</v>
      </c>
      <c r="BA70">
        <v>287.88731996387901</v>
      </c>
      <c r="BB70">
        <v>288.08662314360902</v>
      </c>
      <c r="BC70">
        <v>288.29321090488799</v>
      </c>
      <c r="BD70">
        <v>288.50716354044999</v>
      </c>
      <c r="BE70">
        <v>288.72844992423001</v>
      </c>
      <c r="BF70">
        <v>288.95689491942198</v>
      </c>
      <c r="BG70">
        <v>289.19214878439902</v>
      </c>
      <c r="BH70">
        <v>289.43366372975299</v>
      </c>
      <c r="BI70">
        <v>289.68068328102902</v>
      </c>
      <c r="BJ70">
        <v>289.93224897627903</v>
      </c>
      <c r="BK70">
        <v>290.18722719800002</v>
      </c>
      <c r="BL70">
        <v>290.44435488131001</v>
      </c>
      <c r="BM70">
        <v>290.70229982803897</v>
      </c>
      <c r="BN70">
        <v>290.95972772603102</v>
      </c>
      <c r="BO70">
        <v>291.21536743707202</v>
      </c>
      <c r="BP70">
        <v>291.46806619908199</v>
      </c>
      <c r="BQ70">
        <v>291.71682929326897</v>
      </c>
      <c r="BR70">
        <v>291.96084159318701</v>
      </c>
      <c r="BS70">
        <v>292.19947185143599</v>
      </c>
      <c r="BT70">
        <v>292.43226277672699</v>
      </c>
      <c r="BU70">
        <v>292.65891151697298</v>
      </c>
      <c r="BV70">
        <v>292.87924498759998</v>
      </c>
      <c r="BW70">
        <v>293.09319378011099</v>
      </c>
      <c r="BX70">
        <v>293.30077337169098</v>
      </c>
      <c r="BY70">
        <v>293.50205629315298</v>
      </c>
      <c r="BZ70">
        <v>293.697154723317</v>
      </c>
      <c r="CA70">
        <v>293.886206658258</v>
      </c>
      <c r="CB70">
        <v>294.06936549227999</v>
      </c>
      <c r="CC70">
        <v>294.24679257036001</v>
      </c>
      <c r="CD70">
        <v>294.41865212160798</v>
      </c>
      <c r="CE70">
        <v>294.585108008362</v>
      </c>
      <c r="CF70">
        <v>294.74632173602203</v>
      </c>
      <c r="CG70">
        <v>294.90245137812502</v>
      </c>
      <c r="CH70">
        <v>295.05365104070103</v>
      </c>
      <c r="CI70">
        <v>295.20007058046298</v>
      </c>
      <c r="CJ70">
        <v>295.34185559474702</v>
      </c>
      <c r="CK70">
        <v>295.47914738115202</v>
      </c>
      <c r="CL70">
        <v>295.61208302456498</v>
      </c>
      <c r="CM70">
        <v>295.74079548735301</v>
      </c>
      <c r="CN70">
        <v>295.86541367803</v>
      </c>
      <c r="CO70">
        <v>295.98606259018101</v>
      </c>
      <c r="CP70">
        <v>296.10286341194001</v>
      </c>
      <c r="CQ70">
        <v>296.21593361716299</v>
      </c>
      <c r="CR70">
        <v>296.32538704012802</v>
      </c>
      <c r="CS70">
        <v>296.43133394181501</v>
      </c>
      <c r="CT70">
        <v>296.53388108348003</v>
      </c>
      <c r="CU70">
        <v>296.63313181891601</v>
      </c>
      <c r="CV70">
        <v>296.729186205605</v>
      </c>
      <c r="CW70">
        <v>296.82214111669998</v>
      </c>
      <c r="CX70">
        <v>296.91209033896098</v>
      </c>
      <c r="CY70">
        <v>296.99912466233701</v>
      </c>
      <c r="CZ70">
        <v>297.08333197524797</v>
      </c>
      <c r="DA70">
        <v>297.16479737500799</v>
      </c>
      <c r="DB70">
        <v>297.24360327928798</v>
      </c>
      <c r="DC70">
        <v>297.31982951579403</v>
      </c>
      <c r="DD70">
        <v>297.39355339352198</v>
      </c>
      <c r="DE70">
        <v>297.46484977799997</v>
      </c>
      <c r="DF70">
        <v>297.53379117219498</v>
      </c>
      <c r="DG70">
        <v>297.60044777048103</v>
      </c>
      <c r="DH70">
        <v>297.66488753852502</v>
      </c>
      <c r="DI70">
        <v>297.72717631533999</v>
      </c>
      <c r="DJ70">
        <v>297.78737786510499</v>
      </c>
      <c r="DK70">
        <v>297.84555396822202</v>
      </c>
      <c r="DL70">
        <v>297.90176449779301</v>
      </c>
      <c r="DM70">
        <v>297.956067447669</v>
      </c>
      <c r="DN70">
        <v>298.00851902806397</v>
      </c>
      <c r="DO70">
        <v>298.05917367506999</v>
      </c>
      <c r="DP70">
        <v>298.10808415440198</v>
      </c>
      <c r="DQ70">
        <v>298.15530157513598</v>
      </c>
      <c r="DR70">
        <v>298.200875490648</v>
      </c>
      <c r="DS70">
        <v>298.244853906461</v>
      </c>
      <c r="DT70">
        <v>298.28728336939997</v>
      </c>
      <c r="DU70">
        <v>298.328208984941</v>
      </c>
      <c r="DV70">
        <v>298.36767448478201</v>
      </c>
      <c r="DW70">
        <v>298.405722274722</v>
      </c>
      <c r="DX70">
        <v>298.442393456498</v>
      </c>
      <c r="DY70">
        <v>298.477727897492</v>
      </c>
      <c r="DZ70">
        <v>298.51176424810899</v>
      </c>
      <c r="EA70">
        <v>298.544539978111</v>
      </c>
      <c r="EB70">
        <v>298.57609143423701</v>
      </c>
      <c r="EC70">
        <v>298.60645385859101</v>
      </c>
      <c r="ED70">
        <v>298.63566142212699</v>
      </c>
      <c r="EE70">
        <v>298.663747279907</v>
      </c>
      <c r="EF70">
        <v>298.69074359323002</v>
      </c>
      <c r="EG70">
        <v>298.71668155306998</v>
      </c>
      <c r="EH70">
        <v>298.74159141570902</v>
      </c>
      <c r="EI70">
        <v>298.76550253793903</v>
      </c>
      <c r="EJ70">
        <v>298.78844341099301</v>
      </c>
      <c r="EK70">
        <v>298.81044169302601</v>
      </c>
      <c r="EL70">
        <v>298.83152422550802</v>
      </c>
      <c r="EM70">
        <v>298.85171703951801</v>
      </c>
      <c r="EN70">
        <v>298.87104536385999</v>
      </c>
      <c r="EO70">
        <v>298.88953367100999</v>
      </c>
      <c r="EP70">
        <v>298.907205739755</v>
      </c>
      <c r="EQ70">
        <v>298.92408470104499</v>
      </c>
      <c r="ER70">
        <v>298.94019304407198</v>
      </c>
      <c r="ES70">
        <v>298.95555258019198</v>
      </c>
      <c r="ET70">
        <v>298.97018441423597</v>
      </c>
      <c r="EU70">
        <v>298.984108954394</v>
      </c>
      <c r="EV70">
        <v>298.99734597055402</v>
      </c>
      <c r="EW70">
        <v>299.00991467913201</v>
      </c>
      <c r="EX70">
        <v>299.021833821673</v>
      </c>
      <c r="EY70">
        <v>299.03312169840501</v>
      </c>
      <c r="EZ70">
        <v>299.04379615170501</v>
      </c>
      <c r="FA70">
        <v>299.053874519077</v>
      </c>
      <c r="FB70">
        <v>299.06337358551701</v>
      </c>
      <c r="FC70">
        <v>299.07230956092502</v>
      </c>
      <c r="FD70">
        <v>299.08069809169001</v>
      </c>
      <c r="FE70">
        <v>299.08855430051102</v>
      </c>
      <c r="FF70">
        <v>299.095892841264</v>
      </c>
      <c r="FG70">
        <v>299.10272795494399</v>
      </c>
      <c r="FH70">
        <v>299.10907351559098</v>
      </c>
      <c r="FI70">
        <v>299.11494305961799</v>
      </c>
      <c r="FJ70">
        <v>299.12034979642402</v>
      </c>
      <c r="FK70">
        <v>299.125306607602</v>
      </c>
      <c r="FL70">
        <v>299.12982604203501</v>
      </c>
      <c r="FM70">
        <v>299.133920313364</v>
      </c>
      <c r="FN70">
        <v>299.13760130234101</v>
      </c>
      <c r="FO70">
        <v>299.14088056233197</v>
      </c>
      <c r="FP70">
        <v>299.14376932327502</v>
      </c>
      <c r="FQ70">
        <v>299.146278488061</v>
      </c>
      <c r="FR70">
        <v>299.14841861539702</v>
      </c>
      <c r="FS70">
        <v>299.15019988450098</v>
      </c>
      <c r="FT70">
        <v>299.15163203981001</v>
      </c>
      <c r="FU70">
        <v>299.15272431883699</v>
      </c>
      <c r="FV70">
        <v>299.15348537397699</v>
      </c>
      <c r="FW70">
        <v>299.15392320970801</v>
      </c>
      <c r="FX70">
        <v>299.15404516941601</v>
      </c>
      <c r="FY70">
        <v>299.15385801898702</v>
      </c>
      <c r="FZ70">
        <v>299.15336818391899</v>
      </c>
      <c r="GA70">
        <v>299.15258219821499</v>
      </c>
      <c r="GB70">
        <v>299.151507411696</v>
      </c>
      <c r="GC70">
        <v>299.15015297339301</v>
      </c>
      <c r="GD70">
        <v>299.148531061163</v>
      </c>
      <c r="GE70">
        <v>299.14665826497901</v>
      </c>
      <c r="GF70">
        <v>299.14455696281698</v>
      </c>
      <c r="GG70">
        <v>299.14225646849002</v>
      </c>
      <c r="GH70">
        <v>299.13979369817201</v>
      </c>
      <c r="GI70">
        <v>299.13721311359302</v>
      </c>
      <c r="GJ70">
        <v>299.13456576512903</v>
      </c>
      <c r="GK70">
        <v>299.13190737595801</v>
      </c>
      <c r="GL70">
        <v>299.129295563374</v>
      </c>
      <c r="GM70">
        <v>299.126786457469</v>
      </c>
      <c r="GN70">
        <v>299.124431118568</v>
      </c>
      <c r="GO70">
        <v>299.12227225520098</v>
      </c>
      <c r="GP70">
        <v>299.12034184484099</v>
      </c>
      <c r="GQ70">
        <v>299.11866059488699</v>
      </c>
      <c r="GR70">
        <v>299.11724163713001</v>
      </c>
      <c r="GS70">
        <v>299.11610653516198</v>
      </c>
      <c r="GT70">
        <v>299.11534222871398</v>
      </c>
      <c r="GU70">
        <v>299.11512629247699</v>
      </c>
    </row>
    <row r="71" spans="1:203" x14ac:dyDescent="0.25">
      <c r="A71" s="1">
        <v>1.2217304763960299</v>
      </c>
      <c r="B71">
        <v>283</v>
      </c>
      <c r="C71">
        <v>283.02435928298001</v>
      </c>
      <c r="D71">
        <v>283.05102794385402</v>
      </c>
      <c r="E71">
        <v>283.08876546708598</v>
      </c>
      <c r="F71">
        <v>283.13643999848802</v>
      </c>
      <c r="G71">
        <v>283.19119539506698</v>
      </c>
      <c r="H71">
        <v>283.24972419846</v>
      </c>
      <c r="I71">
        <v>283.30933348600303</v>
      </c>
      <c r="J71">
        <v>283.368487958716</v>
      </c>
      <c r="K71">
        <v>283.426774161254</v>
      </c>
      <c r="L71">
        <v>283.48452171941102</v>
      </c>
      <c r="M71">
        <v>283.54236929714301</v>
      </c>
      <c r="N71">
        <v>283.60095253018801</v>
      </c>
      <c r="O71">
        <v>283.66075557466002</v>
      </c>
      <c r="P71">
        <v>283.72208599617898</v>
      </c>
      <c r="Q71">
        <v>283.78511180520297</v>
      </c>
      <c r="R71">
        <v>283.849914218511</v>
      </c>
      <c r="S71">
        <v>283.91653212700299</v>
      </c>
      <c r="T71">
        <v>283.98499134523797</v>
      </c>
      <c r="U71">
        <v>284.05532048791503</v>
      </c>
      <c r="V71">
        <v>284.127557728402</v>
      </c>
      <c r="W71">
        <v>284.20175240222898</v>
      </c>
      <c r="X71">
        <v>284.27796428705301</v>
      </c>
      <c r="Y71">
        <v>284.35626208537798</v>
      </c>
      <c r="Z71">
        <v>284.43672191300601</v>
      </c>
      <c r="AA71">
        <v>284.51942608307701</v>
      </c>
      <c r="AB71">
        <v>284.60446231085399</v>
      </c>
      <c r="AC71">
        <v>284.69192329010298</v>
      </c>
      <c r="AD71">
        <v>284.781906584772</v>
      </c>
      <c r="AE71">
        <v>284.87451476316301</v>
      </c>
      <c r="AF71">
        <v>284.96985568801102</v>
      </c>
      <c r="AG71">
        <v>285.06804291015698</v>
      </c>
      <c r="AH71">
        <v>285.16919612378001</v>
      </c>
      <c r="AI71">
        <v>285.27344165822097</v>
      </c>
      <c r="AJ71">
        <v>285.38091298900503</v>
      </c>
      <c r="AK71">
        <v>285.49175125719501</v>
      </c>
      <c r="AL71">
        <v>285.60610579735601</v>
      </c>
      <c r="AM71">
        <v>285.72413467751699</v>
      </c>
      <c r="AN71">
        <v>285.84600523568503</v>
      </c>
      <c r="AO71">
        <v>285.97189460525999</v>
      </c>
      <c r="AP71">
        <v>286.10199024864698</v>
      </c>
      <c r="AQ71">
        <v>286.23649044950599</v>
      </c>
      <c r="AR71">
        <v>286.37560471881397</v>
      </c>
      <c r="AS71">
        <v>286.51955414906502</v>
      </c>
      <c r="AT71">
        <v>286.66857156585098</v>
      </c>
      <c r="AU71">
        <v>286.82290127591801</v>
      </c>
      <c r="AV71">
        <v>286.98279839925601</v>
      </c>
      <c r="AW71">
        <v>287.148527238996</v>
      </c>
      <c r="AX71">
        <v>287.320358442616</v>
      </c>
      <c r="AY71">
        <v>287.49856424010898</v>
      </c>
      <c r="AZ71">
        <v>287.68341095791402</v>
      </c>
      <c r="BA71">
        <v>287.87514794546001</v>
      </c>
      <c r="BB71">
        <v>288.07399201679902</v>
      </c>
      <c r="BC71">
        <v>288.28010672074601</v>
      </c>
      <c r="BD71">
        <v>288.49357637188098</v>
      </c>
      <c r="BE71">
        <v>288.714375756609</v>
      </c>
      <c r="BF71">
        <v>288.94233782611599</v>
      </c>
      <c r="BG71">
        <v>289.17712316810901</v>
      </c>
      <c r="BH71">
        <v>289.41819631490102</v>
      </c>
      <c r="BI71">
        <v>289.66481446558498</v>
      </c>
      <c r="BJ71">
        <v>289.91603322508797</v>
      </c>
      <c r="BK71">
        <v>290.17073205598803</v>
      </c>
      <c r="BL71">
        <v>290.42765868848301</v>
      </c>
      <c r="BM71">
        <v>290.685488145254</v>
      </c>
      <c r="BN71">
        <v>290.94288901841003</v>
      </c>
      <c r="BO71">
        <v>291.19858852960903</v>
      </c>
      <c r="BP71">
        <v>291.45142809823398</v>
      </c>
      <c r="BQ71">
        <v>291.70040392935698</v>
      </c>
      <c r="BR71">
        <v>291.94468966889701</v>
      </c>
      <c r="BS71">
        <v>292.18364196769602</v>
      </c>
      <c r="BT71">
        <v>292.41679160436701</v>
      </c>
      <c r="BU71">
        <v>292.643824786484</v>
      </c>
      <c r="BV71">
        <v>292.86455899078999</v>
      </c>
      <c r="BW71">
        <v>293.07891693311399</v>
      </c>
      <c r="BX71">
        <v>293.28690778275597</v>
      </c>
      <c r="BY71">
        <v>293.488599597323</v>
      </c>
      <c r="BZ71">
        <v>293.68410135779197</v>
      </c>
      <c r="CA71">
        <v>293.87354889815703</v>
      </c>
      <c r="CB71">
        <v>294.05709425066601</v>
      </c>
      <c r="CC71">
        <v>294.23489798521803</v>
      </c>
      <c r="CD71">
        <v>294.40712396573002</v>
      </c>
      <c r="CE71">
        <v>294.57393595835799</v>
      </c>
      <c r="CF71">
        <v>294.73549553374397</v>
      </c>
      <c r="CG71">
        <v>294.89196094586703</v>
      </c>
      <c r="CH71">
        <v>295.04348651169897</v>
      </c>
      <c r="CI71">
        <v>295.19022234474602</v>
      </c>
      <c r="CJ71">
        <v>295.33231428842799</v>
      </c>
      <c r="CK71">
        <v>295.46990391038202</v>
      </c>
      <c r="CL71">
        <v>295.60312854468799</v>
      </c>
      <c r="CM71">
        <v>295.73212140822397</v>
      </c>
      <c r="CN71">
        <v>295.85701166484102</v>
      </c>
      <c r="CO71">
        <v>295.977924544963</v>
      </c>
      <c r="CP71">
        <v>296.09498147372699</v>
      </c>
      <c r="CQ71">
        <v>296.20830015368898</v>
      </c>
      <c r="CR71">
        <v>296.31799464555502</v>
      </c>
      <c r="CS71">
        <v>296.42417543233603</v>
      </c>
      <c r="CT71">
        <v>296.52694949382402</v>
      </c>
      <c r="CU71">
        <v>296.626420397902</v>
      </c>
      <c r="CV71">
        <v>296.72268840988897</v>
      </c>
      <c r="CW71">
        <v>296.81585060382702</v>
      </c>
      <c r="CX71">
        <v>296.90600096132101</v>
      </c>
      <c r="CY71">
        <v>296.99323046183002</v>
      </c>
      <c r="CZ71">
        <v>297.07762717786801</v>
      </c>
      <c r="DA71">
        <v>297.159276385716</v>
      </c>
      <c r="DB71">
        <v>297.238260675437</v>
      </c>
      <c r="DC71">
        <v>297.31466003701399</v>
      </c>
      <c r="DD71">
        <v>297.38855194028997</v>
      </c>
      <c r="DE71">
        <v>297.46001140693198</v>
      </c>
      <c r="DF71">
        <v>297.52911109326197</v>
      </c>
      <c r="DG71">
        <v>297.59592133869398</v>
      </c>
      <c r="DH71">
        <v>297.66051025325697</v>
      </c>
      <c r="DI71">
        <v>297.72294381563103</v>
      </c>
      <c r="DJ71">
        <v>297.78328592075002</v>
      </c>
      <c r="DK71">
        <v>297.84159847989503</v>
      </c>
      <c r="DL71">
        <v>297.89794148805601</v>
      </c>
      <c r="DM71">
        <v>297.95237306027002</v>
      </c>
      <c r="DN71">
        <v>298.00494952339102</v>
      </c>
      <c r="DO71">
        <v>298.05572542729499</v>
      </c>
      <c r="DP71">
        <v>298.104753647888</v>
      </c>
      <c r="DQ71">
        <v>298.15208540084899</v>
      </c>
      <c r="DR71">
        <v>298.19777034211802</v>
      </c>
      <c r="DS71">
        <v>298.241856577394</v>
      </c>
      <c r="DT71">
        <v>298.284390749012</v>
      </c>
      <c r="DU71">
        <v>298.32541805773599</v>
      </c>
      <c r="DV71">
        <v>298.36498232383701</v>
      </c>
      <c r="DW71">
        <v>298.40312604149398</v>
      </c>
      <c r="DX71">
        <v>298.43989039688</v>
      </c>
      <c r="DY71">
        <v>298.47531533874798</v>
      </c>
      <c r="DZ71">
        <v>298.50943959821501</v>
      </c>
      <c r="EA71">
        <v>298.542300721647</v>
      </c>
      <c r="EB71">
        <v>298.57393513039102</v>
      </c>
      <c r="EC71">
        <v>298.604378139831</v>
      </c>
      <c r="ED71">
        <v>298.633663991037</v>
      </c>
      <c r="EE71">
        <v>298.66182590663601</v>
      </c>
      <c r="EF71">
        <v>298.68889611370599</v>
      </c>
      <c r="EG71">
        <v>298.714905867543</v>
      </c>
      <c r="EH71">
        <v>298.73988548583702</v>
      </c>
      <c r="EI71">
        <v>298.76386438591402</v>
      </c>
      <c r="EJ71">
        <v>298.78687111671701</v>
      </c>
      <c r="EK71">
        <v>298.80893339162702</v>
      </c>
      <c r="EL71">
        <v>298.83007810501198</v>
      </c>
      <c r="EM71">
        <v>298.85033134173301</v>
      </c>
      <c r="EN71">
        <v>298.869718384642</v>
      </c>
      <c r="EO71">
        <v>298.88826375801602</v>
      </c>
      <c r="EP71">
        <v>298.90599128805502</v>
      </c>
      <c r="EQ71">
        <v>298.922924148211</v>
      </c>
      <c r="ER71">
        <v>298.93908486895498</v>
      </c>
      <c r="ES71">
        <v>298.95449530502299</v>
      </c>
      <c r="ET71">
        <v>298.96917660778303</v>
      </c>
      <c r="EU71">
        <v>298.983149233174</v>
      </c>
      <c r="EV71">
        <v>298.99643299625899</v>
      </c>
      <c r="EW71">
        <v>299.00904715293302</v>
      </c>
      <c r="EX71">
        <v>299.02101047756702</v>
      </c>
      <c r="EY71">
        <v>299.03234129928302</v>
      </c>
      <c r="EZ71">
        <v>299.04305748898599</v>
      </c>
      <c r="FA71">
        <v>299.05317641557701</v>
      </c>
      <c r="FB71">
        <v>299.06271489942702</v>
      </c>
      <c r="FC71">
        <v>299.07168918862601</v>
      </c>
      <c r="FD71">
        <v>299.080114968202</v>
      </c>
      <c r="FE71">
        <v>299.08800739758402</v>
      </c>
      <c r="FF71">
        <v>299.09538116391701</v>
      </c>
      <c r="FG71">
        <v>299.10225053746501</v>
      </c>
      <c r="FH71">
        <v>299.10862941780402</v>
      </c>
      <c r="FI71">
        <v>299.11453136431999</v>
      </c>
      <c r="FJ71">
        <v>299.11996960813201</v>
      </c>
      <c r="FK71">
        <v>299.12495705238098</v>
      </c>
      <c r="FL71">
        <v>299.12950626786898</v>
      </c>
      <c r="FM71">
        <v>299.13362949051202</v>
      </c>
      <c r="FN71">
        <v>299.137338623331</v>
      </c>
      <c r="FO71">
        <v>299.14064524158601</v>
      </c>
      <c r="FP71">
        <v>299.143560596604</v>
      </c>
      <c r="FQ71">
        <v>299.14609561242798</v>
      </c>
      <c r="FR71">
        <v>299.14826086938001</v>
      </c>
      <c r="FS71">
        <v>299.15006656988197</v>
      </c>
      <c r="FT71">
        <v>299.15152248458497</v>
      </c>
      <c r="FU71">
        <v>299.152637881727</v>
      </c>
      <c r="FV71">
        <v>299.15342145012602</v>
      </c>
      <c r="FW71">
        <v>299.15388123663303</v>
      </c>
      <c r="FX71">
        <v>299.15402463142999</v>
      </c>
      <c r="FY71">
        <v>299.15385844735698</v>
      </c>
      <c r="FZ71">
        <v>299.15338914908398</v>
      </c>
      <c r="GA71">
        <v>299.15262328980799</v>
      </c>
      <c r="GB71">
        <v>299.151568202215</v>
      </c>
      <c r="GC71">
        <v>299.15023296257903</v>
      </c>
      <c r="GD71">
        <v>299.14862960068302</v>
      </c>
      <c r="GE71">
        <v>299.14677446689399</v>
      </c>
      <c r="GF71">
        <v>299.14468960014301</v>
      </c>
      <c r="GG71">
        <v>299.14240388107402</v>
      </c>
      <c r="GH71">
        <v>299.13995372091802</v>
      </c>
      <c r="GI71">
        <v>299.13738304540402</v>
      </c>
      <c r="GJ71">
        <v>299.13474239468798</v>
      </c>
      <c r="GK71">
        <v>299.13208707422501</v>
      </c>
      <c r="GL71">
        <v>299.12947444289398</v>
      </c>
      <c r="GM71">
        <v>299.126960587013</v>
      </c>
      <c r="GN71">
        <v>299.12459677075498</v>
      </c>
      <c r="GO71">
        <v>299.12242615800199</v>
      </c>
      <c r="GP71">
        <v>299.12048140963498</v>
      </c>
      <c r="GQ71">
        <v>299.118784112539</v>
      </c>
      <c r="GR71">
        <v>299.11734849248302</v>
      </c>
      <c r="GS71">
        <v>299.11619765894102</v>
      </c>
      <c r="GT71">
        <v>299.11542148729802</v>
      </c>
      <c r="GU71">
        <v>299.11520198574698</v>
      </c>
    </row>
    <row r="72" spans="1:203" x14ac:dyDescent="0.25">
      <c r="A72" s="1">
        <v>1.2391837689159699</v>
      </c>
      <c r="B72">
        <v>283</v>
      </c>
      <c r="C72">
        <v>283.023715380103</v>
      </c>
      <c r="D72">
        <v>283.049747850713</v>
      </c>
      <c r="E72">
        <v>283.086730027984</v>
      </c>
      <c r="F72">
        <v>283.133669739384</v>
      </c>
      <c r="G72">
        <v>283.18784760463001</v>
      </c>
      <c r="H72">
        <v>283.24602538372397</v>
      </c>
      <c r="I72">
        <v>283.30549573403499</v>
      </c>
      <c r="J72">
        <v>283.36465283710697</v>
      </c>
      <c r="K72">
        <v>283.422999993362</v>
      </c>
      <c r="L72">
        <v>283.48080317643002</v>
      </c>
      <c r="M72">
        <v>283.538668222985</v>
      </c>
      <c r="N72">
        <v>283.59722375717001</v>
      </c>
      <c r="O72">
        <v>283.65696150316398</v>
      </c>
      <c r="P72">
        <v>283.71820116032097</v>
      </c>
      <c r="Q72">
        <v>283.78112154285401</v>
      </c>
      <c r="R72">
        <v>283.84581121661103</v>
      </c>
      <c r="S72">
        <v>283.912313057338</v>
      </c>
      <c r="T72">
        <v>283.98065445722398</v>
      </c>
      <c r="U72">
        <v>284.05086420202798</v>
      </c>
      <c r="V72">
        <v>284.12297996380698</v>
      </c>
      <c r="W72">
        <v>284.19705035214201</v>
      </c>
      <c r="X72">
        <v>284.27313441963298</v>
      </c>
      <c r="Y72">
        <v>284.35130023554501</v>
      </c>
      <c r="Z72">
        <v>284.43162338586899</v>
      </c>
      <c r="AA72">
        <v>284.514185743952</v>
      </c>
      <c r="AB72">
        <v>284.59907465380797</v>
      </c>
      <c r="AC72">
        <v>284.68638247566503</v>
      </c>
      <c r="AD72">
        <v>284.77620645795002</v>
      </c>
      <c r="AE72">
        <v>284.86864885076699</v>
      </c>
      <c r="AF72">
        <v>284.96381718360198</v>
      </c>
      <c r="AG72">
        <v>285.06182465080099</v>
      </c>
      <c r="AH72">
        <v>285.16279056167002</v>
      </c>
      <c r="AI72">
        <v>285.26684082911498</v>
      </c>
      <c r="AJ72">
        <v>285.37410847885701</v>
      </c>
      <c r="AK72">
        <v>285.48473416802199</v>
      </c>
      <c r="AL72">
        <v>285.598866712031</v>
      </c>
      <c r="AM72">
        <v>285.71666362300198</v>
      </c>
      <c r="AN72">
        <v>285.83829165015999</v>
      </c>
      <c r="AO72">
        <v>285.96392730195998</v>
      </c>
      <c r="AP72">
        <v>286.09375737284103</v>
      </c>
      <c r="AQ72">
        <v>286.22797944478202</v>
      </c>
      <c r="AR72">
        <v>286.36680230600001</v>
      </c>
      <c r="AS72">
        <v>286.51044627479598</v>
      </c>
      <c r="AT72">
        <v>286.65914339631701</v>
      </c>
      <c r="AU72">
        <v>286.81313717621498</v>
      </c>
      <c r="AV72">
        <v>286.97268195875301</v>
      </c>
      <c r="AW72">
        <v>287.13804130614</v>
      </c>
      <c r="AX72">
        <v>287.30948525478698</v>
      </c>
      <c r="AY72">
        <v>287.48728562208299</v>
      </c>
      <c r="AZ72">
        <v>287.67170866150298</v>
      </c>
      <c r="BA72">
        <v>287.86300420449601</v>
      </c>
      <c r="BB72">
        <v>288.06139035463701</v>
      </c>
      <c r="BC72">
        <v>288.26703308737098</v>
      </c>
      <c r="BD72">
        <v>288.480020652647</v>
      </c>
      <c r="BE72">
        <v>288.70033364536999</v>
      </c>
      <c r="BF72">
        <v>288.92781295803201</v>
      </c>
      <c r="BG72">
        <v>289.16212935479899</v>
      </c>
      <c r="BH72">
        <v>289.40275954499401</v>
      </c>
      <c r="BI72">
        <v>289.64897426988</v>
      </c>
      <c r="BJ72">
        <v>289.89984312405699</v>
      </c>
      <c r="BK72">
        <v>290.15425866043802</v>
      </c>
      <c r="BL72">
        <v>290.410979502864</v>
      </c>
      <c r="BM72">
        <v>290.66868808075401</v>
      </c>
      <c r="BN72">
        <v>290.92605617251201</v>
      </c>
      <c r="BO72">
        <v>291.181809643105</v>
      </c>
      <c r="BP72">
        <v>291.43478441445598</v>
      </c>
      <c r="BQ72">
        <v>291.683967854961</v>
      </c>
      <c r="BR72">
        <v>291.92852258806897</v>
      </c>
      <c r="BS72">
        <v>292.16779325113498</v>
      </c>
      <c r="BT72">
        <v>292.40129873150897</v>
      </c>
      <c r="BU72">
        <v>292.62871424936998</v>
      </c>
      <c r="BV72">
        <v>292.84984775424198</v>
      </c>
      <c r="BW72">
        <v>293.06461401068202</v>
      </c>
      <c r="BX72">
        <v>293.27301574459301</v>
      </c>
      <c r="BY72">
        <v>293.47511642578201</v>
      </c>
      <c r="BZ72">
        <v>293.671021744011</v>
      </c>
      <c r="CA72">
        <v>293.86086529439098</v>
      </c>
      <c r="CB72">
        <v>294.044797686756</v>
      </c>
      <c r="CC72">
        <v>294.22297867020001</v>
      </c>
      <c r="CD72">
        <v>294.39557171217501</v>
      </c>
      <c r="CE72">
        <v>294.56274045346601</v>
      </c>
      <c r="CF72">
        <v>294.72464652503197</v>
      </c>
      <c r="CG72">
        <v>294.88144834848299</v>
      </c>
      <c r="CH72">
        <v>295.03330044643201</v>
      </c>
      <c r="CI72">
        <v>295.180353188521</v>
      </c>
      <c r="CJ72">
        <v>295.32275266229902</v>
      </c>
      <c r="CK72">
        <v>295.46064070407698</v>
      </c>
      <c r="CL72">
        <v>295.59415489973401</v>
      </c>
      <c r="CM72">
        <v>295.72342871784701</v>
      </c>
      <c r="CN72">
        <v>295.848591577555</v>
      </c>
      <c r="CO72">
        <v>295.96976895001802</v>
      </c>
      <c r="CP72">
        <v>296.08708249498</v>
      </c>
      <c r="CQ72">
        <v>296.20065014539699</v>
      </c>
      <c r="CR72">
        <v>296.31058618728099</v>
      </c>
      <c r="CS72">
        <v>296.41700132654103</v>
      </c>
      <c r="CT72">
        <v>296.52000276171702</v>
      </c>
      <c r="CU72">
        <v>296.61969427495501</v>
      </c>
      <c r="CV72">
        <v>296.716176339725</v>
      </c>
      <c r="CW72">
        <v>296.809546231377</v>
      </c>
      <c r="CX72">
        <v>296.89989812672297</v>
      </c>
      <c r="CY72">
        <v>296.98732319462198</v>
      </c>
      <c r="CZ72">
        <v>297.07190969282698</v>
      </c>
      <c r="DA72">
        <v>297.15374307676097</v>
      </c>
      <c r="DB72">
        <v>297.232906108458</v>
      </c>
      <c r="DC72">
        <v>297.309478941348</v>
      </c>
      <c r="DD72">
        <v>297.38353920604601</v>
      </c>
      <c r="DE72">
        <v>297.45516208142197</v>
      </c>
      <c r="DF72">
        <v>297.52442037605601</v>
      </c>
      <c r="DG72">
        <v>297.59138457558703</v>
      </c>
      <c r="DH72">
        <v>297.65612293484702</v>
      </c>
      <c r="DI72">
        <v>297.71870157141899</v>
      </c>
      <c r="DJ72">
        <v>297.77918451220501</v>
      </c>
      <c r="DK72">
        <v>297.837633799554</v>
      </c>
      <c r="DL72">
        <v>297.894109550157</v>
      </c>
      <c r="DM72">
        <v>297.94867000117898</v>
      </c>
      <c r="DN72">
        <v>298.00137159568499</v>
      </c>
      <c r="DO72">
        <v>298.05226899791899</v>
      </c>
      <c r="DP72">
        <v>298.10141519390902</v>
      </c>
      <c r="DQ72">
        <v>298.14886150641098</v>
      </c>
      <c r="DR72">
        <v>298.19465769388</v>
      </c>
      <c r="DS72">
        <v>298.23885196279502</v>
      </c>
      <c r="DT72">
        <v>298.28149105082503</v>
      </c>
      <c r="DU72">
        <v>298.32262025442998</v>
      </c>
      <c r="DV72">
        <v>298.36228348256901</v>
      </c>
      <c r="DW72">
        <v>298.40052331790599</v>
      </c>
      <c r="DX72">
        <v>298.43738103139498</v>
      </c>
      <c r="DY72">
        <v>298.47289665326599</v>
      </c>
      <c r="DZ72">
        <v>298.50710899537398</v>
      </c>
      <c r="EA72">
        <v>298.540055681056</v>
      </c>
      <c r="EB72">
        <v>298.57177320629597</v>
      </c>
      <c r="EC72">
        <v>298.60229695984799</v>
      </c>
      <c r="ED72">
        <v>298.63166125315797</v>
      </c>
      <c r="EE72">
        <v>298.65989937650397</v>
      </c>
      <c r="EF72">
        <v>298.68704362287798</v>
      </c>
      <c r="EG72">
        <v>298.71312531210702</v>
      </c>
      <c r="EH72">
        <v>298.73817482333698</v>
      </c>
      <c r="EI72">
        <v>298.762221634497</v>
      </c>
      <c r="EJ72">
        <v>298.78529435243001</v>
      </c>
      <c r="EK72">
        <v>298.80742074591001</v>
      </c>
      <c r="EL72">
        <v>298.82862776247299</v>
      </c>
      <c r="EM72">
        <v>298.84894154065501</v>
      </c>
      <c r="EN72">
        <v>298.86838741727399</v>
      </c>
      <c r="EO72">
        <v>298.88698996847</v>
      </c>
      <c r="EP72">
        <v>298.90477306811198</v>
      </c>
      <c r="EQ72">
        <v>298.92175993260003</v>
      </c>
      <c r="ER72">
        <v>298.93797313386301</v>
      </c>
      <c r="ES72">
        <v>298.95343456994999</v>
      </c>
      <c r="ET72">
        <v>298.968165438499</v>
      </c>
      <c r="EU72">
        <v>298.982186242983</v>
      </c>
      <c r="EV72">
        <v>298.99551684366901</v>
      </c>
      <c r="EW72">
        <v>299.00817653628701</v>
      </c>
      <c r="EX72">
        <v>299.02018412851203</v>
      </c>
      <c r="EY72">
        <v>299.03155797876201</v>
      </c>
      <c r="EZ72">
        <v>299.04231598663</v>
      </c>
      <c r="FA72">
        <v>299.05247555228402</v>
      </c>
      <c r="FB72">
        <v>299.06205353117298</v>
      </c>
      <c r="FC72">
        <v>299.07106620930699</v>
      </c>
      <c r="FD72">
        <v>299.07952931022299</v>
      </c>
      <c r="FE72">
        <v>299.08745803013898</v>
      </c>
      <c r="FF72">
        <v>299.09486708966699</v>
      </c>
      <c r="FG72">
        <v>299.10177078860698</v>
      </c>
      <c r="FH72">
        <v>299.10818305236103</v>
      </c>
      <c r="FI72">
        <v>299.11411746350399</v>
      </c>
      <c r="FJ72">
        <v>299.11958727500701</v>
      </c>
      <c r="FK72">
        <v>299.12460541159402</v>
      </c>
      <c r="FL72">
        <v>299.129184465967</v>
      </c>
      <c r="FM72">
        <v>299.13333669628003</v>
      </c>
      <c r="FN72">
        <v>299.13707402780898</v>
      </c>
      <c r="FO72">
        <v>299.14040805772299</v>
      </c>
      <c r="FP72">
        <v>299.14335005877899</v>
      </c>
      <c r="FQ72">
        <v>299.14591097621098</v>
      </c>
      <c r="FR72">
        <v>299.14810141196801</v>
      </c>
      <c r="FS72">
        <v>299.14993159162299</v>
      </c>
      <c r="FT72">
        <v>299.15141131189802</v>
      </c>
      <c r="FU72">
        <v>299.15254987150303</v>
      </c>
      <c r="FV72">
        <v>299.15335599531602</v>
      </c>
      <c r="FW72">
        <v>299.153837772114</v>
      </c>
      <c r="FX72">
        <v>299.15400263842599</v>
      </c>
      <c r="FY72">
        <v>299.153857453743</v>
      </c>
      <c r="FZ72">
        <v>299.153408721971</v>
      </c>
      <c r="GA72">
        <v>299.15266301621301</v>
      </c>
      <c r="GB72">
        <v>299.151627653692</v>
      </c>
      <c r="GC72">
        <v>299.15031164085798</v>
      </c>
      <c r="GD72">
        <v>299.14872686377498</v>
      </c>
      <c r="GE72">
        <v>299.14688943894299</v>
      </c>
      <c r="GF72">
        <v>299.14482107300603</v>
      </c>
      <c r="GG72">
        <v>299.14255022049701</v>
      </c>
      <c r="GH72">
        <v>299.14011279399801</v>
      </c>
      <c r="GI72">
        <v>299.13755218747099</v>
      </c>
      <c r="GJ72">
        <v>299.13491843174199</v>
      </c>
      <c r="GK72">
        <v>299.13226641104899</v>
      </c>
      <c r="GL72">
        <v>299.12965321753501</v>
      </c>
      <c r="GM72">
        <v>299.12713488091299</v>
      </c>
      <c r="GN72">
        <v>299.12476285305701</v>
      </c>
      <c r="GO72">
        <v>299.12258073569302</v>
      </c>
      <c r="GP72">
        <v>299.12062185671903</v>
      </c>
      <c r="GQ72">
        <v>299.118908669951</v>
      </c>
      <c r="GR72">
        <v>299.11745648924699</v>
      </c>
      <c r="GS72">
        <v>299.11628997375402</v>
      </c>
      <c r="GT72">
        <v>299.11550195048602</v>
      </c>
      <c r="GU72">
        <v>299.115278881878</v>
      </c>
    </row>
    <row r="73" spans="1:203" x14ac:dyDescent="0.25">
      <c r="A73" s="1">
        <v>1.2566370614359199</v>
      </c>
      <c r="B73">
        <v>283</v>
      </c>
      <c r="C73">
        <v>283.02309073191702</v>
      </c>
      <c r="D73">
        <v>283.048503008257</v>
      </c>
      <c r="E73">
        <v>283.08474274916699</v>
      </c>
      <c r="F73">
        <v>283.13095155879398</v>
      </c>
      <c r="G73">
        <v>283.18454497939302</v>
      </c>
      <c r="H73">
        <v>283.24235736215502</v>
      </c>
      <c r="I73">
        <v>283.30167297269298</v>
      </c>
      <c r="J73">
        <v>283.36082056593699</v>
      </c>
      <c r="K73">
        <v>283.419222329354</v>
      </c>
      <c r="L73">
        <v>283.4770799419</v>
      </c>
      <c r="M73">
        <v>283.53496439601702</v>
      </c>
      <c r="N73">
        <v>283.59349528027201</v>
      </c>
      <c r="O73">
        <v>283.65317056188599</v>
      </c>
      <c r="P73">
        <v>283.71432151684098</v>
      </c>
      <c r="Q73">
        <v>283.77713773122503</v>
      </c>
      <c r="R73">
        <v>283.84171532362501</v>
      </c>
      <c r="S73">
        <v>283.90810139712102</v>
      </c>
      <c r="T73">
        <v>283.97632511409</v>
      </c>
      <c r="U73">
        <v>284.04641555305301</v>
      </c>
      <c r="V73">
        <v>284.11840994672201</v>
      </c>
      <c r="W73">
        <v>284.19235620467799</v>
      </c>
      <c r="X73">
        <v>284.26831265959203</v>
      </c>
      <c r="Y73">
        <v>284.34634674312599</v>
      </c>
      <c r="Z73">
        <v>284.42653350334598</v>
      </c>
      <c r="AA73">
        <v>284.50895436834901</v>
      </c>
      <c r="AB73">
        <v>284.59369630490897</v>
      </c>
      <c r="AC73">
        <v>284.68085133666398</v>
      </c>
      <c r="AD73">
        <v>284.77051639483801</v>
      </c>
      <c r="AE73">
        <v>284.86279341079103</v>
      </c>
      <c r="AF73">
        <v>284.95778958137703</v>
      </c>
      <c r="AG73">
        <v>285.05561774575199</v>
      </c>
      <c r="AH73">
        <v>285.15639683007703</v>
      </c>
      <c r="AI73">
        <v>285.26025233282098</v>
      </c>
      <c r="AJ73">
        <v>285.36731683206699</v>
      </c>
      <c r="AK73">
        <v>285.47773050325202</v>
      </c>
      <c r="AL73">
        <v>285.59164164533502</v>
      </c>
      <c r="AM73">
        <v>285.70920721673298</v>
      </c>
      <c r="AN73">
        <v>285.83059337870202</v>
      </c>
      <c r="AO73">
        <v>285.95597601927699</v>
      </c>
      <c r="AP73">
        <v>286.08554126712198</v>
      </c>
      <c r="AQ73">
        <v>286.21948600514798</v>
      </c>
      <c r="AR73">
        <v>286.35801829859298</v>
      </c>
      <c r="AS73">
        <v>286.50135769948298</v>
      </c>
      <c r="AT73">
        <v>286.64973546718102</v>
      </c>
      <c r="AU73">
        <v>286.80339431636003</v>
      </c>
      <c r="AV73">
        <v>286.96258780719</v>
      </c>
      <c r="AW73">
        <v>287.12757876790602</v>
      </c>
      <c r="AX73">
        <v>287.298636618047</v>
      </c>
      <c r="AY73">
        <v>287.47603275023602</v>
      </c>
      <c r="AZ73">
        <v>287.660033334334</v>
      </c>
      <c r="BA73">
        <v>287.85088865845398</v>
      </c>
      <c r="BB73">
        <v>288.04881807483002</v>
      </c>
      <c r="BC73">
        <v>288.25398992587901</v>
      </c>
      <c r="BD73">
        <v>288.46649631305303</v>
      </c>
      <c r="BE73">
        <v>288.68632352915103</v>
      </c>
      <c r="BF73">
        <v>288.91332027945401</v>
      </c>
      <c r="BG73">
        <v>289.14716734298003</v>
      </c>
      <c r="BH73">
        <v>289.387353457041</v>
      </c>
      <c r="BI73">
        <v>289.63316278667702</v>
      </c>
      <c r="BJ73">
        <v>289.883678824448</v>
      </c>
      <c r="BK73">
        <v>290.137807231078</v>
      </c>
      <c r="BL73">
        <v>290.394317601887</v>
      </c>
      <c r="BM73">
        <v>290.65189996899102</v>
      </c>
      <c r="BN73">
        <v>290.909229554229</v>
      </c>
      <c r="BO73">
        <v>291.16503116230803</v>
      </c>
      <c r="BP73">
        <v>291.4181355302</v>
      </c>
      <c r="BQ73">
        <v>291.667521429099</v>
      </c>
      <c r="BR73">
        <v>291.91234067184701</v>
      </c>
      <c r="BS73">
        <v>292.15192597738002</v>
      </c>
      <c r="BT73">
        <v>292.38578437558903</v>
      </c>
      <c r="BU73">
        <v>292.61358007360701</v>
      </c>
      <c r="BV73">
        <v>292.83511139933398</v>
      </c>
      <c r="BW73">
        <v>293.05028509047298</v>
      </c>
      <c r="BX73">
        <v>293.25909729972199</v>
      </c>
      <c r="BY73">
        <v>293.46160679411099</v>
      </c>
      <c r="BZ73">
        <v>293.657915877623</v>
      </c>
      <c r="CA73">
        <v>293.84815582855998</v>
      </c>
      <c r="CB73">
        <v>294.03247577249499</v>
      </c>
      <c r="CC73">
        <v>294.21103459102</v>
      </c>
      <c r="CD73">
        <v>294.38399532138902</v>
      </c>
      <c r="CE73">
        <v>294.55152145385102</v>
      </c>
      <c r="CF73">
        <v>294.71377466977901</v>
      </c>
      <c r="CG73">
        <v>294.870913545051</v>
      </c>
      <c r="CH73">
        <v>295.02309280505</v>
      </c>
      <c r="CI73">
        <v>295.170463072573</v>
      </c>
      <c r="CJ73">
        <v>295.31317067876898</v>
      </c>
      <c r="CK73">
        <v>295.451357724248</v>
      </c>
      <c r="CL73">
        <v>295.58516205225698</v>
      </c>
      <c r="CM73">
        <v>295.714717380688</v>
      </c>
      <c r="CN73">
        <v>295.840153381557</v>
      </c>
      <c r="CO73">
        <v>295.96159577155299</v>
      </c>
      <c r="CP73">
        <v>296.079166442744</v>
      </c>
      <c r="CQ73">
        <v>296.192983559911</v>
      </c>
      <c r="CR73">
        <v>296.30316163412601</v>
      </c>
      <c r="CS73">
        <v>296.40981159412303</v>
      </c>
      <c r="CT73">
        <v>296.51304085767998</v>
      </c>
      <c r="CU73">
        <v>296.61295342141699</v>
      </c>
      <c r="CV73">
        <v>296.709649967264</v>
      </c>
      <c r="CW73">
        <v>296.80322797227899</v>
      </c>
      <c r="CX73">
        <v>296.89378180861303</v>
      </c>
      <c r="CY73">
        <v>296.98140283513902</v>
      </c>
      <c r="CZ73">
        <v>297.06617949530602</v>
      </c>
      <c r="DA73">
        <v>297.14819742412197</v>
      </c>
      <c r="DB73">
        <v>297.22753955483802</v>
      </c>
      <c r="DC73">
        <v>297.30428620602601</v>
      </c>
      <c r="DD73">
        <v>297.37851516870302</v>
      </c>
      <c r="DE73">
        <v>297.45030177996199</v>
      </c>
      <c r="DF73">
        <v>297.519718999708</v>
      </c>
      <c r="DG73">
        <v>297.586837460879</v>
      </c>
      <c r="DH73">
        <v>297.65172556357402</v>
      </c>
      <c r="DI73">
        <v>297.71444956360898</v>
      </c>
      <c r="DJ73">
        <v>297.77507362091501</v>
      </c>
      <c r="DK73">
        <v>297.83365990915502</v>
      </c>
      <c r="DL73">
        <v>297.89026866657701</v>
      </c>
      <c r="DM73">
        <v>297.94495825336202</v>
      </c>
      <c r="DN73">
        <v>297.99778522840103</v>
      </c>
      <c r="DO73">
        <v>298.048804370879</v>
      </c>
      <c r="DP73">
        <v>298.09806877686498</v>
      </c>
      <c r="DQ73">
        <v>298.14562987667398</v>
      </c>
      <c r="DR73">
        <v>298.19153753122703</v>
      </c>
      <c r="DS73">
        <v>298.23584004837301</v>
      </c>
      <c r="DT73">
        <v>298.278584260971</v>
      </c>
      <c r="DU73">
        <v>298.31981556155</v>
      </c>
      <c r="DV73">
        <v>298.35957794788601</v>
      </c>
      <c r="DW73">
        <v>298.39791409122603</v>
      </c>
      <c r="DX73">
        <v>298.43486534768999</v>
      </c>
      <c r="DY73">
        <v>298.470471829041</v>
      </c>
      <c r="DZ73">
        <v>298.50477242793801</v>
      </c>
      <c r="EA73">
        <v>298.53780484501499</v>
      </c>
      <c r="EB73">
        <v>298.56960565095102</v>
      </c>
      <c r="EC73">
        <v>298.60021030796298</v>
      </c>
      <c r="ED73">
        <v>298.62965319811201</v>
      </c>
      <c r="EE73">
        <v>298.65796767943101</v>
      </c>
      <c r="EF73">
        <v>298.68518611097602</v>
      </c>
      <c r="EG73">
        <v>298.71133987723402</v>
      </c>
      <c r="EH73">
        <v>298.736459418962</v>
      </c>
      <c r="EI73">
        <v>298.760574274715</v>
      </c>
      <c r="EJ73">
        <v>298.78371310941299</v>
      </c>
      <c r="EK73">
        <v>298.80590374740802</v>
      </c>
      <c r="EL73">
        <v>298.82717318964598</v>
      </c>
      <c r="EM73">
        <v>298.84754762826498</v>
      </c>
      <c r="EN73">
        <v>298.867052453974</v>
      </c>
      <c r="EO73">
        <v>298.88571229483</v>
      </c>
      <c r="EP73">
        <v>298.90355107261598</v>
      </c>
      <c r="EQ73">
        <v>298.92059204709898</v>
      </c>
      <c r="ER73">
        <v>298.93685783185703</v>
      </c>
      <c r="ES73">
        <v>298.952370368201</v>
      </c>
      <c r="ET73">
        <v>298.96715089980103</v>
      </c>
      <c r="EU73">
        <v>298.98121997744698</v>
      </c>
      <c r="EV73">
        <v>298.994597506633</v>
      </c>
      <c r="EW73">
        <v>299.00730282324997</v>
      </c>
      <c r="EX73">
        <v>299.01935476873098</v>
      </c>
      <c r="EY73">
        <v>299.03077173120403</v>
      </c>
      <c r="EZ73">
        <v>299.04157163911498</v>
      </c>
      <c r="FA73">
        <v>299.05177192379</v>
      </c>
      <c r="FB73">
        <v>299.06138947548197</v>
      </c>
      <c r="FC73">
        <v>299.070440617852</v>
      </c>
      <c r="FD73">
        <v>299.07894111281303</v>
      </c>
      <c r="FE73">
        <v>299.08690619341201</v>
      </c>
      <c r="FF73">
        <v>299.09435061391503</v>
      </c>
      <c r="FG73">
        <v>299.101288703921</v>
      </c>
      <c r="FH73">
        <v>299.107734414942</v>
      </c>
      <c r="FI73">
        <v>299.11370135296198</v>
      </c>
      <c r="FJ73">
        <v>299.11920279293798</v>
      </c>
      <c r="FK73">
        <v>299.124251681224</v>
      </c>
      <c r="FL73">
        <v>299.12886063240597</v>
      </c>
      <c r="FM73">
        <v>299.13304192684097</v>
      </c>
      <c r="FN73">
        <v>299.13680751204498</v>
      </c>
      <c r="FO73">
        <v>299.14016900711198</v>
      </c>
      <c r="FP73">
        <v>299.143137706267</v>
      </c>
      <c r="FQ73">
        <v>299.145724575972</v>
      </c>
      <c r="FR73">
        <v>299.14794023981398</v>
      </c>
      <c r="FS73">
        <v>299.14979494646701</v>
      </c>
      <c r="FT73">
        <v>299.151298518587</v>
      </c>
      <c r="FU73">
        <v>299.152460285112</v>
      </c>
      <c r="FV73">
        <v>299.15328900662303</v>
      </c>
      <c r="FW73">
        <v>299.15379281338301</v>
      </c>
      <c r="FX73">
        <v>299.15397918782799</v>
      </c>
      <c r="FY73">
        <v>299.15385503579699</v>
      </c>
      <c r="FZ73">
        <v>299.15342690048101</v>
      </c>
      <c r="GA73">
        <v>299.152701375562</v>
      </c>
      <c r="GB73">
        <v>299.15168576443199</v>
      </c>
      <c r="GC73">
        <v>299.15038900656498</v>
      </c>
      <c r="GD73">
        <v>299.14882284857202</v>
      </c>
      <c r="GE73">
        <v>299.14700317871501</v>
      </c>
      <c r="GF73">
        <v>299.14495137801703</v>
      </c>
      <c r="GG73">
        <v>299.14269548189799</v>
      </c>
      <c r="GH73">
        <v>299.14027091058398</v>
      </c>
      <c r="GI73">
        <v>299.13772053059398</v>
      </c>
      <c r="GJ73">
        <v>299.135093864488</v>
      </c>
      <c r="GK73">
        <v>299.13244537206799</v>
      </c>
      <c r="GL73">
        <v>299.129831870749</v>
      </c>
      <c r="GM73">
        <v>299.127309321148</v>
      </c>
      <c r="GN73">
        <v>299.12492934698901</v>
      </c>
      <c r="GO73">
        <v>299.12273597052001</v>
      </c>
      <c r="GP73">
        <v>299.12076317029801</v>
      </c>
      <c r="GQ73">
        <v>299.119034254376</v>
      </c>
      <c r="GR73">
        <v>299.11756561847898</v>
      </c>
      <c r="GS73">
        <v>299.11638347467101</v>
      </c>
      <c r="GT73">
        <v>299.115583616565</v>
      </c>
      <c r="GU73">
        <v>299.11535698015399</v>
      </c>
    </row>
    <row r="74" spans="1:203" x14ac:dyDescent="0.25">
      <c r="A74" s="1">
        <v>1.2740903539558599</v>
      </c>
      <c r="B74">
        <v>283</v>
      </c>
      <c r="C74">
        <v>283.02248466586701</v>
      </c>
      <c r="D74">
        <v>283.04729233333501</v>
      </c>
      <c r="E74">
        <v>283.08280251063297</v>
      </c>
      <c r="F74">
        <v>283.12828481134801</v>
      </c>
      <c r="G74">
        <v>283.18128765324798</v>
      </c>
      <c r="H74">
        <v>283.23872095100103</v>
      </c>
      <c r="I74">
        <v>283.29786631115701</v>
      </c>
      <c r="J74">
        <v>283.356992125864</v>
      </c>
      <c r="K74">
        <v>283.41544177853802</v>
      </c>
      <c r="L74">
        <v>283.47335223061299</v>
      </c>
      <c r="M74">
        <v>283.53125775312998</v>
      </c>
      <c r="N74">
        <v>283.58976690815899</v>
      </c>
      <c r="O74">
        <v>283.64938254474299</v>
      </c>
      <c r="P74">
        <v>283.71044690286698</v>
      </c>
      <c r="Q74">
        <v>283.773160264458</v>
      </c>
      <c r="R74">
        <v>283.83762648106</v>
      </c>
      <c r="S74">
        <v>283.90389711866101</v>
      </c>
      <c r="T74">
        <v>283.97200330410402</v>
      </c>
      <c r="U74">
        <v>284.04197453501098</v>
      </c>
      <c r="V74">
        <v>284.11384767133001</v>
      </c>
      <c r="W74">
        <v>284.187669951506</v>
      </c>
      <c r="X74">
        <v>284.26349899537303</v>
      </c>
      <c r="Y74">
        <v>284.34140159338398</v>
      </c>
      <c r="Z74">
        <v>284.42145224804398</v>
      </c>
      <c r="AA74">
        <v>284.50373193659198</v>
      </c>
      <c r="AB74">
        <v>284.58832724247702</v>
      </c>
      <c r="AC74">
        <v>284.67532985003498</v>
      </c>
      <c r="AD74">
        <v>284.76483637099199</v>
      </c>
      <c r="AE74">
        <v>284.85694841746698</v>
      </c>
      <c r="AF74">
        <v>284.95177285423199</v>
      </c>
      <c r="AG74">
        <v>285.04942216650198</v>
      </c>
      <c r="AH74">
        <v>285.15001489898799</v>
      </c>
      <c r="AI74">
        <v>285.25367613769799</v>
      </c>
      <c r="AJ74">
        <v>285.36053801522502</v>
      </c>
      <c r="AK74">
        <v>285.47074022754498</v>
      </c>
      <c r="AL74">
        <v>285.58443055949198</v>
      </c>
      <c r="AM74">
        <v>285.70176541900599</v>
      </c>
      <c r="AN74">
        <v>285.82291038000602</v>
      </c>
      <c r="AO74">
        <v>285.948040712112</v>
      </c>
      <c r="AP74">
        <v>286.07734188404601</v>
      </c>
      <c r="AQ74">
        <v>286.21101008074299</v>
      </c>
      <c r="AR74">
        <v>286.34925264321402</v>
      </c>
      <c r="AS74">
        <v>286.492288366119</v>
      </c>
      <c r="AT74">
        <v>286.640347718822</v>
      </c>
      <c r="AU74">
        <v>286.793672632832</v>
      </c>
      <c r="AV74">
        <v>286.95251587759498</v>
      </c>
      <c r="AW74">
        <v>287.11713955360801</v>
      </c>
      <c r="AX74">
        <v>287.287812457717</v>
      </c>
      <c r="AY74">
        <v>287.46480554594098</v>
      </c>
      <c r="AZ74">
        <v>287.64838489579301</v>
      </c>
      <c r="BA74">
        <v>287.838801225049</v>
      </c>
      <c r="BB74">
        <v>288.03627509521903</v>
      </c>
      <c r="BC74">
        <v>288.24097715721302</v>
      </c>
      <c r="BD74">
        <v>288.45300328174602</v>
      </c>
      <c r="BE74">
        <v>288.67234534944402</v>
      </c>
      <c r="BF74">
        <v>288.89885975212098</v>
      </c>
      <c r="BG74">
        <v>289.13223712778301</v>
      </c>
      <c r="BH74">
        <v>289.37197808579998</v>
      </c>
      <c r="BI74">
        <v>289.617380104821</v>
      </c>
      <c r="BJ74">
        <v>289.86754047415002</v>
      </c>
      <c r="BK74">
        <v>290.12137798114799</v>
      </c>
      <c r="BL74">
        <v>290.37767325728299</v>
      </c>
      <c r="BM74">
        <v>290.63512413930403</v>
      </c>
      <c r="BN74">
        <v>290.89240952769302</v>
      </c>
      <c r="BO74">
        <v>291.14825347552198</v>
      </c>
      <c r="BP74">
        <v>291.40148182394</v>
      </c>
      <c r="BQ74">
        <v>291.65106501597802</v>
      </c>
      <c r="BR74">
        <v>291.89614424094998</v>
      </c>
      <c r="BS74">
        <v>292.13604042304701</v>
      </c>
      <c r="BT74">
        <v>292.37024876059002</v>
      </c>
      <c r="BU74">
        <v>292.598422428964</v>
      </c>
      <c r="BV74">
        <v>292.82035005040598</v>
      </c>
      <c r="BW74">
        <v>293.03593025324</v>
      </c>
      <c r="BX74">
        <v>293.245152493445</v>
      </c>
      <c r="BY74">
        <v>293.44807072028902</v>
      </c>
      <c r="BZ74">
        <v>293.64478375615602</v>
      </c>
      <c r="CA74">
        <v>293.8354204835</v>
      </c>
      <c r="CB74">
        <v>294.02012848069398</v>
      </c>
      <c r="CC74">
        <v>294.199065715286</v>
      </c>
      <c r="CD74">
        <v>294.37239475406102</v>
      </c>
      <c r="CE74">
        <v>294.54027891993798</v>
      </c>
      <c r="CF74">
        <v>294.70287992872102</v>
      </c>
      <c r="CG74">
        <v>294.86035649422598</v>
      </c>
      <c r="CH74">
        <v>295.01286354870899</v>
      </c>
      <c r="CI74">
        <v>295.16055195671902</v>
      </c>
      <c r="CJ74">
        <v>295.303568299407</v>
      </c>
      <c r="CK74">
        <v>295.44205493351399</v>
      </c>
      <c r="CL74">
        <v>295.57614996555702</v>
      </c>
      <c r="CM74">
        <v>295.70598736105399</v>
      </c>
      <c r="CN74">
        <v>295.83169704265401</v>
      </c>
      <c r="CO74">
        <v>295.953404975404</v>
      </c>
      <c r="CP74">
        <v>296.07123328406101</v>
      </c>
      <c r="CQ74">
        <v>296.18530036472498</v>
      </c>
      <c r="CR74">
        <v>296.29572095473998</v>
      </c>
      <c r="CS74">
        <v>296.40260620471099</v>
      </c>
      <c r="CT74">
        <v>296.50606375218399</v>
      </c>
      <c r="CU74">
        <v>296.60619780858201</v>
      </c>
      <c r="CV74">
        <v>296.70310926460797</v>
      </c>
      <c r="CW74">
        <v>296.79689579938997</v>
      </c>
      <c r="CX74">
        <v>296.88765198043097</v>
      </c>
      <c r="CY74">
        <v>296.97546935776501</v>
      </c>
      <c r="CZ74">
        <v>297.06043656044</v>
      </c>
      <c r="DA74">
        <v>297.14263940362099</v>
      </c>
      <c r="DB74">
        <v>297.22216099113098</v>
      </c>
      <c r="DC74">
        <v>297.29908180824401</v>
      </c>
      <c r="DD74">
        <v>297.37347980613202</v>
      </c>
      <c r="DE74">
        <v>297.44543048099302</v>
      </c>
      <c r="DF74">
        <v>297.51500694332401</v>
      </c>
      <c r="DG74">
        <v>297.58227997427201</v>
      </c>
      <c r="DH74">
        <v>297.647318119685</v>
      </c>
      <c r="DI74">
        <v>297.71018777306699</v>
      </c>
      <c r="DJ74">
        <v>297.77095322828899</v>
      </c>
      <c r="DK74">
        <v>297.82967679062199</v>
      </c>
      <c r="DL74">
        <v>297.88641881978401</v>
      </c>
      <c r="DM74">
        <v>297.941237799752</v>
      </c>
      <c r="DN74">
        <v>297.99419040487197</v>
      </c>
      <c r="DO74">
        <v>298.04533153006599</v>
      </c>
      <c r="DP74">
        <v>298.09471438103998</v>
      </c>
      <c r="DQ74">
        <v>298.14239049644999</v>
      </c>
      <c r="DR74">
        <v>298.18840983943602</v>
      </c>
      <c r="DS74">
        <v>298.23282081981199</v>
      </c>
      <c r="DT74">
        <v>298.27567036562198</v>
      </c>
      <c r="DU74">
        <v>298.31700396552901</v>
      </c>
      <c r="DV74">
        <v>298.35686570666098</v>
      </c>
      <c r="DW74">
        <v>298.39529834867602</v>
      </c>
      <c r="DX74">
        <v>298.43234333338501</v>
      </c>
      <c r="DY74">
        <v>298.46804085404898</v>
      </c>
      <c r="DZ74">
        <v>298.50242988423503</v>
      </c>
      <c r="EA74">
        <v>298.53554820217801</v>
      </c>
      <c r="EB74">
        <v>298.567432453332</v>
      </c>
      <c r="EC74">
        <v>298.59811817345701</v>
      </c>
      <c r="ED74">
        <v>298.62763981550199</v>
      </c>
      <c r="EE74">
        <v>298.65603080531901</v>
      </c>
      <c r="EF74">
        <v>298.68332356820503</v>
      </c>
      <c r="EG74">
        <v>298.70954955337498</v>
      </c>
      <c r="EH74">
        <v>298.73473926344599</v>
      </c>
      <c r="EI74">
        <v>298.75892229757198</v>
      </c>
      <c r="EJ74">
        <v>298.78212737893398</v>
      </c>
      <c r="EK74">
        <v>298.80438238763497</v>
      </c>
      <c r="EL74">
        <v>298.82571437826999</v>
      </c>
      <c r="EM74">
        <v>298.84614959652998</v>
      </c>
      <c r="EN74">
        <v>298.86571348694702</v>
      </c>
      <c r="EO74">
        <v>298.88443072954101</v>
      </c>
      <c r="EP74">
        <v>298.90232529424202</v>
      </c>
      <c r="EQ74">
        <v>298.91942048457901</v>
      </c>
      <c r="ER74">
        <v>298.93573895598399</v>
      </c>
      <c r="ES74">
        <v>298.95130269299602</v>
      </c>
      <c r="ET74">
        <v>298.96613298509499</v>
      </c>
      <c r="EU74">
        <v>298.98025043018299</v>
      </c>
      <c r="EV74">
        <v>298.99367497898402</v>
      </c>
      <c r="EW74">
        <v>299.00642600785898</v>
      </c>
      <c r="EX74">
        <v>299.01852239243902</v>
      </c>
      <c r="EY74">
        <v>299.02998255096099</v>
      </c>
      <c r="EZ74">
        <v>299.04082444090898</v>
      </c>
      <c r="FA74">
        <v>299.05106552467902</v>
      </c>
      <c r="FB74">
        <v>299.06072272707399</v>
      </c>
      <c r="FC74">
        <v>299.069812409137</v>
      </c>
      <c r="FD74">
        <v>299.07835037101802</v>
      </c>
      <c r="FE74">
        <v>299.08635188262502</v>
      </c>
      <c r="FF74">
        <v>299.09383173204901</v>
      </c>
      <c r="FG74">
        <v>299.10080427894701</v>
      </c>
      <c r="FH74">
        <v>299.10728350121701</v>
      </c>
      <c r="FI74">
        <v>299.113283028475</v>
      </c>
      <c r="FJ74">
        <v>299.11881615780698</v>
      </c>
      <c r="FK74">
        <v>299.12389585724702</v>
      </c>
      <c r="FL74">
        <v>299.12853476325398</v>
      </c>
      <c r="FM74">
        <v>299.13274517836101</v>
      </c>
      <c r="FN74">
        <v>299.13653907230503</v>
      </c>
      <c r="FO74">
        <v>299.13992808611903</v>
      </c>
      <c r="FP74">
        <v>299.14292353552997</v>
      </c>
      <c r="FQ74">
        <v>299.145536408265</v>
      </c>
      <c r="FR74">
        <v>299.14777734956198</v>
      </c>
      <c r="FS74">
        <v>299.14965663114998</v>
      </c>
      <c r="FT74">
        <v>299.15118410148398</v>
      </c>
      <c r="FU74">
        <v>299.15236911949199</v>
      </c>
      <c r="FV74">
        <v>299.15322048111301</v>
      </c>
      <c r="FW74">
        <v>299.15374635766398</v>
      </c>
      <c r="FX74">
        <v>299.15395427705198</v>
      </c>
      <c r="FY74">
        <v>299.15385119115899</v>
      </c>
      <c r="FZ74">
        <v>299.15344368249401</v>
      </c>
      <c r="GA74">
        <v>299.15273836597299</v>
      </c>
      <c r="GB74">
        <v>299.15174253272397</v>
      </c>
      <c r="GC74">
        <v>299.15046505802701</v>
      </c>
      <c r="GD74">
        <v>299.14891755320502</v>
      </c>
      <c r="GE74">
        <v>299.14711568381699</v>
      </c>
      <c r="GF74">
        <v>299.145080511831</v>
      </c>
      <c r="GG74">
        <v>299.142839660493</v>
      </c>
      <c r="GH74">
        <v>299.14042806396202</v>
      </c>
      <c r="GI74">
        <v>299.13788806571898</v>
      </c>
      <c r="GJ74">
        <v>299.135268681296</v>
      </c>
      <c r="GK74">
        <v>299.13262394310499</v>
      </c>
      <c r="GL74">
        <v>299.13001038616</v>
      </c>
      <c r="GM74">
        <v>299.12748388983499</v>
      </c>
      <c r="GN74">
        <v>299.125096234144</v>
      </c>
      <c r="GO74">
        <v>299.12289184473002</v>
      </c>
      <c r="GP74">
        <v>299.12090533449401</v>
      </c>
      <c r="GQ74">
        <v>299.119160852893</v>
      </c>
      <c r="GR74">
        <v>299.11767587099501</v>
      </c>
      <c r="GS74">
        <v>299.11647815647001</v>
      </c>
      <c r="GT74">
        <v>299.11566648349799</v>
      </c>
      <c r="GU74">
        <v>299.115436279525</v>
      </c>
    </row>
    <row r="75" spans="1:203" x14ac:dyDescent="0.25">
      <c r="A75" s="1">
        <v>1.2915436464757999</v>
      </c>
      <c r="B75">
        <v>283</v>
      </c>
      <c r="C75">
        <v>283.02189653754903</v>
      </c>
      <c r="D75">
        <v>283.04611478012299</v>
      </c>
      <c r="E75">
        <v>283.08090821271099</v>
      </c>
      <c r="F75">
        <v>283.12566883422897</v>
      </c>
      <c r="G75">
        <v>283.17807570972502</v>
      </c>
      <c r="H75">
        <v>283.23511691138799</v>
      </c>
      <c r="I75">
        <v>283.29407682409499</v>
      </c>
      <c r="J75">
        <v>283.35316849504801</v>
      </c>
      <c r="K75">
        <v>283.41165897122801</v>
      </c>
      <c r="L75">
        <v>283.469620285833</v>
      </c>
      <c r="M75">
        <v>283.52754825442798</v>
      </c>
      <c r="N75">
        <v>283.58603846239998</v>
      </c>
      <c r="O75">
        <v>283.64559724933503</v>
      </c>
      <c r="P75">
        <v>283.70657715371101</v>
      </c>
      <c r="Q75">
        <v>283.76918903289902</v>
      </c>
      <c r="R75">
        <v>283.833544626822</v>
      </c>
      <c r="S75">
        <v>283.89970019170801</v>
      </c>
      <c r="T75">
        <v>283.96768901407</v>
      </c>
      <c r="U75">
        <v>284.03754114129299</v>
      </c>
      <c r="V75">
        <v>284.10929313167298</v>
      </c>
      <c r="W75">
        <v>284.18299158445501</v>
      </c>
      <c r="X75">
        <v>284.25869341562901</v>
      </c>
      <c r="Y75">
        <v>284.336464771794</v>
      </c>
      <c r="Z75">
        <v>284.41637960276199</v>
      </c>
      <c r="AA75">
        <v>284.49851842917002</v>
      </c>
      <c r="AB75">
        <v>284.582967445142</v>
      </c>
      <c r="AC75">
        <v>284.669817992829</v>
      </c>
      <c r="AD75">
        <v>284.75916636206</v>
      </c>
      <c r="AE75">
        <v>284.85111384512197</v>
      </c>
      <c r="AF75">
        <v>284.945766975357</v>
      </c>
      <c r="AG75">
        <v>285.04323788474301</v>
      </c>
      <c r="AH75">
        <v>285.14364473831</v>
      </c>
      <c r="AI75">
        <v>285.247112212069</v>
      </c>
      <c r="AJ75">
        <v>285.35377199501499</v>
      </c>
      <c r="AK75">
        <v>285.46376330569097</v>
      </c>
      <c r="AL75">
        <v>285.57723341718798</v>
      </c>
      <c r="AM75">
        <v>285.69433819007497</v>
      </c>
      <c r="AN75">
        <v>285.81524261228401</v>
      </c>
      <c r="AO75">
        <v>285.94012133611699</v>
      </c>
      <c r="AP75">
        <v>286.06915917648899</v>
      </c>
      <c r="AQ75">
        <v>286.20255162153501</v>
      </c>
      <c r="AR75">
        <v>286.34050528698299</v>
      </c>
      <c r="AS75">
        <v>286.483238217478</v>
      </c>
      <c r="AT75">
        <v>286.6309800917</v>
      </c>
      <c r="AU75">
        <v>286.78397206112999</v>
      </c>
      <c r="AV75">
        <v>286.942466103296</v>
      </c>
      <c r="AW75">
        <v>287.10672359318897</v>
      </c>
      <c r="AX75">
        <v>287.27701269848097</v>
      </c>
      <c r="AY75">
        <v>287.45360393163497</v>
      </c>
      <c r="AZ75">
        <v>287.63676326556902</v>
      </c>
      <c r="BA75">
        <v>287.82674182220097</v>
      </c>
      <c r="BB75">
        <v>288.02376133376202</v>
      </c>
      <c r="BC75">
        <v>288.22799470226403</v>
      </c>
      <c r="BD75">
        <v>288.43954148692001</v>
      </c>
      <c r="BE75">
        <v>288.65839904923502</v>
      </c>
      <c r="BF75">
        <v>288.88443133511902</v>
      </c>
      <c r="BG75">
        <v>289.117338702246</v>
      </c>
      <c r="BH75">
        <v>289.35663346923201</v>
      </c>
      <c r="BI75">
        <v>289.601626307527</v>
      </c>
      <c r="BJ75">
        <v>289.85142822228801</v>
      </c>
      <c r="BK75">
        <v>290.10497111644099</v>
      </c>
      <c r="BL75">
        <v>290.36104673944101</v>
      </c>
      <c r="BM75">
        <v>290.618360914753</v>
      </c>
      <c r="BN75">
        <v>290.87559645151902</v>
      </c>
      <c r="BO75">
        <v>291.13147696516899</v>
      </c>
      <c r="BP75">
        <v>291.38482367541098</v>
      </c>
      <c r="BQ75">
        <v>291.634598977476</v>
      </c>
      <c r="BR75">
        <v>291.87993361832099</v>
      </c>
      <c r="BS75">
        <v>292.12013686709997</v>
      </c>
      <c r="BT75">
        <v>292.35469211572502</v>
      </c>
      <c r="BU75">
        <v>292.583241487159</v>
      </c>
      <c r="BV75">
        <v>292.80556383468598</v>
      </c>
      <c r="BW75">
        <v>293.02154958282802</v>
      </c>
      <c r="BX75">
        <v>293.231181373732</v>
      </c>
      <c r="BY75">
        <v>293.43450822444203</v>
      </c>
      <c r="BZ75">
        <v>293.63162537878799</v>
      </c>
      <c r="CA75">
        <v>293.82265924324201</v>
      </c>
      <c r="CB75">
        <v>294.00775578495802</v>
      </c>
      <c r="CC75">
        <v>294.18707200915998</v>
      </c>
      <c r="CD75">
        <v>294.36076997232902</v>
      </c>
      <c r="CE75">
        <v>294.52901281232101</v>
      </c>
      <c r="CF75">
        <v>294.69196226117202</v>
      </c>
      <c r="CG75">
        <v>294.849777155764</v>
      </c>
      <c r="CH75">
        <v>295.00261263770398</v>
      </c>
      <c r="CI75">
        <v>295.15061980162398</v>
      </c>
      <c r="CJ75">
        <v>295.293945485444</v>
      </c>
      <c r="CK75">
        <v>295.43273229451302</v>
      </c>
      <c r="CL75">
        <v>295.56711860304199</v>
      </c>
      <c r="CM75">
        <v>295.697238623212</v>
      </c>
      <c r="CN75">
        <v>295.82322252671901</v>
      </c>
      <c r="CO75">
        <v>295.94519652727701</v>
      </c>
      <c r="CP75">
        <v>296.06328298589801</v>
      </c>
      <c r="CQ75">
        <v>296.17760052766198</v>
      </c>
      <c r="CR75">
        <v>296.28826411722599</v>
      </c>
      <c r="CS75">
        <v>296.39538512770002</v>
      </c>
      <c r="CT75">
        <v>296.49907141562898</v>
      </c>
      <c r="CU75">
        <v>296.59942740768997</v>
      </c>
      <c r="CV75">
        <v>296.69655420375602</v>
      </c>
      <c r="CW75">
        <v>296.790549685092</v>
      </c>
      <c r="CX75">
        <v>296.88150861572899</v>
      </c>
      <c r="CY75">
        <v>296.96952273684798</v>
      </c>
      <c r="CZ75">
        <v>297.05468086341699</v>
      </c>
      <c r="DA75">
        <v>297.13706899092602</v>
      </c>
      <c r="DB75">
        <v>297.21677039383798</v>
      </c>
      <c r="DC75">
        <v>297.29386572494099</v>
      </c>
      <c r="DD75">
        <v>297.36843309613499</v>
      </c>
      <c r="DE75">
        <v>297.44054816291901</v>
      </c>
      <c r="DF75">
        <v>297.51028418597002</v>
      </c>
      <c r="DG75">
        <v>297.57771209543398</v>
      </c>
      <c r="DH75">
        <v>297.64290058339202</v>
      </c>
      <c r="DI75">
        <v>297.705916180624</v>
      </c>
      <c r="DJ75">
        <v>297.76682331578701</v>
      </c>
      <c r="DK75">
        <v>297.82568442577201</v>
      </c>
      <c r="DL75">
        <v>297.88255999220502</v>
      </c>
      <c r="DM75">
        <v>297.93750862325402</v>
      </c>
      <c r="DN75">
        <v>297.99058710850198</v>
      </c>
      <c r="DO75">
        <v>298.04185045934599</v>
      </c>
      <c r="DP75">
        <v>298.091351990779</v>
      </c>
      <c r="DQ75">
        <v>298.13914335052698</v>
      </c>
      <c r="DR75">
        <v>298.18527460375299</v>
      </c>
      <c r="DS75">
        <v>298.22979426276999</v>
      </c>
      <c r="DT75">
        <v>298.27274935087001</v>
      </c>
      <c r="DU75">
        <v>298.31418545282702</v>
      </c>
      <c r="DV75">
        <v>298.35414674574599</v>
      </c>
      <c r="DW75">
        <v>298.39267607749503</v>
      </c>
      <c r="DX75">
        <v>298.42981497607701</v>
      </c>
      <c r="DY75">
        <v>298.46560371624099</v>
      </c>
      <c r="DZ75">
        <v>298.50008135257099</v>
      </c>
      <c r="EA75">
        <v>298.53328574118001</v>
      </c>
      <c r="EB75">
        <v>298.56525360239698</v>
      </c>
      <c r="EC75">
        <v>298.59602054558502</v>
      </c>
      <c r="ED75">
        <v>298.62562109490801</v>
      </c>
      <c r="EE75">
        <v>298.65408874405102</v>
      </c>
      <c r="EF75">
        <v>298.68145598473899</v>
      </c>
      <c r="EG75">
        <v>298.70775433098203</v>
      </c>
      <c r="EH75">
        <v>298.733014347508</v>
      </c>
      <c r="EI75">
        <v>298.75726569405799</v>
      </c>
      <c r="EJ75">
        <v>298.78053715224098</v>
      </c>
      <c r="EK75">
        <v>298.80285665808901</v>
      </c>
      <c r="EL75">
        <v>298.82425132007</v>
      </c>
      <c r="EM75">
        <v>298.84474743740202</v>
      </c>
      <c r="EN75">
        <v>298.86437050837799</v>
      </c>
      <c r="EO75">
        <v>298.88314526502899</v>
      </c>
      <c r="EP75">
        <v>298.90109572564597</v>
      </c>
      <c r="EQ75">
        <v>298.91824523789899</v>
      </c>
      <c r="ER75">
        <v>298.934616499279</v>
      </c>
      <c r="ES75">
        <v>298.95023153754403</v>
      </c>
      <c r="ET75">
        <v>298.96511168777602</v>
      </c>
      <c r="EU75">
        <v>298.97927759479097</v>
      </c>
      <c r="EV75">
        <v>298.99274925454603</v>
      </c>
      <c r="EW75">
        <v>299.00554608413501</v>
      </c>
      <c r="EX75">
        <v>299.01768699383302</v>
      </c>
      <c r="EY75">
        <v>299.02919043237301</v>
      </c>
      <c r="EZ75">
        <v>299.04007438647102</v>
      </c>
      <c r="FA75">
        <v>299.05035634952998</v>
      </c>
      <c r="FB75">
        <v>299.060053280658</v>
      </c>
      <c r="FC75">
        <v>299.06918157802602</v>
      </c>
      <c r="FD75">
        <v>299.077757079874</v>
      </c>
      <c r="FE75">
        <v>299.08579509298801</v>
      </c>
      <c r="FF75">
        <v>299.093310439449</v>
      </c>
      <c r="FG75">
        <v>299.10031750921399</v>
      </c>
      <c r="FH75">
        <v>299.10683030684601</v>
      </c>
      <c r="FI75">
        <v>299.11286248581803</v>
      </c>
      <c r="FJ75">
        <v>299.11842736548903</v>
      </c>
      <c r="FK75">
        <v>299.12353793563301</v>
      </c>
      <c r="FL75">
        <v>299.128206854577</v>
      </c>
      <c r="FM75">
        <v>299.132446447002</v>
      </c>
      <c r="FN75">
        <v>299.13626870485001</v>
      </c>
      <c r="FO75">
        <v>299.13968529110298</v>
      </c>
      <c r="FP75">
        <v>299.14270754302299</v>
      </c>
      <c r="FQ75">
        <v>299.14534646964</v>
      </c>
      <c r="FR75">
        <v>299.14761273785302</v>
      </c>
      <c r="FS75">
        <v>299.14951664240101</v>
      </c>
      <c r="FT75">
        <v>299.15106805741402</v>
      </c>
      <c r="FU75">
        <v>299.15227637157801</v>
      </c>
      <c r="FV75">
        <v>299.15315041584603</v>
      </c>
      <c r="FW75">
        <v>299.15369840217198</v>
      </c>
      <c r="FX75">
        <v>299.15392790350103</v>
      </c>
      <c r="FY75">
        <v>299.15384591745101</v>
      </c>
      <c r="FZ75">
        <v>299.15345906587601</v>
      </c>
      <c r="GA75">
        <v>299.152773985544</v>
      </c>
      <c r="GB75">
        <v>299.151797956839</v>
      </c>
      <c r="GC75">
        <v>299.15053979355798</v>
      </c>
      <c r="GD75">
        <v>299.14901097580901</v>
      </c>
      <c r="GE75">
        <v>299.14722695187498</v>
      </c>
      <c r="GF75">
        <v>299.14520847114801</v>
      </c>
      <c r="GG75">
        <v>299.14298275157302</v>
      </c>
      <c r="GH75">
        <v>299.14058424753</v>
      </c>
      <c r="GI75">
        <v>299.13805478393698</v>
      </c>
      <c r="GJ75">
        <v>299.13544287070999</v>
      </c>
      <c r="GK75">
        <v>299.13280211016502</v>
      </c>
      <c r="GL75">
        <v>299.130188747565</v>
      </c>
      <c r="GM75">
        <v>299.12765856922903</v>
      </c>
      <c r="GN75">
        <v>299.12526349619702</v>
      </c>
      <c r="GO75">
        <v>299.12304834057397</v>
      </c>
      <c r="GP75">
        <v>299.12104833334399</v>
      </c>
      <c r="GQ75">
        <v>299.11928845241903</v>
      </c>
      <c r="GR75">
        <v>299.11778723737302</v>
      </c>
      <c r="GS75">
        <v>299.11657401363902</v>
      </c>
      <c r="GT75">
        <v>299.11575054893001</v>
      </c>
      <c r="GU75">
        <v>299.11551677862002</v>
      </c>
    </row>
    <row r="76" spans="1:203" x14ac:dyDescent="0.25">
      <c r="A76" s="1">
        <v>1.3089969389957501</v>
      </c>
      <c r="B76">
        <v>283</v>
      </c>
      <c r="C76">
        <v>283.021325729289</v>
      </c>
      <c r="D76">
        <v>283.04496933871098</v>
      </c>
      <c r="E76">
        <v>283.07905877634499</v>
      </c>
      <c r="F76">
        <v>283.12310294957803</v>
      </c>
      <c r="G76">
        <v>283.17490918493797</v>
      </c>
      <c r="H76">
        <v>283.23154594972402</v>
      </c>
      <c r="I76">
        <v>283.29030555113798</v>
      </c>
      <c r="J76">
        <v>283.34935064698698</v>
      </c>
      <c r="K76">
        <v>283.40787455670301</v>
      </c>
      <c r="L76">
        <v>283.46588437846799</v>
      </c>
      <c r="M76">
        <v>283.52383588315001</v>
      </c>
      <c r="N76">
        <v>283.58230977808103</v>
      </c>
      <c r="O76">
        <v>283.64181447765202</v>
      </c>
      <c r="P76">
        <v>283.70271210335198</v>
      </c>
      <c r="Q76">
        <v>283.76522392335301</v>
      </c>
      <c r="R76">
        <v>283.82946969521402</v>
      </c>
      <c r="S76">
        <v>283.89551058325401</v>
      </c>
      <c r="T76">
        <v>283.96338222924197</v>
      </c>
      <c r="U76">
        <v>284.03311536459501</v>
      </c>
      <c r="V76">
        <v>284.10474632161203</v>
      </c>
      <c r="W76">
        <v>284.178321095461</v>
      </c>
      <c r="X76">
        <v>284.25389590952602</v>
      </c>
      <c r="Y76">
        <v>284.33153626375298</v>
      </c>
      <c r="Z76">
        <v>284.41131555044802</v>
      </c>
      <c r="AA76">
        <v>284.49331382644402</v>
      </c>
      <c r="AB76">
        <v>284.57761689166699</v>
      </c>
      <c r="AC76">
        <v>284.66431574221002</v>
      </c>
      <c r="AD76">
        <v>284.75350634380197</v>
      </c>
      <c r="AE76">
        <v>284.84528966854401</v>
      </c>
      <c r="AF76">
        <v>284.93977191783603</v>
      </c>
      <c r="AG76">
        <v>285.03706487211002</v>
      </c>
      <c r="AH76">
        <v>285.13728631841502</v>
      </c>
      <c r="AI76">
        <v>285.240560524258</v>
      </c>
      <c r="AJ76">
        <v>285.34701873794597</v>
      </c>
      <c r="AK76">
        <v>285.456799702571</v>
      </c>
      <c r="AL76">
        <v>285.57005018127597</v>
      </c>
      <c r="AM76">
        <v>285.68692548991299</v>
      </c>
      <c r="AN76">
        <v>285.80759003372799</v>
      </c>
      <c r="AO76">
        <v>285.93221784718901</v>
      </c>
      <c r="AP76">
        <v>286.06099309753102</v>
      </c>
      <c r="AQ76">
        <v>286.19411057744099</v>
      </c>
      <c r="AR76">
        <v>286.33177617722902</v>
      </c>
      <c r="AS76">
        <v>286.47420719738102</v>
      </c>
      <c r="AT76">
        <v>286.621632526486</v>
      </c>
      <c r="AU76">
        <v>286.77429253812198</v>
      </c>
      <c r="AV76">
        <v>286.932438417924</v>
      </c>
      <c r="AW76">
        <v>287.096330817688</v>
      </c>
      <c r="AX76">
        <v>287.26623726519699</v>
      </c>
      <c r="AY76">
        <v>287.44242783004398</v>
      </c>
      <c r="AZ76">
        <v>287.62516836359202</v>
      </c>
      <c r="BA76">
        <v>287.81471036801901</v>
      </c>
      <c r="BB76">
        <v>288.01127670852702</v>
      </c>
      <c r="BC76">
        <v>288.21504248189802</v>
      </c>
      <c r="BD76">
        <v>288.42611085649099</v>
      </c>
      <c r="BE76">
        <v>288.64448456964999</v>
      </c>
      <c r="BF76">
        <v>288.870034989857</v>
      </c>
      <c r="BG76">
        <v>289.102472056495</v>
      </c>
      <c r="BH76">
        <v>289.34131964095701</v>
      </c>
      <c r="BI76">
        <v>289.58590147591502</v>
      </c>
      <c r="BJ76">
        <v>289.83534221194799</v>
      </c>
      <c r="BK76">
        <v>290.08858684043798</v>
      </c>
      <c r="BL76">
        <v>290.34443831847898</v>
      </c>
      <c r="BM76">
        <v>290.60161061147602</v>
      </c>
      <c r="BN76">
        <v>290.85879068560899</v>
      </c>
      <c r="BO76">
        <v>291.11470200977902</v>
      </c>
      <c r="BP76">
        <v>291.36816146333001</v>
      </c>
      <c r="BQ76">
        <v>291.618123675454</v>
      </c>
      <c r="BR76">
        <v>291.86370913277699</v>
      </c>
      <c r="BS76">
        <v>292.10421558947002</v>
      </c>
      <c r="BT76">
        <v>292.33911467202699</v>
      </c>
      <c r="BU76">
        <v>292.56803742857301</v>
      </c>
      <c r="BV76">
        <v>292.79075287957301</v>
      </c>
      <c r="BW76">
        <v>293.00714316584498</v>
      </c>
      <c r="BX76">
        <v>293.217183991186</v>
      </c>
      <c r="BY76">
        <v>293.420919328813</v>
      </c>
      <c r="BZ76">
        <v>293.618440746332</v>
      </c>
      <c r="CA76">
        <v>293.80987209307199</v>
      </c>
      <c r="CB76">
        <v>293.99535766118902</v>
      </c>
      <c r="CC76">
        <v>294.17505343770898</v>
      </c>
      <c r="CD76">
        <v>294.34912093917302</v>
      </c>
      <c r="CE76">
        <v>294.51772309176999</v>
      </c>
      <c r="CF76">
        <v>294.68102162565401</v>
      </c>
      <c r="CG76">
        <v>294.83917548947397</v>
      </c>
      <c r="CH76">
        <v>294.99234003162201</v>
      </c>
      <c r="CI76">
        <v>295.140666568168</v>
      </c>
      <c r="CJ76">
        <v>295.28430219734003</v>
      </c>
      <c r="CK76">
        <v>295.42338977030403</v>
      </c>
      <c r="CL76">
        <v>295.55806792752099</v>
      </c>
      <c r="CM76">
        <v>295.68847113051402</v>
      </c>
      <c r="CN76">
        <v>295.81472979895</v>
      </c>
      <c r="CO76">
        <v>295.93697039334597</v>
      </c>
      <c r="CP76">
        <v>296.05531551517799</v>
      </c>
      <c r="CQ76">
        <v>296.16988401655999</v>
      </c>
      <c r="CR76">
        <v>296.28079109017</v>
      </c>
      <c r="CS76">
        <v>296.38814833203901</v>
      </c>
      <c r="CT76">
        <v>296.49206381790702</v>
      </c>
      <c r="CU76">
        <v>296.592642189527</v>
      </c>
      <c r="CV76">
        <v>296.68998475619401</v>
      </c>
      <c r="CW76">
        <v>296.78418960207699</v>
      </c>
      <c r="CX76">
        <v>296.875351688048</v>
      </c>
      <c r="CY76">
        <v>296.96356294670198</v>
      </c>
      <c r="CZ76">
        <v>297.04891237954502</v>
      </c>
      <c r="DA76">
        <v>297.131486161515</v>
      </c>
      <c r="DB76">
        <v>297.21136773939099</v>
      </c>
      <c r="DC76">
        <v>297.28863793313297</v>
      </c>
      <c r="DD76">
        <v>297.363375016465</v>
      </c>
      <c r="DE76">
        <v>297.435654804107</v>
      </c>
      <c r="DF76">
        <v>297.50555070666798</v>
      </c>
      <c r="DG76">
        <v>297.57313380399501</v>
      </c>
      <c r="DH76">
        <v>297.63847293487697</v>
      </c>
      <c r="DI76">
        <v>297.70163476707103</v>
      </c>
      <c r="DJ76">
        <v>297.76268386484401</v>
      </c>
      <c r="DK76">
        <v>297.82168279637898</v>
      </c>
      <c r="DL76">
        <v>297.878692166223</v>
      </c>
      <c r="DM76">
        <v>297.93377070674399</v>
      </c>
      <c r="DN76">
        <v>297.98697532268</v>
      </c>
      <c r="DO76">
        <v>298.03836114255898</v>
      </c>
      <c r="DP76">
        <v>298.08798159040998</v>
      </c>
      <c r="DQ76">
        <v>298.13588842366602</v>
      </c>
      <c r="DR76">
        <v>298.182131809395</v>
      </c>
      <c r="DS76">
        <v>298.22676036287999</v>
      </c>
      <c r="DT76">
        <v>298.26982120275699</v>
      </c>
      <c r="DU76">
        <v>298.31136000990301</v>
      </c>
      <c r="DV76">
        <v>298.35142105196798</v>
      </c>
      <c r="DW76">
        <v>298.39004726490299</v>
      </c>
      <c r="DX76">
        <v>298.42728026334203</v>
      </c>
      <c r="DY76">
        <v>298.46316040354498</v>
      </c>
      <c r="DZ76">
        <v>298.49772682119698</v>
      </c>
      <c r="EA76">
        <v>298.53101745062997</v>
      </c>
      <c r="EB76">
        <v>298.56306908708001</v>
      </c>
      <c r="EC76">
        <v>298.59391741360201</v>
      </c>
      <c r="ED76">
        <v>298.623597025891</v>
      </c>
      <c r="EE76">
        <v>298.65214148548898</v>
      </c>
      <c r="EF76">
        <v>298.67958335072598</v>
      </c>
      <c r="EG76">
        <v>298.70595420049</v>
      </c>
      <c r="EH76">
        <v>298.73128466185</v>
      </c>
      <c r="EI76">
        <v>298.75560445514202</v>
      </c>
      <c r="EJ76">
        <v>298.778942420563</v>
      </c>
      <c r="EK76">
        <v>298.80132655025199</v>
      </c>
      <c r="EL76">
        <v>298.82278400675602</v>
      </c>
      <c r="EM76">
        <v>298.84334114281802</v>
      </c>
      <c r="EN76">
        <v>298.86302351044202</v>
      </c>
      <c r="EO76">
        <v>298.88185589370602</v>
      </c>
      <c r="EP76">
        <v>298.899862359471</v>
      </c>
      <c r="EQ76">
        <v>298.9170662999</v>
      </c>
      <c r="ER76">
        <v>298.933490454766</v>
      </c>
      <c r="ES76">
        <v>298.94915689504001</v>
      </c>
      <c r="ET76">
        <v>298.96408700122703</v>
      </c>
      <c r="EU76">
        <v>298.97830146486098</v>
      </c>
      <c r="EV76">
        <v>298.99182032712901</v>
      </c>
      <c r="EW76">
        <v>299.00466304608398</v>
      </c>
      <c r="EX76">
        <v>299.0168485671</v>
      </c>
      <c r="EY76">
        <v>299.02839536977001</v>
      </c>
      <c r="EZ76">
        <v>299.03932147025398</v>
      </c>
      <c r="FA76">
        <v>299.04964439291399</v>
      </c>
      <c r="FB76">
        <v>299.05938113093902</v>
      </c>
      <c r="FC76">
        <v>299.068548119377</v>
      </c>
      <c r="FD76">
        <v>299.07716123440701</v>
      </c>
      <c r="FE76">
        <v>299.08523581970002</v>
      </c>
      <c r="FF76">
        <v>299.09278673147901</v>
      </c>
      <c r="FG76">
        <v>299.09982839024099</v>
      </c>
      <c r="FH76">
        <v>299.106374827482</v>
      </c>
      <c r="FI76">
        <v>299.112439720758</v>
      </c>
      <c r="FJ76">
        <v>299.11803641185298</v>
      </c>
      <c r="FK76">
        <v>299.123177912345</v>
      </c>
      <c r="FL76">
        <v>299.12787690243198</v>
      </c>
      <c r="FM76">
        <v>299.13214572891701</v>
      </c>
      <c r="FN76">
        <v>299.135996405931</v>
      </c>
      <c r="FO76">
        <v>299.13944061841403</v>
      </c>
      <c r="FP76">
        <v>299.142489725193</v>
      </c>
      <c r="FQ76">
        <v>299.14515475663899</v>
      </c>
      <c r="FR76">
        <v>299.14744640131897</v>
      </c>
      <c r="FS76">
        <v>299.14937497694501</v>
      </c>
      <c r="FT76">
        <v>299.15095038319703</v>
      </c>
      <c r="FU76">
        <v>299.15218203829602</v>
      </c>
      <c r="FV76">
        <v>299.15307880787498</v>
      </c>
      <c r="FW76">
        <v>299.153648944113</v>
      </c>
      <c r="FX76">
        <v>299.15390006456698</v>
      </c>
      <c r="FY76">
        <v>299.15383921228602</v>
      </c>
      <c r="FZ76">
        <v>299.153473048477</v>
      </c>
      <c r="GA76">
        <v>299.15280823235503</v>
      </c>
      <c r="GB76">
        <v>299.15185203503302</v>
      </c>
      <c r="GC76">
        <v>299.15061321145998</v>
      </c>
      <c r="GD76">
        <v>299.149103114517</v>
      </c>
      <c r="GE76">
        <v>299.14733698053402</v>
      </c>
      <c r="GF76">
        <v>299.14533525271298</v>
      </c>
      <c r="GG76">
        <v>299.14312475050701</v>
      </c>
      <c r="GH76">
        <v>299.14073945479601</v>
      </c>
      <c r="GI76">
        <v>299.13822067648402</v>
      </c>
      <c r="GJ76">
        <v>299.13561642143998</v>
      </c>
      <c r="GK76">
        <v>299.13297985943098</v>
      </c>
      <c r="GL76">
        <v>299.13036693893201</v>
      </c>
      <c r="GM76">
        <v>299.12783334172298</v>
      </c>
      <c r="GN76">
        <v>299.12543111490601</v>
      </c>
      <c r="GO76">
        <v>299.12320544031599</v>
      </c>
      <c r="GP76">
        <v>299.12119215081401</v>
      </c>
      <c r="GQ76">
        <v>299.11941703971399</v>
      </c>
      <c r="GR76">
        <v>299.11789970796099</v>
      </c>
      <c r="GS76">
        <v>299.116671040379</v>
      </c>
      <c r="GT76">
        <v>299.11583581018499</v>
      </c>
      <c r="GU76">
        <v>299.11559847573898</v>
      </c>
    </row>
    <row r="77" spans="1:203" x14ac:dyDescent="0.25">
      <c r="A77" s="1">
        <v>1.3264502315156901</v>
      </c>
      <c r="B77">
        <v>283</v>
      </c>
      <c r="C77">
        <v>283.02077164880097</v>
      </c>
      <c r="D77">
        <v>283.04385503374499</v>
      </c>
      <c r="E77">
        <v>283.07725314329701</v>
      </c>
      <c r="F77">
        <v>283.120586466725</v>
      </c>
      <c r="G77">
        <v>283.17178807041898</v>
      </c>
      <c r="H77">
        <v>283.22800871915098</v>
      </c>
      <c r="I77">
        <v>283.286553496034</v>
      </c>
      <c r="J77">
        <v>283.34553954844699</v>
      </c>
      <c r="K77">
        <v>283.40408920119199</v>
      </c>
      <c r="L77">
        <v>283.46214480573502</v>
      </c>
      <c r="M77">
        <v>283.52012064594498</v>
      </c>
      <c r="N77">
        <v>283.57858070440602</v>
      </c>
      <c r="O77">
        <v>283.638034036759</v>
      </c>
      <c r="P77">
        <v>283.69885158494401</v>
      </c>
      <c r="Q77">
        <v>283.761264819453</v>
      </c>
      <c r="R77">
        <v>283.82540161686597</v>
      </c>
      <c r="S77">
        <v>283.89132825762903</v>
      </c>
      <c r="T77">
        <v>283.95908293347998</v>
      </c>
      <c r="U77">
        <v>284.02869719663403</v>
      </c>
      <c r="V77">
        <v>284.10020723475799</v>
      </c>
      <c r="W77">
        <v>284.17365847651701</v>
      </c>
      <c r="X77">
        <v>284.24910646612102</v>
      </c>
      <c r="Y77">
        <v>284.32661605516199</v>
      </c>
      <c r="Z77">
        <v>284.40626007424402</v>
      </c>
      <c r="AA77">
        <v>284.488118109119</v>
      </c>
      <c r="AB77">
        <v>284.57227556094699</v>
      </c>
      <c r="AC77">
        <v>284.65882307546502</v>
      </c>
      <c r="AD77">
        <v>284.74785629234299</v>
      </c>
      <c r="AE77">
        <v>284.83947586213799</v>
      </c>
      <c r="AF77">
        <v>284.93378765468998</v>
      </c>
      <c r="AG77">
        <v>285.03090310034997</v>
      </c>
      <c r="AH77">
        <v>285.13093960960998</v>
      </c>
      <c r="AI77">
        <v>285.23402104329</v>
      </c>
      <c r="AJ77">
        <v>285.340278210679</v>
      </c>
      <c r="AK77">
        <v>285.449849383029</v>
      </c>
      <c r="AL77">
        <v>285.56288081472798</v>
      </c>
      <c r="AM77">
        <v>285.67952727923</v>
      </c>
      <c r="AN77">
        <v>285.79995260270402</v>
      </c>
      <c r="AO77">
        <v>285.92433020220199</v>
      </c>
      <c r="AP77">
        <v>286.05284359964202</v>
      </c>
      <c r="AQ77">
        <v>286.18568689780898</v>
      </c>
      <c r="AR77">
        <v>286.32306526152502</v>
      </c>
      <c r="AS77">
        <v>286.46519524989702</v>
      </c>
      <c r="AT77">
        <v>286.61230496495</v>
      </c>
      <c r="AU77">
        <v>286.76463400028598</v>
      </c>
      <c r="AV77">
        <v>286.92243275520099</v>
      </c>
      <c r="AW77">
        <v>287.08596115584601</v>
      </c>
      <c r="AX77">
        <v>287.25548608417398</v>
      </c>
      <c r="AY77">
        <v>287.43127716419002</v>
      </c>
      <c r="AZ77">
        <v>287.61360011002603</v>
      </c>
      <c r="BA77">
        <v>287.80270678080899</v>
      </c>
      <c r="BB77">
        <v>287.99882113770002</v>
      </c>
      <c r="BC77">
        <v>288.20212041696198</v>
      </c>
      <c r="BD77">
        <v>288.41271131813397</v>
      </c>
      <c r="BE77">
        <v>288.63060185110299</v>
      </c>
      <c r="BF77">
        <v>288.85567067902502</v>
      </c>
      <c r="BG77">
        <v>289.08763717775503</v>
      </c>
      <c r="BH77">
        <v>289.32603663098701</v>
      </c>
      <c r="BI77">
        <v>289.57020568824299</v>
      </c>
      <c r="BJ77">
        <v>289.81928258122599</v>
      </c>
      <c r="BK77">
        <v>290.07222535114403</v>
      </c>
      <c r="BL77">
        <v>290.327848256653</v>
      </c>
      <c r="BM77">
        <v>290.58487354341003</v>
      </c>
      <c r="BN77">
        <v>290.84199258884001</v>
      </c>
      <c r="BO77">
        <v>291.09792898438599</v>
      </c>
      <c r="BP77">
        <v>291.35149557125402</v>
      </c>
      <c r="BQ77">
        <v>291.60163946900502</v>
      </c>
      <c r="BR77">
        <v>291.84747111565702</v>
      </c>
      <c r="BS77">
        <v>292.08827687207099</v>
      </c>
      <c r="BT77">
        <v>292.32351666328998</v>
      </c>
      <c r="BU77">
        <v>292.55281043642901</v>
      </c>
      <c r="BV77">
        <v>292.775917321051</v>
      </c>
      <c r="BW77">
        <v>292.99271129093597</v>
      </c>
      <c r="BX77">
        <v>293.20316041621697</v>
      </c>
      <c r="BY77">
        <v>293.40730405933698</v>
      </c>
      <c r="BZ77">
        <v>293.60522986142399</v>
      </c>
      <c r="CA77">
        <v>293.79705902016502</v>
      </c>
      <c r="CB77">
        <v>293.982934082751</v>
      </c>
      <c r="CC77">
        <v>294.16300996801601</v>
      </c>
      <c r="CD77">
        <v>294.337447618059</v>
      </c>
      <c r="CE77">
        <v>294.50640972024098</v>
      </c>
      <c r="CF77">
        <v>294.670057980992</v>
      </c>
      <c r="CG77">
        <v>294.82855145508802</v>
      </c>
      <c r="CH77">
        <v>294.98204568940901</v>
      </c>
      <c r="CI77">
        <v>295.13069221712499</v>
      </c>
      <c r="CJ77">
        <v>295.274638396471</v>
      </c>
      <c r="CK77">
        <v>295.41402732381698</v>
      </c>
      <c r="CL77">
        <v>295.54899790185902</v>
      </c>
      <c r="CM77">
        <v>295.67968484684599</v>
      </c>
      <c r="CN77">
        <v>295.80621882442102</v>
      </c>
      <c r="CO77">
        <v>295.92872654055799</v>
      </c>
      <c r="CP77">
        <v>296.04733083808401</v>
      </c>
      <c r="CQ77">
        <v>296.162150799139</v>
      </c>
      <c r="CR77">
        <v>296.27330184219898</v>
      </c>
      <c r="CS77">
        <v>296.38089578710498</v>
      </c>
      <c r="CT77">
        <v>296.48504092903499</v>
      </c>
      <c r="CU77">
        <v>296.585842124929</v>
      </c>
      <c r="CV77">
        <v>296.68340089376898</v>
      </c>
      <c r="CW77">
        <v>296.777815523063</v>
      </c>
      <c r="CX77">
        <v>296.86918117088902</v>
      </c>
      <c r="CY77">
        <v>296.95758996158997</v>
      </c>
      <c r="CZ77">
        <v>297.04313108381803</v>
      </c>
      <c r="DA77">
        <v>297.12589089108701</v>
      </c>
      <c r="DB77">
        <v>297.20595300418199</v>
      </c>
      <c r="DC77">
        <v>297.28339840990901</v>
      </c>
      <c r="DD77">
        <v>297.35830554501899</v>
      </c>
      <c r="DE77">
        <v>297.43075038272099</v>
      </c>
      <c r="DF77">
        <v>297.50080648438302</v>
      </c>
      <c r="DG77">
        <v>297.56854507954102</v>
      </c>
      <c r="DH77">
        <v>297.63403515428797</v>
      </c>
      <c r="DI77">
        <v>297.69734351312798</v>
      </c>
      <c r="DJ77">
        <v>297.75853485675498</v>
      </c>
      <c r="DK77">
        <v>297.81767188428699</v>
      </c>
      <c r="DL77">
        <v>297.87481532419201</v>
      </c>
      <c r="DM77">
        <v>297.93002403306599</v>
      </c>
      <c r="DN77">
        <v>297.98335503076203</v>
      </c>
      <c r="DO77">
        <v>298.03486356351601</v>
      </c>
      <c r="DP77">
        <v>298.08460316423202</v>
      </c>
      <c r="DQ77">
        <v>298.13262570060101</v>
      </c>
      <c r="DR77">
        <v>298.17898144154901</v>
      </c>
      <c r="DS77">
        <v>298.22371910574702</v>
      </c>
      <c r="DT77">
        <v>298.26688590729498</v>
      </c>
      <c r="DU77">
        <v>298.30852762318898</v>
      </c>
      <c r="DV77">
        <v>298.348688612133</v>
      </c>
      <c r="DW77">
        <v>298.38741189809599</v>
      </c>
      <c r="DX77">
        <v>298.424739182731</v>
      </c>
      <c r="DY77">
        <v>298.46071090386499</v>
      </c>
      <c r="DZ77">
        <v>298.49536627834402</v>
      </c>
      <c r="EA77">
        <v>298.52874331911499</v>
      </c>
      <c r="EB77">
        <v>298.560878896296</v>
      </c>
      <c r="EC77">
        <v>298.59180876674901</v>
      </c>
      <c r="ED77">
        <v>298.62156759799001</v>
      </c>
      <c r="EE77">
        <v>298.65018901947298</v>
      </c>
      <c r="EF77">
        <v>298.67770565629701</v>
      </c>
      <c r="EG77">
        <v>298.70414915231498</v>
      </c>
      <c r="EH77">
        <v>298.72955019715403</v>
      </c>
      <c r="EI77">
        <v>298.75393857177801</v>
      </c>
      <c r="EJ77">
        <v>298.77734317511499</v>
      </c>
      <c r="EK77">
        <v>298.79979205558601</v>
      </c>
      <c r="EL77">
        <v>298.82131243002198</v>
      </c>
      <c r="EM77">
        <v>298.84193070470201</v>
      </c>
      <c r="EN77">
        <v>298.861672485295</v>
      </c>
      <c r="EO77">
        <v>298.88056260796498</v>
      </c>
      <c r="EP77">
        <v>298.89862518833303</v>
      </c>
      <c r="EQ77">
        <v>298.91588366341301</v>
      </c>
      <c r="ER77">
        <v>298.932360815457</v>
      </c>
      <c r="ES77">
        <v>298.94807875867201</v>
      </c>
      <c r="ET77">
        <v>298.96305891881798</v>
      </c>
      <c r="EU77">
        <v>298.97732203396902</v>
      </c>
      <c r="EV77">
        <v>298.99088819052099</v>
      </c>
      <c r="EW77">
        <v>299.00377688770197</v>
      </c>
      <c r="EX77">
        <v>299.01600710641299</v>
      </c>
      <c r="EY77">
        <v>299.02759735747401</v>
      </c>
      <c r="EZ77">
        <v>299.03856568670102</v>
      </c>
      <c r="FA77">
        <v>299.04892964939199</v>
      </c>
      <c r="FB77">
        <v>299.058706272611</v>
      </c>
      <c r="FC77">
        <v>299.06791202803498</v>
      </c>
      <c r="FD77">
        <v>299.07656282963001</v>
      </c>
      <c r="FE77">
        <v>299.08467405794897</v>
      </c>
      <c r="FF77">
        <v>299.09226060349403</v>
      </c>
      <c r="FG77">
        <v>299.09933691753298</v>
      </c>
      <c r="FH77">
        <v>299.10591705876499</v>
      </c>
      <c r="FI77">
        <v>299.112014729051</v>
      </c>
      <c r="FJ77">
        <v>299.117643292759</v>
      </c>
      <c r="FK77">
        <v>299.12281578334</v>
      </c>
      <c r="FL77">
        <v>299.12754490287102</v>
      </c>
      <c r="FM77">
        <v>299.13184302025502</v>
      </c>
      <c r="FN77">
        <v>299.13572217179598</v>
      </c>
      <c r="FO77">
        <v>299.13919406439697</v>
      </c>
      <c r="FP77">
        <v>299.14227007848399</v>
      </c>
      <c r="FQ77">
        <v>299.14496126579701</v>
      </c>
      <c r="FR77">
        <v>299.14727833658799</v>
      </c>
      <c r="FS77">
        <v>299.14923163150002</v>
      </c>
      <c r="FT77">
        <v>299.150831075648</v>
      </c>
      <c r="FU77">
        <v>299.15208611656499</v>
      </c>
      <c r="FV77">
        <v>299.15300565424599</v>
      </c>
      <c r="FW77">
        <v>299.15359798068403</v>
      </c>
      <c r="FX77">
        <v>299.15387075763198</v>
      </c>
      <c r="FY77">
        <v>299.15383107325999</v>
      </c>
      <c r="FZ77">
        <v>299.15348562813</v>
      </c>
      <c r="GA77">
        <v>299.15284110446902</v>
      </c>
      <c r="GB77">
        <v>299.15190476554602</v>
      </c>
      <c r="GC77">
        <v>299.15068531002697</v>
      </c>
      <c r="GD77">
        <v>299.14919396746001</v>
      </c>
      <c r="GE77">
        <v>299.147445767455</v>
      </c>
      <c r="GF77">
        <v>299.14546085331</v>
      </c>
      <c r="GG77">
        <v>299.14326565273399</v>
      </c>
      <c r="GH77">
        <v>299.14089367937402</v>
      </c>
      <c r="GI77">
        <v>299.138385734736</v>
      </c>
      <c r="GJ77">
        <v>299.13578932236402</v>
      </c>
      <c r="GK77">
        <v>299.133157177268</v>
      </c>
      <c r="GL77">
        <v>299.13054494440098</v>
      </c>
      <c r="GM77">
        <v>299.12800818985301</v>
      </c>
      <c r="GN77">
        <v>299.12559907211499</v>
      </c>
      <c r="GO77">
        <v>299.12336312623</v>
      </c>
      <c r="GP77">
        <v>299.12133677080101</v>
      </c>
      <c r="GQ77">
        <v>299.119546601384</v>
      </c>
      <c r="GR77">
        <v>299.11801327288202</v>
      </c>
      <c r="GS77">
        <v>299.11676923061401</v>
      </c>
      <c r="GT77">
        <v>299.115922264277</v>
      </c>
      <c r="GU77">
        <v>299.11568136886302</v>
      </c>
    </row>
    <row r="78" spans="1:203" x14ac:dyDescent="0.25">
      <c r="A78" s="1">
        <v>1.3439035240356301</v>
      </c>
      <c r="B78">
        <v>283</v>
      </c>
      <c r="C78">
        <v>283.02023372792502</v>
      </c>
      <c r="D78">
        <v>283.04277092312299</v>
      </c>
      <c r="E78">
        <v>283.07549027634099</v>
      </c>
      <c r="F78">
        <v>283.11811868418602</v>
      </c>
      <c r="G78">
        <v>283.16871231591603</v>
      </c>
      <c r="H78">
        <v>283.22450582098497</v>
      </c>
      <c r="I78">
        <v>283.28282162606001</v>
      </c>
      <c r="J78">
        <v>283.341736157534</v>
      </c>
      <c r="K78">
        <v>283.40030358589001</v>
      </c>
      <c r="L78">
        <v>283.45840189014001</v>
      </c>
      <c r="M78">
        <v>283.51640257270202</v>
      </c>
      <c r="N78">
        <v>283.57485110523902</v>
      </c>
      <c r="O78">
        <v>283.634255739465</v>
      </c>
      <c r="P78">
        <v>283.69499543114802</v>
      </c>
      <c r="Q78">
        <v>283.75731160155601</v>
      </c>
      <c r="R78">
        <v>283.821340319135</v>
      </c>
      <c r="S78">
        <v>283.88715317659</v>
      </c>
      <c r="T78">
        <v>283.95479110877801</v>
      </c>
      <c r="U78">
        <v>284.02428662848001</v>
      </c>
      <c r="V78">
        <v>284.09567586433099</v>
      </c>
      <c r="W78">
        <v>284.16900371963698</v>
      </c>
      <c r="X78">
        <v>284.24432507458499</v>
      </c>
      <c r="Y78">
        <v>284.32170413218802</v>
      </c>
      <c r="Z78">
        <v>284.401213157494</v>
      </c>
      <c r="AA78">
        <v>284.482931258203</v>
      </c>
      <c r="AB78">
        <v>284.56694343202201</v>
      </c>
      <c r="AC78">
        <v>284.653339969998</v>
      </c>
      <c r="AD78">
        <v>284.74221618383899</v>
      </c>
      <c r="AE78">
        <v>284.83367240029298</v>
      </c>
      <c r="AF78">
        <v>284.927814159131</v>
      </c>
      <c r="AG78">
        <v>285.02475254130798</v>
      </c>
      <c r="AH78">
        <v>285.12460458226502</v>
      </c>
      <c r="AI78">
        <v>285.22749373799701</v>
      </c>
      <c r="AJ78">
        <v>285.33355038078099</v>
      </c>
      <c r="AK78">
        <v>285.44291231167398</v>
      </c>
      <c r="AL78">
        <v>285.55572528059599</v>
      </c>
      <c r="AM78">
        <v>285.67214351895802</v>
      </c>
      <c r="AN78">
        <v>285.79233027733301</v>
      </c>
      <c r="AO78">
        <v>285.91645835743498</v>
      </c>
      <c r="AP78">
        <v>286.04471063615603</v>
      </c>
      <c r="AQ78">
        <v>286.17728053304398</v>
      </c>
      <c r="AR78">
        <v>286.31437248843901</v>
      </c>
      <c r="AS78">
        <v>286.45620231859499</v>
      </c>
      <c r="AT78">
        <v>286.60299734852799</v>
      </c>
      <c r="AU78">
        <v>286.75499638484399</v>
      </c>
      <c r="AV78">
        <v>286.91244904914402</v>
      </c>
      <c r="AW78">
        <v>287.07561453730898</v>
      </c>
      <c r="AX78">
        <v>287.24475908215902</v>
      </c>
      <c r="AY78">
        <v>287.42015185736199</v>
      </c>
      <c r="AZ78">
        <v>287.60205842528001</v>
      </c>
      <c r="BA78">
        <v>287.79073097942302</v>
      </c>
      <c r="BB78">
        <v>287.98639453837802</v>
      </c>
      <c r="BC78">
        <v>288.189228426304</v>
      </c>
      <c r="BD78">
        <v>288.39934279910102</v>
      </c>
      <c r="BE78">
        <v>288.61675083341999</v>
      </c>
      <c r="BF78">
        <v>288.84133836264499</v>
      </c>
      <c r="BG78">
        <v>289.07283405259699</v>
      </c>
      <c r="BH78">
        <v>289.31078446681602</v>
      </c>
      <c r="BI78">
        <v>289.55453902522498</v>
      </c>
      <c r="BJ78">
        <v>289.80324946184402</v>
      </c>
      <c r="BK78">
        <v>290.05588684726303</v>
      </c>
      <c r="BL78">
        <v>290.31127680957502</v>
      </c>
      <c r="BM78">
        <v>290.568150019982</v>
      </c>
      <c r="BN78">
        <v>290.82520251372898</v>
      </c>
      <c r="BO78">
        <v>291.081158262028</v>
      </c>
      <c r="BP78">
        <v>291.33482637871299</v>
      </c>
      <c r="BQ78">
        <v>291.58514671919897</v>
      </c>
      <c r="BR78">
        <v>291.83121989796899</v>
      </c>
      <c r="BS78">
        <v>292.07232100009998</v>
      </c>
      <c r="BT78">
        <v>292.30789832576198</v>
      </c>
      <c r="BU78">
        <v>292.53756069683902</v>
      </c>
      <c r="BV78">
        <v>292.76105729785797</v>
      </c>
      <c r="BW78">
        <v>292.97825377595501</v>
      </c>
      <c r="BX78">
        <v>293.18911069362201</v>
      </c>
      <c r="BY78">
        <v>293.39366244266103</v>
      </c>
      <c r="BZ78">
        <v>293.59199272887099</v>
      </c>
      <c r="CA78">
        <v>293.78422001103098</v>
      </c>
      <c r="CB78">
        <v>293.97048502379999</v>
      </c>
      <c r="CC78">
        <v>294.150941568451</v>
      </c>
      <c r="CD78">
        <v>294.32574997289203</v>
      </c>
      <c r="CE78">
        <v>294.495072659671</v>
      </c>
      <c r="CF78">
        <v>294.65907128663298</v>
      </c>
      <c r="CG78">
        <v>294.81790501239101</v>
      </c>
      <c r="CH78">
        <v>294.97172957092602</v>
      </c>
      <c r="CI78">
        <v>295.120696709583</v>
      </c>
      <c r="CJ78">
        <v>295.26495404403101</v>
      </c>
      <c r="CK78">
        <v>295.40464491736202</v>
      </c>
      <c r="CL78">
        <v>295.53990848940299</v>
      </c>
      <c r="CM78">
        <v>295.67087973632198</v>
      </c>
      <c r="CN78">
        <v>295.79768956814598</v>
      </c>
      <c r="CO78">
        <v>295.920464935057</v>
      </c>
      <c r="CP78">
        <v>296.03932892149498</v>
      </c>
      <c r="CQ78">
        <v>296.15440084308602</v>
      </c>
      <c r="CR78">
        <v>296.26579634190398</v>
      </c>
      <c r="CS78">
        <v>296.37362746231503</v>
      </c>
      <c r="CT78">
        <v>296.47800271922102</v>
      </c>
      <c r="CU78">
        <v>296.579027184925</v>
      </c>
      <c r="CV78">
        <v>296.67680258835497</v>
      </c>
      <c r="CW78">
        <v>296.77142742073198</v>
      </c>
      <c r="CX78">
        <v>296.862997037718</v>
      </c>
      <c r="CY78">
        <v>296.95160375592201</v>
      </c>
      <c r="CZ78">
        <v>297.03733695096702</v>
      </c>
      <c r="DA78">
        <v>297.12028315531302</v>
      </c>
      <c r="DB78">
        <v>297.20052616456502</v>
      </c>
      <c r="DC78">
        <v>297.27814713233602</v>
      </c>
      <c r="DD78">
        <v>297.35322465957898</v>
      </c>
      <c r="DE78">
        <v>297.42583487696498</v>
      </c>
      <c r="DF78">
        <v>297.49605149793899</v>
      </c>
      <c r="DG78">
        <v>297.563945901669</v>
      </c>
      <c r="DH78">
        <v>297.629587221674</v>
      </c>
      <c r="DI78">
        <v>297.69304239933598</v>
      </c>
      <c r="DJ78">
        <v>297.75437627274903</v>
      </c>
      <c r="DK78">
        <v>297.81365167131497</v>
      </c>
      <c r="DL78">
        <v>297.87092944843403</v>
      </c>
      <c r="DM78">
        <v>297.92626858503598</v>
      </c>
      <c r="DN78">
        <v>297.979726216073</v>
      </c>
      <c r="DO78">
        <v>298.03135770600198</v>
      </c>
      <c r="DP78">
        <v>298.08121669651302</v>
      </c>
      <c r="DQ78">
        <v>298.12935516603898</v>
      </c>
      <c r="DR78">
        <v>298.175823485384</v>
      </c>
      <c r="DS78">
        <v>298.22067047693702</v>
      </c>
      <c r="DT78">
        <v>298.26394345046799</v>
      </c>
      <c r="DU78">
        <v>298.30568827909099</v>
      </c>
      <c r="DV78">
        <v>298.345949413021</v>
      </c>
      <c r="DW78">
        <v>298.38476996424299</v>
      </c>
      <c r="DX78">
        <v>298.42219172177403</v>
      </c>
      <c r="DY78">
        <v>298.458255205081</v>
      </c>
      <c r="DZ78">
        <v>298.49299971224701</v>
      </c>
      <c r="EA78">
        <v>298.526463335198</v>
      </c>
      <c r="EB78">
        <v>298.55868301893599</v>
      </c>
      <c r="EC78">
        <v>298.58969459424401</v>
      </c>
      <c r="ED78">
        <v>298.61953280072697</v>
      </c>
      <c r="EE78">
        <v>298.64823133582701</v>
      </c>
      <c r="EF78">
        <v>298.67582289156201</v>
      </c>
      <c r="EG78">
        <v>298.70233917685601</v>
      </c>
      <c r="EH78">
        <v>298.72781094408703</v>
      </c>
      <c r="EI78">
        <v>298.7522680349</v>
      </c>
      <c r="EJ78">
        <v>298.775739407093</v>
      </c>
      <c r="EK78">
        <v>298.79825316552399</v>
      </c>
      <c r="EL78">
        <v>298.81983658154701</v>
      </c>
      <c r="EM78">
        <v>298.84051611496102</v>
      </c>
      <c r="EN78">
        <v>298.86031742507902</v>
      </c>
      <c r="EO78">
        <v>298.87926540018702</v>
      </c>
      <c r="EP78">
        <v>298.89738420483502</v>
      </c>
      <c r="EQ78">
        <v>298.91469732125103</v>
      </c>
      <c r="ER78">
        <v>298.931227574351</v>
      </c>
      <c r="ES78">
        <v>298.94699712161503</v>
      </c>
      <c r="ET78">
        <v>298.962027433912</v>
      </c>
      <c r="EU78">
        <v>298.97633929567701</v>
      </c>
      <c r="EV78">
        <v>298.98995283849803</v>
      </c>
      <c r="EW78">
        <v>299.00288760297099</v>
      </c>
      <c r="EX78">
        <v>299.01516260593201</v>
      </c>
      <c r="EY78">
        <v>299.02679638979299</v>
      </c>
      <c r="EZ78">
        <v>299.03780703024898</v>
      </c>
      <c r="FA78">
        <v>299.048212113521</v>
      </c>
      <c r="FB78">
        <v>299.05802870036001</v>
      </c>
      <c r="FC78">
        <v>299.06727329883802</v>
      </c>
      <c r="FD78">
        <v>299.07596186054701</v>
      </c>
      <c r="FE78">
        <v>299.08410980291097</v>
      </c>
      <c r="FF78">
        <v>299.091732050838</v>
      </c>
      <c r="FG78">
        <v>299.09884308658701</v>
      </c>
      <c r="FH78">
        <v>299.10545699632701</v>
      </c>
      <c r="FI78">
        <v>299.11158750645001</v>
      </c>
      <c r="FJ78">
        <v>299.11724800406103</v>
      </c>
      <c r="FK78">
        <v>299.12245154457003</v>
      </c>
      <c r="FL78">
        <v>299.12721085193999</v>
      </c>
      <c r="FM78">
        <v>299.13153831715698</v>
      </c>
      <c r="FN78">
        <v>299.135445998683</v>
      </c>
      <c r="FO78">
        <v>299.13894562539201</v>
      </c>
      <c r="FP78">
        <v>299.14204859933102</v>
      </c>
      <c r="FQ78">
        <v>299.144765993644</v>
      </c>
      <c r="FR78">
        <v>299.14710854027999</v>
      </c>
      <c r="FS78">
        <v>299.14908660277899</v>
      </c>
      <c r="FT78">
        <v>299.15071013157399</v>
      </c>
      <c r="FU78">
        <v>299.151988603299</v>
      </c>
      <c r="FV78">
        <v>299.15293095199502</v>
      </c>
      <c r="FW78">
        <v>299.15354550907301</v>
      </c>
      <c r="FX78">
        <v>299.15383998006399</v>
      </c>
      <c r="FY78">
        <v>299.15382149795499</v>
      </c>
      <c r="FZ78">
        <v>299.15349680265302</v>
      </c>
      <c r="GA78">
        <v>299.15287259993198</v>
      </c>
      <c r="GB78">
        <v>299.15195614660098</v>
      </c>
      <c r="GC78">
        <v>299.15075608753801</v>
      </c>
      <c r="GD78">
        <v>299.149283532769</v>
      </c>
      <c r="GE78">
        <v>299.14755331031398</v>
      </c>
      <c r="GF78">
        <v>299.14558526976401</v>
      </c>
      <c r="GG78">
        <v>299.14340545376501</v>
      </c>
      <c r="GH78">
        <v>299.14104691498397</v>
      </c>
      <c r="GI78">
        <v>299.138549950205</v>
      </c>
      <c r="GJ78">
        <v>299.13596156252299</v>
      </c>
      <c r="GK78">
        <v>299.13333405021598</v>
      </c>
      <c r="GL78">
        <v>299.13072274828301</v>
      </c>
      <c r="GM78">
        <v>299.12818309629398</v>
      </c>
      <c r="GN78">
        <v>299.12576734976</v>
      </c>
      <c r="GO78">
        <v>299.12352138061101</v>
      </c>
      <c r="GP78">
        <v>299.12148217713701</v>
      </c>
      <c r="GQ78">
        <v>299.11967712388798</v>
      </c>
      <c r="GR78">
        <v>299.11812792204</v>
      </c>
      <c r="GS78">
        <v>299.11686857798799</v>
      </c>
      <c r="GT78">
        <v>299.11600990790498</v>
      </c>
      <c r="GU78">
        <v>299.11576545565401</v>
      </c>
    </row>
    <row r="79" spans="1:203" x14ac:dyDescent="0.25">
      <c r="A79" s="1">
        <v>1.3613568165555801</v>
      </c>
      <c r="B79">
        <v>283</v>
      </c>
      <c r="C79">
        <v>283.01971142144799</v>
      </c>
      <c r="D79">
        <v>283.04171609674</v>
      </c>
      <c r="E79">
        <v>283.07376915919599</v>
      </c>
      <c r="F79">
        <v>283.11569889167998</v>
      </c>
      <c r="G79">
        <v>283.16568183195801</v>
      </c>
      <c r="H79">
        <v>283.22103780632</v>
      </c>
      <c r="I79">
        <v>283.27911087161101</v>
      </c>
      <c r="J79">
        <v>283.33794142188799</v>
      </c>
      <c r="K79">
        <v>283.39651840494599</v>
      </c>
      <c r="L79">
        <v>283.45465597836699</v>
      </c>
      <c r="M79">
        <v>283.51268171635201</v>
      </c>
      <c r="N79">
        <v>283.57112085957999</v>
      </c>
      <c r="O79">
        <v>283.63047940497501</v>
      </c>
      <c r="P79">
        <v>283.69114347491097</v>
      </c>
      <c r="Q79">
        <v>283.75336414718799</v>
      </c>
      <c r="R79">
        <v>283.81728572602901</v>
      </c>
      <c r="S79">
        <v>283.88298529918097</v>
      </c>
      <c r="T79">
        <v>283.95050673531301</v>
      </c>
      <c r="U79">
        <v>284.01988365037101</v>
      </c>
      <c r="V79">
        <v>284.09115220319001</v>
      </c>
      <c r="W79">
        <v>284.16435681682299</v>
      </c>
      <c r="X79">
        <v>284.239551724237</v>
      </c>
      <c r="Y79">
        <v>284.3168004812</v>
      </c>
      <c r="Z79">
        <v>284.39617478365801</v>
      </c>
      <c r="AA79">
        <v>284.47775325488101</v>
      </c>
      <c r="AB79">
        <v>284.56162048408498</v>
      </c>
      <c r="AC79">
        <v>284.647866403705</v>
      </c>
      <c r="AD79">
        <v>284.736585993971</v>
      </c>
      <c r="AE79">
        <v>284.82787925763898</v>
      </c>
      <c r="AF79">
        <v>284.92185140447702</v>
      </c>
      <c r="AG79">
        <v>285.01861316691401</v>
      </c>
      <c r="AH79">
        <v>285.11828120683299</v>
      </c>
      <c r="AI79">
        <v>285.22097857725402</v>
      </c>
      <c r="AJ79">
        <v>285.32683521548199</v>
      </c>
      <c r="AK79">
        <v>285.43598845416398</v>
      </c>
      <c r="AL79">
        <v>285.54858354170102</v>
      </c>
      <c r="AM79">
        <v>285.66477417012499</v>
      </c>
      <c r="AN79">
        <v>285.78472301583002</v>
      </c>
      <c r="AO79">
        <v>285.90860226905198</v>
      </c>
      <c r="AP79">
        <v>286.036594160785</v>
      </c>
      <c r="AQ79">
        <v>286.16889143390199</v>
      </c>
      <c r="AR79">
        <v>286.30569780579202</v>
      </c>
      <c r="AS79">
        <v>286.44722834816201</v>
      </c>
      <c r="AT79">
        <v>286.593709618182</v>
      </c>
      <c r="AU79">
        <v>286.74537962977701</v>
      </c>
      <c r="AV79">
        <v>286.90248723532602</v>
      </c>
      <c r="AW79">
        <v>287.06529089122301</v>
      </c>
      <c r="AX79">
        <v>287.23405618604602</v>
      </c>
      <c r="AY79">
        <v>287.40905183312901</v>
      </c>
      <c r="AZ79">
        <v>287.590543230967</v>
      </c>
      <c r="BA79">
        <v>287.77878288070701</v>
      </c>
      <c r="BB79">
        <v>287.973996827723</v>
      </c>
      <c r="BC79">
        <v>288.176366429636</v>
      </c>
      <c r="BD79">
        <v>288.386005222574</v>
      </c>
      <c r="BE79">
        <v>288.60293145548002</v>
      </c>
      <c r="BF79">
        <v>288.82703799958898</v>
      </c>
      <c r="BG79">
        <v>289.058062671676</v>
      </c>
      <c r="BH79">
        <v>289.29556317108501</v>
      </c>
      <c r="BI79">
        <v>289.53890156242198</v>
      </c>
      <c r="BJ79">
        <v>289.787242983277</v>
      </c>
      <c r="BK79">
        <v>290.03957152390001</v>
      </c>
      <c r="BL79">
        <v>290.29472422878598</v>
      </c>
      <c r="BM79">
        <v>290.55144035176801</v>
      </c>
      <c r="BN79">
        <v>290.80842080636398</v>
      </c>
      <c r="BO79">
        <v>291.064390214632</v>
      </c>
      <c r="BP79">
        <v>291.31815426310601</v>
      </c>
      <c r="BQ79">
        <v>291.56864578753999</v>
      </c>
      <c r="BR79">
        <v>291.81495581184498</v>
      </c>
      <c r="BS79">
        <v>292.056348266486</v>
      </c>
      <c r="BT79">
        <v>292.29225989665099</v>
      </c>
      <c r="BU79">
        <v>292.52228839885697</v>
      </c>
      <c r="BV79">
        <v>292.74617295015503</v>
      </c>
      <c r="BW79">
        <v>292.963770749248</v>
      </c>
      <c r="BX79">
        <v>293.175034876886</v>
      </c>
      <c r="BY79">
        <v>293.37999450484801</v>
      </c>
      <c r="BZ79">
        <v>293.57872935126898</v>
      </c>
      <c r="CA79">
        <v>293.771355052361</v>
      </c>
      <c r="CB79">
        <v>293.95801046103202</v>
      </c>
      <c r="CC79">
        <v>294.13884820817299</v>
      </c>
      <c r="CD79">
        <v>294.31402796792202</v>
      </c>
      <c r="CE79">
        <v>294.48371186985003</v>
      </c>
      <c r="CF79">
        <v>294.648061502806</v>
      </c>
      <c r="CG79">
        <v>294.80723612256702</v>
      </c>
      <c r="CH79">
        <v>294.96139163503</v>
      </c>
      <c r="CI79">
        <v>295.11068000704802</v>
      </c>
      <c r="CJ79">
        <v>295.25524910066702</v>
      </c>
      <c r="CK79">
        <v>295.39524251298798</v>
      </c>
      <c r="CL79">
        <v>295.53079965349701</v>
      </c>
      <c r="CM79">
        <v>295.66205576304202</v>
      </c>
      <c r="CN79">
        <v>295.78914199436798</v>
      </c>
      <c r="CO79">
        <v>295.912185542744</v>
      </c>
      <c r="CP79">
        <v>296.03130973306099</v>
      </c>
      <c r="CQ79">
        <v>296.14663411539999</v>
      </c>
      <c r="CR79">
        <v>296.25827455775402</v>
      </c>
      <c r="CS79">
        <v>296.36634332704602</v>
      </c>
      <c r="CT79">
        <v>296.47094915866899</v>
      </c>
      <c r="CU79">
        <v>296.57219734053803</v>
      </c>
      <c r="CV79">
        <v>296.67018981179501</v>
      </c>
      <c r="CW79">
        <v>296.76502526772299</v>
      </c>
      <c r="CX79">
        <v>296.85679926195701</v>
      </c>
      <c r="CY79">
        <v>296.94560430407603</v>
      </c>
      <c r="CZ79">
        <v>297.03152995566501</v>
      </c>
      <c r="DA79">
        <v>297.11466292979998</v>
      </c>
      <c r="DB79">
        <v>297.195087196705</v>
      </c>
      <c r="DC79">
        <v>297.27288407741901</v>
      </c>
      <c r="DD79">
        <v>297.34813233777101</v>
      </c>
      <c r="DE79">
        <v>297.42090826511298</v>
      </c>
      <c r="DF79">
        <v>297.49128572606901</v>
      </c>
      <c r="DG79">
        <v>297.55933625002598</v>
      </c>
      <c r="DH79">
        <v>297.625129116957</v>
      </c>
      <c r="DI79">
        <v>297.68873140633798</v>
      </c>
      <c r="DJ79">
        <v>297.750208094019</v>
      </c>
      <c r="DK79">
        <v>297.80962213924897</v>
      </c>
      <c r="DL79">
        <v>297.86703452138198</v>
      </c>
      <c r="DM79">
        <v>297.92250434530399</v>
      </c>
      <c r="DN79">
        <v>297.976088861888</v>
      </c>
      <c r="DO79">
        <v>298.02784355377003</v>
      </c>
      <c r="DP79">
        <v>298.077822171489</v>
      </c>
      <c r="DQ79">
        <v>298.12607680466499</v>
      </c>
      <c r="DR79">
        <v>298.17265792611602</v>
      </c>
      <c r="DS79">
        <v>298.21761446191999</v>
      </c>
      <c r="DT79">
        <v>298.26099381822598</v>
      </c>
      <c r="DU79">
        <v>298.30284196398497</v>
      </c>
      <c r="DV79">
        <v>298.34320344139002</v>
      </c>
      <c r="DW79">
        <v>298.38212145048902</v>
      </c>
      <c r="DX79">
        <v>298.41963786797498</v>
      </c>
      <c r="DY79">
        <v>298.455793295055</v>
      </c>
      <c r="DZ79">
        <v>298.49062711112202</v>
      </c>
      <c r="EA79">
        <v>298.524177487423</v>
      </c>
      <c r="EB79">
        <v>298.55648144387197</v>
      </c>
      <c r="EC79">
        <v>298.587574885283</v>
      </c>
      <c r="ED79">
        <v>298.61749262360502</v>
      </c>
      <c r="EE79">
        <v>298.64626842435302</v>
      </c>
      <c r="EF79">
        <v>298.67393504661402</v>
      </c>
      <c r="EG79">
        <v>298.70052426449098</v>
      </c>
      <c r="EH79">
        <v>298.726066893297</v>
      </c>
      <c r="EI79">
        <v>298.750592835426</v>
      </c>
      <c r="EJ79">
        <v>298.77413110767299</v>
      </c>
      <c r="EK79">
        <v>298.796709871487</v>
      </c>
      <c r="EL79">
        <v>298.81835645299299</v>
      </c>
      <c r="EM79">
        <v>298.83909736548998</v>
      </c>
      <c r="EN79">
        <v>298.85895832192102</v>
      </c>
      <c r="EO79">
        <v>298.877964262734</v>
      </c>
      <c r="EP79">
        <v>298.89613940157102</v>
      </c>
      <c r="EQ79">
        <v>298.91350726621499</v>
      </c>
      <c r="ER79">
        <v>298.93009072443402</v>
      </c>
      <c r="ES79">
        <v>298.94591197703102</v>
      </c>
      <c r="ET79">
        <v>298.960992539855</v>
      </c>
      <c r="EU79">
        <v>298.97535324353498</v>
      </c>
      <c r="EV79">
        <v>298.989014264822</v>
      </c>
      <c r="EW79">
        <v>299.00199518585902</v>
      </c>
      <c r="EX79">
        <v>299.01431505980599</v>
      </c>
      <c r="EY79">
        <v>299.02599246102602</v>
      </c>
      <c r="EZ79">
        <v>299.03704549532301</v>
      </c>
      <c r="FA79">
        <v>299.04749177984797</v>
      </c>
      <c r="FB79">
        <v>299.05734840886703</v>
      </c>
      <c r="FC79">
        <v>299.06663192661301</v>
      </c>
      <c r="FD79">
        <v>299.07535832215098</v>
      </c>
      <c r="FE79">
        <v>299.08354304974802</v>
      </c>
      <c r="FF79">
        <v>299.09120106884001</v>
      </c>
      <c r="FG79">
        <v>299.09834689288903</v>
      </c>
      <c r="FH79">
        <v>299.10499463579202</v>
      </c>
      <c r="FI79">
        <v>299.11115804869399</v>
      </c>
      <c r="FJ79">
        <v>299.11685054160699</v>
      </c>
      <c r="FK79">
        <v>299.12208519197799</v>
      </c>
      <c r="FL79">
        <v>299.12687474567798</v>
      </c>
      <c r="FM79">
        <v>299.13123161575902</v>
      </c>
      <c r="FN79">
        <v>299.13516788282698</v>
      </c>
      <c r="FO79">
        <v>299.13869529773001</v>
      </c>
      <c r="FP79">
        <v>299.141825284162</v>
      </c>
      <c r="FQ79">
        <v>299.14456893670399</v>
      </c>
      <c r="FR79">
        <v>299.14693700901302</v>
      </c>
      <c r="FS79">
        <v>299.14893988748901</v>
      </c>
      <c r="FT79">
        <v>299.15058754777601</v>
      </c>
      <c r="FU79">
        <v>299.15188949540698</v>
      </c>
      <c r="FV79">
        <v>299.15285469815399</v>
      </c>
      <c r="FW79">
        <v>299.15349152645899</v>
      </c>
      <c r="FX79">
        <v>299.15380772922401</v>
      </c>
      <c r="FY79">
        <v>299.153810483943</v>
      </c>
      <c r="FZ79">
        <v>299.15350656984702</v>
      </c>
      <c r="GA79">
        <v>299.15290271677497</v>
      </c>
      <c r="GB79">
        <v>299.15200617640397</v>
      </c>
      <c r="GC79">
        <v>299.15082554226302</v>
      </c>
      <c r="GD79">
        <v>299.14937180857498</v>
      </c>
      <c r="GE79">
        <v>299.14765960680398</v>
      </c>
      <c r="GF79">
        <v>299.14570849894</v>
      </c>
      <c r="GG79">
        <v>299.14354414917898</v>
      </c>
      <c r="GH79">
        <v>299.14119915544802</v>
      </c>
      <c r="GI79">
        <v>299.13871331454101</v>
      </c>
      <c r="GJ79">
        <v>299.13613313112302</v>
      </c>
      <c r="GK79">
        <v>299.13351046499298</v>
      </c>
      <c r="GL79">
        <v>299.13090033505802</v>
      </c>
      <c r="GM79">
        <v>299.12835804386702</v>
      </c>
      <c r="GN79">
        <v>299.12593592986701</v>
      </c>
      <c r="GO79">
        <v>299.12368018577899</v>
      </c>
      <c r="GP79">
        <v>299.12162835359698</v>
      </c>
      <c r="GQ79">
        <v>299.119808593546</v>
      </c>
      <c r="GR79">
        <v>299.11824364512103</v>
      </c>
      <c r="GS79">
        <v>299.116969075876</v>
      </c>
      <c r="GT79">
        <v>299.11609873746397</v>
      </c>
      <c r="GU79">
        <v>299.11585073346203</v>
      </c>
    </row>
    <row r="80" spans="1:203" x14ac:dyDescent="0.25">
      <c r="A80" s="1">
        <v>1.37881010907552</v>
      </c>
      <c r="B80">
        <v>283</v>
      </c>
      <c r="C80">
        <v>283.01920420598799</v>
      </c>
      <c r="D80">
        <v>283.04068967527797</v>
      </c>
      <c r="E80">
        <v>283.07208879656702</v>
      </c>
      <c r="F80">
        <v>283.11332637185097</v>
      </c>
      <c r="G80">
        <v>283.162696492267</v>
      </c>
      <c r="H80">
        <v>283.21760517770099</v>
      </c>
      <c r="I80">
        <v>283.27542212593602</v>
      </c>
      <c r="J80">
        <v>283.334156277018</v>
      </c>
      <c r="K80">
        <v>283.39273436361299</v>
      </c>
      <c r="L80">
        <v>283.45090744010599</v>
      </c>
      <c r="M80">
        <v>283.50895815262902</v>
      </c>
      <c r="N80">
        <v>283.567389862038</v>
      </c>
      <c r="O80">
        <v>283.62670485947001</v>
      </c>
      <c r="P80">
        <v>283.68729554994002</v>
      </c>
      <c r="Q80">
        <v>283.74942233136602</v>
      </c>
      <c r="R80">
        <v>283.813237758274</v>
      </c>
      <c r="S80">
        <v>283.87882458169798</v>
      </c>
      <c r="T80">
        <v>283.94622979144498</v>
      </c>
      <c r="U80">
        <v>284.01548825159199</v>
      </c>
      <c r="V80">
        <v>284.08663624400998</v>
      </c>
      <c r="W80">
        <v>284.159717760082</v>
      </c>
      <c r="X80">
        <v>284.23478640452799</v>
      </c>
      <c r="Y80">
        <v>284.31190508875</v>
      </c>
      <c r="Z80">
        <v>284.39114493619797</v>
      </c>
      <c r="AA80">
        <v>284.47258408048401</v>
      </c>
      <c r="AB80">
        <v>284.55630669647502</v>
      </c>
      <c r="AC80">
        <v>284.64240235429298</v>
      </c>
      <c r="AD80">
        <v>284.73096569878601</v>
      </c>
      <c r="AE80">
        <v>284.82209640892899</v>
      </c>
      <c r="AF80">
        <v>284.915899364138</v>
      </c>
      <c r="AG80">
        <v>285.01248494919099</v>
      </c>
      <c r="AH80">
        <v>285.11196945386399</v>
      </c>
      <c r="AI80">
        <v>285.21447553002298</v>
      </c>
      <c r="AJ80">
        <v>285.320132682044</v>
      </c>
      <c r="AK80">
        <v>285.42907777627101</v>
      </c>
      <c r="AL80">
        <v>285.541455561107</v>
      </c>
      <c r="AM80">
        <v>285.65741919388</v>
      </c>
      <c r="AN80">
        <v>285.77713077702498</v>
      </c>
      <c r="AO80">
        <v>285.900761893354</v>
      </c>
      <c r="AP80">
        <v>286.028494127567</v>
      </c>
      <c r="AQ80">
        <v>286.16051955122498</v>
      </c>
      <c r="AR80">
        <v>286.29704116142801</v>
      </c>
      <c r="AS80">
        <v>286.43827328357997</v>
      </c>
      <c r="AT80">
        <v>286.58444171416301</v>
      </c>
      <c r="AU80">
        <v>286.735783673215</v>
      </c>
      <c r="AV80">
        <v>286.89254724790101</v>
      </c>
      <c r="AW80">
        <v>287.05499014834902</v>
      </c>
      <c r="AX80">
        <v>287.22337732304197</v>
      </c>
      <c r="AY80">
        <v>287.39797701618602</v>
      </c>
      <c r="AZ80">
        <v>287.57905444617597</v>
      </c>
      <c r="BA80">
        <v>287.766862402767</v>
      </c>
      <c r="BB80">
        <v>287.96162792406199</v>
      </c>
      <c r="BC80">
        <v>288.16353434784003</v>
      </c>
      <c r="BD80">
        <v>288.37269851604901</v>
      </c>
      <c r="BE80">
        <v>288.58914365256902</v>
      </c>
      <c r="BF80">
        <v>288.81276954740002</v>
      </c>
      <c r="BG80">
        <v>289.04332302142097</v>
      </c>
      <c r="BH80">
        <v>289.280372764736</v>
      </c>
      <c r="BI80">
        <v>289.52329337117999</v>
      </c>
      <c r="BJ80">
        <v>289.77126327093703</v>
      </c>
      <c r="BK80">
        <v>290.02327956972101</v>
      </c>
      <c r="BL80">
        <v>290.278190760548</v>
      </c>
      <c r="BM80">
        <v>290.53474484390603</v>
      </c>
      <c r="BN80">
        <v>290.79164781114298</v>
      </c>
      <c r="BO80">
        <v>291.04762521708602</v>
      </c>
      <c r="BP80">
        <v>291.301479597465</v>
      </c>
      <c r="BQ80">
        <v>291.552137041322</v>
      </c>
      <c r="BR80">
        <v>291.79867918758799</v>
      </c>
      <c r="BS80">
        <v>292.04035896367498</v>
      </c>
      <c r="BT80">
        <v>292.276601616081</v>
      </c>
      <c r="BU80">
        <v>292.50699373438101</v>
      </c>
      <c r="BV80">
        <v>292.73126442108003</v>
      </c>
      <c r="BW80">
        <v>292.94926231969799</v>
      </c>
      <c r="BX80">
        <v>293.160933024207</v>
      </c>
      <c r="BY80">
        <v>293.36630027625102</v>
      </c>
      <c r="BZ80">
        <v>293.56543973570598</v>
      </c>
      <c r="CA80">
        <v>293.75846413405702</v>
      </c>
      <c r="CB80">
        <v>293.94551037244099</v>
      </c>
      <c r="CC80">
        <v>294.12672985707798</v>
      </c>
      <c r="CD80">
        <v>294.30228156894799</v>
      </c>
      <c r="CE80">
        <v>294.47232731114201</v>
      </c>
      <c r="CF80">
        <v>294.63702858987602</v>
      </c>
      <c r="CG80">
        <v>294.79654474556799</v>
      </c>
      <c r="CH80">
        <v>294.95103184189099</v>
      </c>
      <c r="CI80">
        <v>295.10064207013801</v>
      </c>
      <c r="CJ80">
        <v>295.24552352783502</v>
      </c>
      <c r="CK80">
        <v>295.38582007176598</v>
      </c>
      <c r="CL80">
        <v>295.52167135825601</v>
      </c>
      <c r="CM80">
        <v>295.65321289017498</v>
      </c>
      <c r="CN80">
        <v>295.780576067693</v>
      </c>
      <c r="CO80">
        <v>295.90388832942301</v>
      </c>
      <c r="CP80">
        <v>296.02327323974799</v>
      </c>
      <c r="CQ80">
        <v>296.138850583833</v>
      </c>
      <c r="CR80">
        <v>296.25073645803099</v>
      </c>
      <c r="CS80">
        <v>296.35904335060798</v>
      </c>
      <c r="CT80">
        <v>296.46388021754001</v>
      </c>
      <c r="CU80">
        <v>296.56535256275203</v>
      </c>
      <c r="CV80">
        <v>296.66356253588498</v>
      </c>
      <c r="CW80">
        <v>296.758609036633</v>
      </c>
      <c r="CX80">
        <v>296.85058781713099</v>
      </c>
      <c r="CY80">
        <v>296.93959158002201</v>
      </c>
      <c r="CZ80">
        <v>297.02571007274798</v>
      </c>
      <c r="DA80">
        <v>297.10903019010698</v>
      </c>
      <c r="DB80">
        <v>297.18963607667899</v>
      </c>
      <c r="DC80">
        <v>297.26760922209797</v>
      </c>
      <c r="DD80">
        <v>297.34302855716101</v>
      </c>
      <c r="DE80">
        <v>297.41597052541698</v>
      </c>
      <c r="DF80">
        <v>297.48650914762101</v>
      </c>
      <c r="DG80">
        <v>297.554716104058</v>
      </c>
      <c r="DH80">
        <v>297.62066082017998</v>
      </c>
      <c r="DI80">
        <v>297.68441051476498</v>
      </c>
      <c r="DJ80">
        <v>297.74603030172801</v>
      </c>
      <c r="DK80">
        <v>297.80558326983999</v>
      </c>
      <c r="DL80">
        <v>297.86313052531301</v>
      </c>
      <c r="DM80">
        <v>297.91873129661502</v>
      </c>
      <c r="DN80">
        <v>297.97244295145498</v>
      </c>
      <c r="DO80">
        <v>298.02432109054303</v>
      </c>
      <c r="DP80">
        <v>298.07441957336403</v>
      </c>
      <c r="DQ80">
        <v>298.12279060113002</v>
      </c>
      <c r="DR80">
        <v>298.16948474884498</v>
      </c>
      <c r="DS80">
        <v>298.214551046221</v>
      </c>
      <c r="DT80">
        <v>298.25803699649498</v>
      </c>
      <c r="DU80">
        <v>298.29998866422</v>
      </c>
      <c r="DV80">
        <v>298.34045068397501</v>
      </c>
      <c r="DW80">
        <v>298.37946634396798</v>
      </c>
      <c r="DX80">
        <v>298.417077608802</v>
      </c>
      <c r="DY80">
        <v>298.45332516161898</v>
      </c>
      <c r="DZ80">
        <v>298.48824846316001</v>
      </c>
      <c r="EA80">
        <v>298.52188576431303</v>
      </c>
      <c r="EB80">
        <v>298.55427415995399</v>
      </c>
      <c r="EC80">
        <v>298.58544962904199</v>
      </c>
      <c r="ED80">
        <v>298.61544705610498</v>
      </c>
      <c r="EE80">
        <v>298.64430027483297</v>
      </c>
      <c r="EF80">
        <v>298.67204211152603</v>
      </c>
      <c r="EG80">
        <v>298.69870440557003</v>
      </c>
      <c r="EH80">
        <v>298.72431803541599</v>
      </c>
      <c r="EI80">
        <v>298.748912964255</v>
      </c>
      <c r="EJ80">
        <v>298.77251826801802</v>
      </c>
      <c r="EK80">
        <v>298.79516216488997</v>
      </c>
      <c r="EL80">
        <v>298.81687203600598</v>
      </c>
      <c r="EM80">
        <v>298.83767444816499</v>
      </c>
      <c r="EN80">
        <v>298.85759516793399</v>
      </c>
      <c r="EO80">
        <v>298.876659187955</v>
      </c>
      <c r="EP80">
        <v>298.89489077112103</v>
      </c>
      <c r="EQ80">
        <v>298.91231349108898</v>
      </c>
      <c r="ER80">
        <v>298.92895025867898</v>
      </c>
      <c r="ES80">
        <v>298.94482331807399</v>
      </c>
      <c r="ET80">
        <v>298.95995422998601</v>
      </c>
      <c r="EU80">
        <v>298.97436387108002</v>
      </c>
      <c r="EV80">
        <v>298.98807246323798</v>
      </c>
      <c r="EW80">
        <v>299.00109963031701</v>
      </c>
      <c r="EX80">
        <v>299.01346446216797</v>
      </c>
      <c r="EY80">
        <v>299.02518556546102</v>
      </c>
      <c r="EZ80">
        <v>299.03628107634302</v>
      </c>
      <c r="FA80">
        <v>299.04676864291503</v>
      </c>
      <c r="FB80">
        <v>299.05666539280099</v>
      </c>
      <c r="FC80">
        <v>299.06598790618</v>
      </c>
      <c r="FD80">
        <v>299.07475220942302</v>
      </c>
      <c r="FE80">
        <v>299.082973793615</v>
      </c>
      <c r="FF80">
        <v>299.09066765282199</v>
      </c>
      <c r="FG80">
        <v>299.09784833191401</v>
      </c>
      <c r="FH80">
        <v>299.10452997277099</v>
      </c>
      <c r="FI80">
        <v>299.11072635151601</v>
      </c>
      <c r="FJ80">
        <v>299.11645090123602</v>
      </c>
      <c r="FK80">
        <v>299.12171672150203</v>
      </c>
      <c r="FL80">
        <v>299.12653658011698</v>
      </c>
      <c r="FM80">
        <v>299.13092291218999</v>
      </c>
      <c r="FN80">
        <v>299.13488782045403</v>
      </c>
      <c r="FO80">
        <v>299.13844307773502</v>
      </c>
      <c r="FP80">
        <v>299.14160012939999</v>
      </c>
      <c r="FQ80">
        <v>299.14437009149299</v>
      </c>
      <c r="FR80">
        <v>299.14676373939301</v>
      </c>
      <c r="FS80">
        <v>299.14879148233001</v>
      </c>
      <c r="FT80">
        <v>299.15046332105197</v>
      </c>
      <c r="FU80">
        <v>299.15178878978799</v>
      </c>
      <c r="FV80">
        <v>299.15277688974601</v>
      </c>
      <c r="FW80">
        <v>299.15343603001298</v>
      </c>
      <c r="FX80">
        <v>299.15377400245899</v>
      </c>
      <c r="FY80">
        <v>299.15379802877902</v>
      </c>
      <c r="FZ80">
        <v>299.15351492749801</v>
      </c>
      <c r="GA80">
        <v>299.15293145300802</v>
      </c>
      <c r="GB80">
        <v>299.152054853148</v>
      </c>
      <c r="GC80">
        <v>299.15089367245997</v>
      </c>
      <c r="GD80">
        <v>299.14945879300598</v>
      </c>
      <c r="GE80">
        <v>299.14776465463098</v>
      </c>
      <c r="GF80">
        <v>299.14583053773902</v>
      </c>
      <c r="GG80">
        <v>299.14368173462202</v>
      </c>
      <c r="GH80">
        <v>299.141350394688</v>
      </c>
      <c r="GI80">
        <v>299.13887581952599</v>
      </c>
      <c r="GJ80">
        <v>299.136304017528</v>
      </c>
      <c r="GK80">
        <v>299.13368640848802</v>
      </c>
      <c r="GL80">
        <v>299.13107768937903</v>
      </c>
      <c r="GM80">
        <v>299.12853301553599</v>
      </c>
      <c r="GN80">
        <v>299.12610479455998</v>
      </c>
      <c r="GO80">
        <v>299.123839524076</v>
      </c>
      <c r="GP80">
        <v>299.12177528390299</v>
      </c>
      <c r="GQ80">
        <v>299.11994099654299</v>
      </c>
      <c r="GR80">
        <v>299.11836043160798</v>
      </c>
      <c r="GS80">
        <v>299.11707071738601</v>
      </c>
      <c r="GT80">
        <v>299.11618874904599</v>
      </c>
      <c r="GU80">
        <v>299.11593719932102</v>
      </c>
    </row>
    <row r="81" spans="1:203" x14ac:dyDescent="0.25">
      <c r="A81" s="1">
        <v>1.39626340159546</v>
      </c>
      <c r="B81">
        <v>283</v>
      </c>
      <c r="C81">
        <v>283.018711578943</v>
      </c>
      <c r="D81">
        <v>283.039690809055</v>
      </c>
      <c r="E81">
        <v>283.07044821410898</v>
      </c>
      <c r="F81">
        <v>283.11100040186602</v>
      </c>
      <c r="G81">
        <v>283.159756136243</v>
      </c>
      <c r="H81">
        <v>283.21420839063501</v>
      </c>
      <c r="I81">
        <v>283.27175624499301</v>
      </c>
      <c r="J81">
        <v>283.33038164476397</v>
      </c>
      <c r="K81">
        <v>283.388952176565</v>
      </c>
      <c r="L81">
        <v>283.44715666685403</v>
      </c>
      <c r="M81">
        <v>283.50523197977401</v>
      </c>
      <c r="N81">
        <v>283.56365802323302</v>
      </c>
      <c r="O81">
        <v>283.62293193667</v>
      </c>
      <c r="P81">
        <v>283.68345149115299</v>
      </c>
      <c r="Q81">
        <v>283.74548602690999</v>
      </c>
      <c r="R81">
        <v>283.80919633341802</v>
      </c>
      <c r="S81">
        <v>283.87467097767399</v>
      </c>
      <c r="T81">
        <v>283.94196025366801</v>
      </c>
      <c r="U81">
        <v>284.01110042040801</v>
      </c>
      <c r="V81">
        <v>284.082127979098</v>
      </c>
      <c r="W81">
        <v>284.15508654164103</v>
      </c>
      <c r="X81">
        <v>284.23002910479102</v>
      </c>
      <c r="Y81">
        <v>284.30701794154902</v>
      </c>
      <c r="Z81">
        <v>284.38612359903198</v>
      </c>
      <c r="AA81">
        <v>284.46742371652499</v>
      </c>
      <c r="AB81">
        <v>284.55100204890698</v>
      </c>
      <c r="AC81">
        <v>284.63694779924998</v>
      </c>
      <c r="AD81">
        <v>284.72535527451299</v>
      </c>
      <c r="AE81">
        <v>284.816323829015</v>
      </c>
      <c r="AF81">
        <v>284.90995801161398</v>
      </c>
      <c r="AG81">
        <v>285.00636786024597</v>
      </c>
      <c r="AH81">
        <v>285.10566929399403</v>
      </c>
      <c r="AI81">
        <v>285.20798456536301</v>
      </c>
      <c r="AJ81">
        <v>285.313442747821</v>
      </c>
      <c r="AK81">
        <v>285.422180243561</v>
      </c>
      <c r="AL81">
        <v>285.53434130276202</v>
      </c>
      <c r="AM81">
        <v>285.65007855114101</v>
      </c>
      <c r="AN81">
        <v>285.76955351991802</v>
      </c>
      <c r="AO81">
        <v>285.89293718650299</v>
      </c>
      <c r="AP81">
        <v>286.02041049133999</v>
      </c>
      <c r="AQ81">
        <v>286.15216483537398</v>
      </c>
      <c r="AR81">
        <v>286.28840250239898</v>
      </c>
      <c r="AS81">
        <v>286.42933706992397</v>
      </c>
      <c r="AT81">
        <v>286.57519357796099</v>
      </c>
      <c r="AU81">
        <v>286.72620845346898</v>
      </c>
      <c r="AV81">
        <v>286.882629020237</v>
      </c>
      <c r="AW81">
        <v>287.04471223979601</v>
      </c>
      <c r="AX81">
        <v>287.21272242060002</v>
      </c>
      <c r="AY81">
        <v>287.38692733032298</v>
      </c>
      <c r="AZ81">
        <v>287.56759199080801</v>
      </c>
      <c r="BA81">
        <v>287.75496946453399</v>
      </c>
      <c r="BB81">
        <v>287.94928774605398</v>
      </c>
      <c r="BC81">
        <v>288.15073210179901</v>
      </c>
      <c r="BD81">
        <v>288.35942260678002</v>
      </c>
      <c r="BE81">
        <v>288.57538736144897</v>
      </c>
      <c r="BF81">
        <v>288.79853296139402</v>
      </c>
      <c r="BG81">
        <v>289.02861508620498</v>
      </c>
      <c r="BH81">
        <v>289.26521327017798</v>
      </c>
      <c r="BI81">
        <v>289.50771451883003</v>
      </c>
      <c r="BJ81">
        <v>289.75531045190502</v>
      </c>
      <c r="BK81">
        <v>290.00701116684201</v>
      </c>
      <c r="BL81">
        <v>290.261676649788</v>
      </c>
      <c r="BM81">
        <v>290.51806379542103</v>
      </c>
      <c r="BN81">
        <v>290.77488386659201</v>
      </c>
      <c r="BO81">
        <v>291.03086363805301</v>
      </c>
      <c r="BP81">
        <v>291.28480275554199</v>
      </c>
      <c r="BQ81">
        <v>291.53562084463999</v>
      </c>
      <c r="BR81">
        <v>291.78239035811902</v>
      </c>
      <c r="BS81">
        <v>292.02435338598201</v>
      </c>
      <c r="BT81">
        <v>292.26092373362599</v>
      </c>
      <c r="BU81">
        <v>292.491676895799</v>
      </c>
      <c r="BV81">
        <v>292.71633185680702</v>
      </c>
      <c r="BW81">
        <v>292.93472859454499</v>
      </c>
      <c r="BX81">
        <v>293.146805197373</v>
      </c>
      <c r="BY81">
        <v>293.35257978974801</v>
      </c>
      <c r="BZ81">
        <v>293.55212389154798</v>
      </c>
      <c r="CA81">
        <v>293.74554724774299</v>
      </c>
      <c r="CB81">
        <v>293.93298473707802</v>
      </c>
      <c r="CC81">
        <v>294.114586485742</v>
      </c>
      <c r="CD81">
        <v>294.29051074116899</v>
      </c>
      <c r="CE81">
        <v>294.46091894486898</v>
      </c>
      <c r="CF81">
        <v>294.62597250827002</v>
      </c>
      <c r="CG81">
        <v>294.785830839933</v>
      </c>
      <c r="CH81">
        <v>294.94065015171901</v>
      </c>
      <c r="CI81">
        <v>295.09058285872101</v>
      </c>
      <c r="CJ81">
        <v>295.23577728701099</v>
      </c>
      <c r="CK81">
        <v>295.37637755572803</v>
      </c>
      <c r="CL81">
        <v>295.51252356689901</v>
      </c>
      <c r="CM81">
        <v>295.64435108168499</v>
      </c>
      <c r="CN81">
        <v>295.77199175295999</v>
      </c>
      <c r="CO81">
        <v>295.89557326078398</v>
      </c>
      <c r="CP81">
        <v>296.01521940831702</v>
      </c>
      <c r="CQ81">
        <v>296.13105021662602</v>
      </c>
      <c r="CR81">
        <v>296.24318201062999</v>
      </c>
      <c r="CS81">
        <v>296.35172750220403</v>
      </c>
      <c r="CT81">
        <v>296.45679586593701</v>
      </c>
      <c r="CU81">
        <v>296.55849282250102</v>
      </c>
      <c r="CV81">
        <v>296.65692073237102</v>
      </c>
      <c r="CW81">
        <v>296.752178700017</v>
      </c>
      <c r="CX81">
        <v>296.84436267684902</v>
      </c>
      <c r="CY81">
        <v>296.933565557534</v>
      </c>
      <c r="CZ81">
        <v>297.01987727701101</v>
      </c>
      <c r="DA81">
        <v>297.10338491175401</v>
      </c>
      <c r="DB81">
        <v>297.184172780712</v>
      </c>
      <c r="DC81">
        <v>297.26232254327402</v>
      </c>
      <c r="DD81">
        <v>297.337913295276</v>
      </c>
      <c r="DE81">
        <v>297.41102163609003</v>
      </c>
      <c r="DF81">
        <v>297.48172174143201</v>
      </c>
      <c r="DG81">
        <v>297.55008544315399</v>
      </c>
      <c r="DH81">
        <v>297.61618231137601</v>
      </c>
      <c r="DI81">
        <v>297.68007970522098</v>
      </c>
      <c r="DJ81">
        <v>297.74184287700598</v>
      </c>
      <c r="DK81">
        <v>297.80153504479699</v>
      </c>
      <c r="DL81">
        <v>297.859217442437</v>
      </c>
      <c r="DM81">
        <v>297.91494942171801</v>
      </c>
      <c r="DN81">
        <v>297.96878846812399</v>
      </c>
      <c r="DO81">
        <v>298.02079029989397</v>
      </c>
      <c r="DP81">
        <v>298.071008886409</v>
      </c>
      <c r="DQ81">
        <v>298.11949653995299</v>
      </c>
      <c r="DR81">
        <v>298.16630393862101</v>
      </c>
      <c r="DS81">
        <v>298.211480215351</v>
      </c>
      <c r="DT81">
        <v>298.25507297117503</v>
      </c>
      <c r="DU81">
        <v>298.29712836606899</v>
      </c>
      <c r="DV81">
        <v>298.33769112747899</v>
      </c>
      <c r="DW81">
        <v>298.37680463182602</v>
      </c>
      <c r="DX81">
        <v>298.41451093166398</v>
      </c>
      <c r="DY81">
        <v>298.450850792582</v>
      </c>
      <c r="DZ81">
        <v>298.48586375653201</v>
      </c>
      <c r="EA81">
        <v>298.51958815436899</v>
      </c>
      <c r="EB81">
        <v>298.55206115601197</v>
      </c>
      <c r="EC81">
        <v>298.58331881469002</v>
      </c>
      <c r="ED81">
        <v>298.613396087674</v>
      </c>
      <c r="EE81">
        <v>298.64232687702798</v>
      </c>
      <c r="EF81">
        <v>298.67014407635099</v>
      </c>
      <c r="EG81">
        <v>298.69687959040999</v>
      </c>
      <c r="EH81">
        <v>298.72256436105198</v>
      </c>
      <c r="EI81">
        <v>298.74722841226799</v>
      </c>
      <c r="EJ81">
        <v>298.77090087927002</v>
      </c>
      <c r="EK81">
        <v>298.79361003713001</v>
      </c>
      <c r="EL81">
        <v>298.81538332221902</v>
      </c>
      <c r="EM81">
        <v>298.83624735485</v>
      </c>
      <c r="EN81">
        <v>298.856227955213</v>
      </c>
      <c r="EO81">
        <v>298.875350168181</v>
      </c>
      <c r="EP81">
        <v>298.89363830604799</v>
      </c>
      <c r="EQ81">
        <v>298.91111598864501</v>
      </c>
      <c r="ER81">
        <v>298.927806170049</v>
      </c>
      <c r="ES81">
        <v>298.94373113788401</v>
      </c>
      <c r="ET81">
        <v>298.95891249762798</v>
      </c>
      <c r="EU81">
        <v>298.97337117183599</v>
      </c>
      <c r="EV81">
        <v>298.98712742748</v>
      </c>
      <c r="EW81">
        <v>299.00020093028598</v>
      </c>
      <c r="EX81">
        <v>299.01261080714102</v>
      </c>
      <c r="EY81">
        <v>299.02437569737498</v>
      </c>
      <c r="EZ81">
        <v>299.035513767716</v>
      </c>
      <c r="FA81">
        <v>299.04604269725399</v>
      </c>
      <c r="FB81">
        <v>299.05597964682698</v>
      </c>
      <c r="FC81">
        <v>299.06534123234798</v>
      </c>
      <c r="FD81">
        <v>299.07414351733598</v>
      </c>
      <c r="FE81">
        <v>299.082402029653</v>
      </c>
      <c r="FF81">
        <v>299.09013179809199</v>
      </c>
      <c r="FG81">
        <v>299.097347399125</v>
      </c>
      <c r="FH81">
        <v>299.10406300286701</v>
      </c>
      <c r="FI81">
        <v>299.11029241064199</v>
      </c>
      <c r="FJ81">
        <v>299.11604907877899</v>
      </c>
      <c r="FK81">
        <v>299.121346129073</v>
      </c>
      <c r="FL81">
        <v>299.12619635128499</v>
      </c>
      <c r="FM81">
        <v>299.13061220257299</v>
      </c>
      <c r="FN81">
        <v>299.13460580778502</v>
      </c>
      <c r="FO81">
        <v>299.13818896172802</v>
      </c>
      <c r="FP81">
        <v>299.14137313146102</v>
      </c>
      <c r="FQ81">
        <v>299.14416945452098</v>
      </c>
      <c r="FR81">
        <v>299.14658872802403</v>
      </c>
      <c r="FS81">
        <v>299.14864138399599</v>
      </c>
      <c r="FT81">
        <v>299.15033744818999</v>
      </c>
      <c r="FU81">
        <v>299.15168648333702</v>
      </c>
      <c r="FV81">
        <v>299.15269752378703</v>
      </c>
      <c r="FW81">
        <v>299.153379016896</v>
      </c>
      <c r="FX81">
        <v>299.153738797107</v>
      </c>
      <c r="FY81">
        <v>299.15378413000798</v>
      </c>
      <c r="FZ81">
        <v>299.153521873378</v>
      </c>
      <c r="GA81">
        <v>299.152958806627</v>
      </c>
      <c r="GB81">
        <v>299.15210217500601</v>
      </c>
      <c r="GC81">
        <v>299.150960476374</v>
      </c>
      <c r="GD81">
        <v>299.14954448418501</v>
      </c>
      <c r="GE81">
        <v>299.14786845151502</v>
      </c>
      <c r="GF81">
        <v>299.14595138309801</v>
      </c>
      <c r="GG81">
        <v>299.14381820580701</v>
      </c>
      <c r="GH81">
        <v>299.14150062672599</v>
      </c>
      <c r="GI81">
        <v>299.13903745707501</v>
      </c>
      <c r="GJ81">
        <v>299.13647421125899</v>
      </c>
      <c r="GK81">
        <v>299.13386186776597</v>
      </c>
      <c r="GL81">
        <v>299.13125479606498</v>
      </c>
      <c r="GM81">
        <v>299.12870799440702</v>
      </c>
      <c r="GN81">
        <v>299.12627392605702</v>
      </c>
      <c r="GO81">
        <v>299.12399937788001</v>
      </c>
      <c r="GP81">
        <v>299.12192295173003</v>
      </c>
      <c r="GQ81">
        <v>299.120074318935</v>
      </c>
      <c r="GR81">
        <v>299.118478270776</v>
      </c>
      <c r="GS81">
        <v>299.117173495364</v>
      </c>
      <c r="GT81">
        <v>299.11627993844297</v>
      </c>
      <c r="GU81">
        <v>299.116024849962</v>
      </c>
    </row>
    <row r="82" spans="1:203" x14ac:dyDescent="0.25">
      <c r="A82" s="1">
        <v>1.41371669411541</v>
      </c>
      <c r="B82">
        <v>283</v>
      </c>
      <c r="C82">
        <v>283.01823305750202</v>
      </c>
      <c r="D82">
        <v>283.03871867690799</v>
      </c>
      <c r="E82">
        <v>283.06884645833401</v>
      </c>
      <c r="F82">
        <v>283.10872025489499</v>
      </c>
      <c r="G82">
        <v>283.15686057128499</v>
      </c>
      <c r="H82">
        <v>283.21084785518798</v>
      </c>
      <c r="I82">
        <v>283.26811404744899</v>
      </c>
      <c r="J82">
        <v>283.32661843184701</v>
      </c>
      <c r="K82">
        <v>283.38517256601301</v>
      </c>
      <c r="L82">
        <v>283.44340407068501</v>
      </c>
      <c r="M82">
        <v>283.50150331817298</v>
      </c>
      <c r="N82">
        <v>283.55992526987302</v>
      </c>
      <c r="O82">
        <v>283.61916047862798</v>
      </c>
      <c r="P82">
        <v>283.67961113519999</v>
      </c>
      <c r="Q82">
        <v>283.74155510475998</v>
      </c>
      <c r="R82">
        <v>283.80516136595901</v>
      </c>
      <c r="S82">
        <v>283.870524437874</v>
      </c>
      <c r="T82">
        <v>283.93769809655299</v>
      </c>
      <c r="U82">
        <v>284.00672014399697</v>
      </c>
      <c r="V82">
        <v>284.077627400305</v>
      </c>
      <c r="W82">
        <v>284.15046315338202</v>
      </c>
      <c r="X82">
        <v>284.22527981474798</v>
      </c>
      <c r="Y82">
        <v>284.30213902649598</v>
      </c>
      <c r="Z82">
        <v>284.38111075632202</v>
      </c>
      <c r="AA82">
        <v>284.46227214470002</v>
      </c>
      <c r="AB82">
        <v>284.54570652117502</v>
      </c>
      <c r="AC82">
        <v>284.63150271624801</v>
      </c>
      <c r="AD82">
        <v>284.71975469748702</v>
      </c>
      <c r="AE82">
        <v>284.81056149284501</v>
      </c>
      <c r="AF82">
        <v>284.90402732049301</v>
      </c>
      <c r="AG82">
        <v>285.000261872279</v>
      </c>
      <c r="AH82">
        <v>285.09938069795601</v>
      </c>
      <c r="AI82">
        <v>285.20150565243102</v>
      </c>
      <c r="AJ82">
        <v>285.30676538027001</v>
      </c>
      <c r="AK82">
        <v>285.41529582166697</v>
      </c>
      <c r="AL82">
        <v>285.52724073073</v>
      </c>
      <c r="AM82">
        <v>285.64275220306303</v>
      </c>
      <c r="AN82">
        <v>285.76199120362702</v>
      </c>
      <c r="AO82">
        <v>285.88512810458002</v>
      </c>
      <c r="AP82">
        <v>286.01234320623598</v>
      </c>
      <c r="AQ82">
        <v>286.14382723767602</v>
      </c>
      <c r="AR82">
        <v>286.27978177662101</v>
      </c>
      <c r="AS82">
        <v>286.42041965270897</v>
      </c>
      <c r="AT82">
        <v>286.56596515122902</v>
      </c>
      <c r="AU82">
        <v>286.71665390907401</v>
      </c>
      <c r="AV82">
        <v>286.87273248697898</v>
      </c>
      <c r="AW82">
        <v>287.03445709697502</v>
      </c>
      <c r="AX82">
        <v>287.20209140724597</v>
      </c>
      <c r="AY82">
        <v>287.37590269826399</v>
      </c>
      <c r="AZ82">
        <v>287.55615578601299</v>
      </c>
      <c r="BA82">
        <v>287.74310398528002</v>
      </c>
      <c r="BB82">
        <v>287.93697621252898</v>
      </c>
      <c r="BC82">
        <v>288.13795961240601</v>
      </c>
      <c r="BD82">
        <v>288.346177421574</v>
      </c>
      <c r="BE82">
        <v>288.56166252158903</v>
      </c>
      <c r="BF82">
        <v>288.78432819393902</v>
      </c>
      <c r="BG82">
        <v>289.01393884865001</v>
      </c>
      <c r="BH82">
        <v>289.25008470982601</v>
      </c>
      <c r="BI82">
        <v>289.49216506934499</v>
      </c>
      <c r="BJ82">
        <v>289.73938464892302</v>
      </c>
      <c r="BK82">
        <v>289.9907664946</v>
      </c>
      <c r="BL82">
        <v>290.24518214139999</v>
      </c>
      <c r="BM82">
        <v>290.50139749844499</v>
      </c>
      <c r="BN82">
        <v>290.758129312709</v>
      </c>
      <c r="BO82">
        <v>291.01410584184799</v>
      </c>
      <c r="BP82">
        <v>291.26812410955699</v>
      </c>
      <c r="BQ82">
        <v>291.51909756090402</v>
      </c>
      <c r="BR82">
        <v>291.76608965992898</v>
      </c>
      <c r="BS82">
        <v>292.00833182880598</v>
      </c>
      <c r="BT82">
        <v>292.24522649918902</v>
      </c>
      <c r="BU82">
        <v>292.47633807988001</v>
      </c>
      <c r="BV82">
        <v>292.70137540592799</v>
      </c>
      <c r="BW82">
        <v>292.92016968271599</v>
      </c>
      <c r="BX82">
        <v>293.13265146151298</v>
      </c>
      <c r="BY82">
        <v>293.33883308047899</v>
      </c>
      <c r="BZ82">
        <v>293.53878183003701</v>
      </c>
      <c r="CA82">
        <v>293.73260438649402</v>
      </c>
      <c r="CB82">
        <v>293.920433535043</v>
      </c>
      <c r="CC82">
        <v>294.10241806601402</v>
      </c>
      <c r="CD82">
        <v>294.27871544829299</v>
      </c>
      <c r="CE82">
        <v>294.44948673326599</v>
      </c>
      <c r="CF82">
        <v>294.61489321858301</v>
      </c>
      <c r="CG82">
        <v>294.77509436522899</v>
      </c>
      <c r="CH82">
        <v>294.93024652470501</v>
      </c>
      <c r="CI82">
        <v>295.08050233255199</v>
      </c>
      <c r="CJ82">
        <v>295.22601033957199</v>
      </c>
      <c r="CK82">
        <v>295.36691492703898</v>
      </c>
      <c r="CL82">
        <v>295.50335624239801</v>
      </c>
      <c r="CM82">
        <v>295.63547030166399</v>
      </c>
      <c r="CN82">
        <v>295.76338901499503</v>
      </c>
      <c r="CO82">
        <v>295.88724030176002</v>
      </c>
      <c r="CP82">
        <v>296.00714820536001</v>
      </c>
      <c r="CQ82">
        <v>296.12323298145202</v>
      </c>
      <c r="CR82">
        <v>296.23561118453398</v>
      </c>
      <c r="CS82">
        <v>296.34439575045798</v>
      </c>
      <c r="CT82">
        <v>296.44969607385298</v>
      </c>
      <c r="CU82">
        <v>296.55161809066499</v>
      </c>
      <c r="CV82">
        <v>296.650264372967</v>
      </c>
      <c r="CW82">
        <v>296.74573423076498</v>
      </c>
      <c r="CX82">
        <v>296.83812381402799</v>
      </c>
      <c r="CY82">
        <v>296.92752621058003</v>
      </c>
      <c r="CZ82">
        <v>297.01403154321201</v>
      </c>
      <c r="DA82">
        <v>297.09772707021301</v>
      </c>
      <c r="DB82">
        <v>297.17869728502001</v>
      </c>
      <c r="DC82">
        <v>297.25702401797099</v>
      </c>
      <c r="DD82">
        <v>297.33278652945501</v>
      </c>
      <c r="DE82">
        <v>297.40606157528299</v>
      </c>
      <c r="DF82">
        <v>297.47692348629897</v>
      </c>
      <c r="DG82">
        <v>297.545444246665</v>
      </c>
      <c r="DH82">
        <v>297.61169357054001</v>
      </c>
      <c r="DI82">
        <v>297.67573895827002</v>
      </c>
      <c r="DJ82">
        <v>297.737645800954</v>
      </c>
      <c r="DK82">
        <v>297.79747744576002</v>
      </c>
      <c r="DL82">
        <v>297.85529525492399</v>
      </c>
      <c r="DM82">
        <v>297.91115870332999</v>
      </c>
      <c r="DN82">
        <v>297.96512539508899</v>
      </c>
      <c r="DO82">
        <v>298.01725116549397</v>
      </c>
      <c r="DP82">
        <v>298.06759009476599</v>
      </c>
      <c r="DQ82">
        <v>298.11619460572598</v>
      </c>
      <c r="DR82">
        <v>298.16311548046201</v>
      </c>
      <c r="DS82">
        <v>298.20840195478797</v>
      </c>
      <c r="DT82">
        <v>298.25210172814297</v>
      </c>
      <c r="DU82">
        <v>298.29426105578801</v>
      </c>
      <c r="DV82">
        <v>298.33492475858202</v>
      </c>
      <c r="DW82">
        <v>298.37413630113201</v>
      </c>
      <c r="DX82">
        <v>298.41193782399802</v>
      </c>
      <c r="DY82">
        <v>298.44837017572797</v>
      </c>
      <c r="DZ82">
        <v>298.48347297938102</v>
      </c>
      <c r="EA82">
        <v>298.51728464606998</v>
      </c>
      <c r="EB82">
        <v>298.54984242085402</v>
      </c>
      <c r="EC82">
        <v>298.58118243138603</v>
      </c>
      <c r="ED82">
        <v>298.61133970772698</v>
      </c>
      <c r="EE82">
        <v>298.64034822067703</v>
      </c>
      <c r="EF82">
        <v>298.668240931122</v>
      </c>
      <c r="EG82">
        <v>298.69504980933101</v>
      </c>
      <c r="EH82">
        <v>298.72080586079801</v>
      </c>
      <c r="EI82">
        <v>298.74553917032898</v>
      </c>
      <c r="EJ82">
        <v>298.76927893255601</v>
      </c>
      <c r="EK82">
        <v>298.79205347958901</v>
      </c>
      <c r="EL82">
        <v>298.81389030324601</v>
      </c>
      <c r="EM82">
        <v>298.83481607739401</v>
      </c>
      <c r="EN82">
        <v>298.85485667583998</v>
      </c>
      <c r="EO82">
        <v>298.87403719572899</v>
      </c>
      <c r="EP82">
        <v>298.89238199889797</v>
      </c>
      <c r="EQ82">
        <v>298.909914751641</v>
      </c>
      <c r="ER82">
        <v>298.92665845149099</v>
      </c>
      <c r="ES82">
        <v>298.94263542958998</v>
      </c>
      <c r="ET82">
        <v>298.95786733609702</v>
      </c>
      <c r="EU82">
        <v>298.97237513931498</v>
      </c>
      <c r="EV82">
        <v>298.98617915126698</v>
      </c>
      <c r="EW82">
        <v>298.99929907968698</v>
      </c>
      <c r="EX82">
        <v>299.01175408883199</v>
      </c>
      <c r="EY82">
        <v>299.023562851034</v>
      </c>
      <c r="EZ82">
        <v>299.03474356384299</v>
      </c>
      <c r="FA82">
        <v>299.04531393738802</v>
      </c>
      <c r="FB82">
        <v>299.05529116559802</v>
      </c>
      <c r="FC82">
        <v>299.06469189991799</v>
      </c>
      <c r="FD82">
        <v>299.07353224085</v>
      </c>
      <c r="FE82">
        <v>299.08182775299002</v>
      </c>
      <c r="FF82">
        <v>299.08959349994501</v>
      </c>
      <c r="FG82">
        <v>299.09684408997703</v>
      </c>
      <c r="FH82">
        <v>299.10359372167397</v>
      </c>
      <c r="FI82">
        <v>299.10985622178703</v>
      </c>
      <c r="FJ82">
        <v>299.11564507006199</v>
      </c>
      <c r="FK82">
        <v>299.120973410614</v>
      </c>
      <c r="FL82">
        <v>299.12585405520201</v>
      </c>
      <c r="FM82">
        <v>299.13029948302398</v>
      </c>
      <c r="FN82">
        <v>299.134321841033</v>
      </c>
      <c r="FO82">
        <v>299.13793294601902</v>
      </c>
      <c r="FP82">
        <v>299.14114428675401</v>
      </c>
      <c r="FQ82">
        <v>299.14396702229402</v>
      </c>
      <c r="FR82">
        <v>299.146411971502</v>
      </c>
      <c r="FS82">
        <v>299.14848958917702</v>
      </c>
      <c r="FT82">
        <v>299.15020992597499</v>
      </c>
      <c r="FU82">
        <v>299.15158257294399</v>
      </c>
      <c r="FV82">
        <v>299.152616597286</v>
      </c>
      <c r="FW82">
        <v>299.153320484262</v>
      </c>
      <c r="FX82">
        <v>299.15370211049498</v>
      </c>
      <c r="FY82">
        <v>299.15376878516003</v>
      </c>
      <c r="FZ82">
        <v>299.15352740524202</v>
      </c>
      <c r="GA82">
        <v>299.15298477561299</v>
      </c>
      <c r="GB82">
        <v>299.15214814013899</v>
      </c>
      <c r="GC82">
        <v>299.15102595223999</v>
      </c>
      <c r="GD82">
        <v>299.14962888023803</v>
      </c>
      <c r="GE82">
        <v>299.14797099518699</v>
      </c>
      <c r="GF82">
        <v>299.14607103199103</v>
      </c>
      <c r="GG82">
        <v>299.14395355850701</v>
      </c>
      <c r="GH82">
        <v>299.14164984567702</v>
      </c>
      <c r="GI82">
        <v>299.13919821922798</v>
      </c>
      <c r="GJ82">
        <v>299.13664370199399</v>
      </c>
      <c r="GK82">
        <v>299.13403683005998</v>
      </c>
      <c r="GL82">
        <v>299.131431640107</v>
      </c>
      <c r="GM82">
        <v>299.12888296373501</v>
      </c>
      <c r="GN82">
        <v>299.12644330667803</v>
      </c>
      <c r="GO82">
        <v>299.12415972960099</v>
      </c>
      <c r="GP82">
        <v>299.122071340709</v>
      </c>
      <c r="GQ82">
        <v>299.12020854665502</v>
      </c>
      <c r="GR82">
        <v>299.11859715170402</v>
      </c>
      <c r="GS82">
        <v>299.11727740239598</v>
      </c>
      <c r="GT82">
        <v>299.11637230115099</v>
      </c>
      <c r="GU82">
        <v>299.11611368180701</v>
      </c>
    </row>
    <row r="83" spans="1:203" x14ac:dyDescent="0.25">
      <c r="A83" s="1">
        <v>1.43116998663535</v>
      </c>
      <c r="B83">
        <v>283</v>
      </c>
      <c r="C83">
        <v>283.01776817771298</v>
      </c>
      <c r="D83">
        <v>283.03777248513302</v>
      </c>
      <c r="E83">
        <v>283.06728259647599</v>
      </c>
      <c r="F83">
        <v>283.10648520148999</v>
      </c>
      <c r="G83">
        <v>283.154009574989</v>
      </c>
      <c r="H83">
        <v>283.20752393759602</v>
      </c>
      <c r="I83">
        <v>283.26449631482399</v>
      </c>
      <c r="J83">
        <v>283.32286752850302</v>
      </c>
      <c r="K83">
        <v>283.38139625995501</v>
      </c>
      <c r="L83">
        <v>283.43965008298699</v>
      </c>
      <c r="M83">
        <v>283.49777230991401</v>
      </c>
      <c r="N83">
        <v>283.55619154511697</v>
      </c>
      <c r="O83">
        <v>283.61539033614702</v>
      </c>
      <c r="P83">
        <v>283.67577432097102</v>
      </c>
      <c r="Q83">
        <v>283.73762943430398</v>
      </c>
      <c r="R83">
        <v>283.80113276748301</v>
      </c>
      <c r="S83">
        <v>283.86638491031601</v>
      </c>
      <c r="T83">
        <v>283.93344329270502</v>
      </c>
      <c r="U83">
        <v>284.00234740839198</v>
      </c>
      <c r="V83">
        <v>284.07313449896901</v>
      </c>
      <c r="W83">
        <v>284.14584758702603</v>
      </c>
      <c r="X83">
        <v>284.22053852425898</v>
      </c>
      <c r="Y83">
        <v>284.29726833066201</v>
      </c>
      <c r="Z83">
        <v>284.37610639241899</v>
      </c>
      <c r="AA83">
        <v>284.457129346876</v>
      </c>
      <c r="AB83">
        <v>284.54042009302498</v>
      </c>
      <c r="AC83">
        <v>284.62606708326803</v>
      </c>
      <c r="AD83">
        <v>284.714163944154</v>
      </c>
      <c r="AE83">
        <v>284.80480937545798</v>
      </c>
      <c r="AF83">
        <v>284.89810726444</v>
      </c>
      <c r="AG83">
        <v>284.99416695732998</v>
      </c>
      <c r="AH83">
        <v>285.09310363621699</v>
      </c>
      <c r="AI83">
        <v>285.19503876029802</v>
      </c>
      <c r="AJ83">
        <v>285.300100546934</v>
      </c>
      <c r="AK83">
        <v>285.40842447631798</v>
      </c>
      <c r="AL83">
        <v>285.52015380882398</v>
      </c>
      <c r="AM83">
        <v>285.63544011143398</v>
      </c>
      <c r="AN83">
        <v>285.75444378731902</v>
      </c>
      <c r="AO83">
        <v>285.877334604373</v>
      </c>
      <c r="AP83">
        <v>286.004292226416</v>
      </c>
      <c r="AQ83">
        <v>286.13550670975599</v>
      </c>
      <c r="AR83">
        <v>286.271178932596</v>
      </c>
      <c r="AS83">
        <v>286.41152097830098</v>
      </c>
      <c r="AT83">
        <v>286.55675637532897</v>
      </c>
      <c r="AU83">
        <v>286.707119979997</v>
      </c>
      <c r="AV83">
        <v>286.86285758201001</v>
      </c>
      <c r="AW83">
        <v>287.02422465141098</v>
      </c>
      <c r="AX83">
        <v>287.19148421132701</v>
      </c>
      <c r="AY83">
        <v>287.36490304352498</v>
      </c>
      <c r="AZ83">
        <v>287.54474575330403</v>
      </c>
      <c r="BA83">
        <v>287.73126588450498</v>
      </c>
      <c r="BB83">
        <v>287.924693242459</v>
      </c>
      <c r="BC83">
        <v>288.12521680056801</v>
      </c>
      <c r="BD83">
        <v>288.33296288700598</v>
      </c>
      <c r="BE83">
        <v>288.54796907071</v>
      </c>
      <c r="BF83">
        <v>288.77015520047303</v>
      </c>
      <c r="BG83">
        <v>288.99929428839903</v>
      </c>
      <c r="BH83">
        <v>289.23498710164898</v>
      </c>
      <c r="BI83">
        <v>289.476645082738</v>
      </c>
      <c r="BJ83">
        <v>289.72348597937298</v>
      </c>
      <c r="BK83">
        <v>289.97454572669199</v>
      </c>
      <c r="BL83">
        <v>290.22870747255001</v>
      </c>
      <c r="BM83">
        <v>290.484746242889</v>
      </c>
      <c r="BN83">
        <v>290.741384487895</v>
      </c>
      <c r="BO83">
        <v>290.99735218924297</v>
      </c>
      <c r="BP83">
        <v>291.251444036039</v>
      </c>
      <c r="BQ83">
        <v>291.502567550332</v>
      </c>
      <c r="BR83">
        <v>291.74977743348097</v>
      </c>
      <c r="BS83">
        <v>291.99229458856797</v>
      </c>
      <c r="BT83">
        <v>292.22951016497399</v>
      </c>
      <c r="BU83">
        <v>292.460977491412</v>
      </c>
      <c r="BV83">
        <v>292.68639521787298</v>
      </c>
      <c r="BW83">
        <v>292.90558569528798</v>
      </c>
      <c r="BX83">
        <v>293.11847188496199</v>
      </c>
      <c r="BY83">
        <v>293.325060185864</v>
      </c>
      <c r="BZ83">
        <v>293.52541356424098</v>
      </c>
      <c r="CA83">
        <v>293.71963554481499</v>
      </c>
      <c r="CB83">
        <v>293.907856747496</v>
      </c>
      <c r="CC83">
        <v>294.09022457049298</v>
      </c>
      <c r="CD83">
        <v>294.26689565491301</v>
      </c>
      <c r="CE83">
        <v>294.43803063893102</v>
      </c>
      <c r="CF83">
        <v>294.60379068312898</v>
      </c>
      <c r="CG83">
        <v>294.76433528007198</v>
      </c>
      <c r="CH83">
        <v>294.91982092094003</v>
      </c>
      <c r="CI83">
        <v>295.07040045211301</v>
      </c>
      <c r="CJ83">
        <v>295.21622264792501</v>
      </c>
      <c r="CK83">
        <v>295.35743214685698</v>
      </c>
      <c r="CL83">
        <v>295.494169347389</v>
      </c>
      <c r="CM83">
        <v>295.62657051471899</v>
      </c>
      <c r="CN83">
        <v>295.754767818061</v>
      </c>
      <c r="CO83">
        <v>295.87888941789998</v>
      </c>
      <c r="CP83">
        <v>295.99905959741301</v>
      </c>
      <c r="CQ83">
        <v>296.11539884582999</v>
      </c>
      <c r="CR83">
        <v>296.22802394829898</v>
      </c>
      <c r="CS83">
        <v>296.33704806505301</v>
      </c>
      <c r="CT83">
        <v>296.44258081095302</v>
      </c>
      <c r="CU83">
        <v>296.54472833800099</v>
      </c>
      <c r="CV83">
        <v>296.64359342952599</v>
      </c>
      <c r="CW83">
        <v>296.73927560100901</v>
      </c>
      <c r="CX83">
        <v>296.83187120172801</v>
      </c>
      <c r="CY83">
        <v>296.92147351312298</v>
      </c>
      <c r="CZ83">
        <v>297.00817284605</v>
      </c>
      <c r="DA83">
        <v>297.09205664057902</v>
      </c>
      <c r="DB83">
        <v>297.17320956574201</v>
      </c>
      <c r="DC83">
        <v>297.25171362315598</v>
      </c>
      <c r="DD83">
        <v>297.32764823702001</v>
      </c>
      <c r="DE83">
        <v>297.40109032109598</v>
      </c>
      <c r="DF83">
        <v>297.472114360977</v>
      </c>
      <c r="DG83">
        <v>297.54079249390901</v>
      </c>
      <c r="DH83">
        <v>297.607194577624</v>
      </c>
      <c r="DI83">
        <v>297.67138825444403</v>
      </c>
      <c r="DJ83">
        <v>297.73343905463202</v>
      </c>
      <c r="DK83">
        <v>297.79341045421802</v>
      </c>
      <c r="DL83">
        <v>297.85136394489803</v>
      </c>
      <c r="DM83">
        <v>297.90735912412902</v>
      </c>
      <c r="DN83">
        <v>297.96145371549397</v>
      </c>
      <c r="DO83">
        <v>298.01370367099702</v>
      </c>
      <c r="DP83">
        <v>298.06416318252701</v>
      </c>
      <c r="DQ83">
        <v>298.11288478302703</v>
      </c>
      <c r="DR83">
        <v>298.15991935936398</v>
      </c>
      <c r="DS83">
        <v>298.20531624998199</v>
      </c>
      <c r="DT83">
        <v>298.249123253248</v>
      </c>
      <c r="DU83">
        <v>298.29138671964199</v>
      </c>
      <c r="DV83">
        <v>298.33215156393402</v>
      </c>
      <c r="DW83">
        <v>298.37146133892003</v>
      </c>
      <c r="DX83">
        <v>298.409358273225</v>
      </c>
      <c r="DY83">
        <v>298.44588329882401</v>
      </c>
      <c r="DZ83">
        <v>298.48107611985102</v>
      </c>
      <c r="EA83">
        <v>298.51497522785399</v>
      </c>
      <c r="EB83">
        <v>298.54761794326703</v>
      </c>
      <c r="EC83">
        <v>298.579040468242</v>
      </c>
      <c r="ED83">
        <v>298.609277905689</v>
      </c>
      <c r="EE83">
        <v>298.63836429550003</v>
      </c>
      <c r="EF83">
        <v>298.66633266585399</v>
      </c>
      <c r="EG83">
        <v>298.69321505263798</v>
      </c>
      <c r="EH83">
        <v>298.71904252522899</v>
      </c>
      <c r="EI83">
        <v>298.74384522928398</v>
      </c>
      <c r="EJ83">
        <v>298.767652418983</v>
      </c>
      <c r="EK83">
        <v>298.79049248362799</v>
      </c>
      <c r="EL83">
        <v>298.81239297068998</v>
      </c>
      <c r="EM83">
        <v>298.83338060762799</v>
      </c>
      <c r="EN83">
        <v>298.85348132188102</v>
      </c>
      <c r="EO83">
        <v>298.87272026289997</v>
      </c>
      <c r="EP83">
        <v>298.891121842205</v>
      </c>
      <c r="EQ83">
        <v>298.90870977281901</v>
      </c>
      <c r="ER83">
        <v>298.92550709594002</v>
      </c>
      <c r="ES83">
        <v>298.94153618630901</v>
      </c>
      <c r="ET83">
        <v>298.95681873869501</v>
      </c>
      <c r="EU83">
        <v>298.97137576701698</v>
      </c>
      <c r="EV83">
        <v>298.98522762830402</v>
      </c>
      <c r="EW83">
        <v>298.99839407242399</v>
      </c>
      <c r="EX83">
        <v>299.01089430133499</v>
      </c>
      <c r="EY83">
        <v>299.02274702069099</v>
      </c>
      <c r="EZ83">
        <v>299.03397045911402</v>
      </c>
      <c r="FA83">
        <v>299.044582357835</v>
      </c>
      <c r="FB83">
        <v>299.05459994376201</v>
      </c>
      <c r="FC83">
        <v>299.06403990368102</v>
      </c>
      <c r="FD83">
        <v>299.07291837491698</v>
      </c>
      <c r="FE83">
        <v>299.081250958748</v>
      </c>
      <c r="FF83">
        <v>299.08905275366902</v>
      </c>
      <c r="FG83">
        <v>299.09633839991199</v>
      </c>
      <c r="FH83">
        <v>299.10312212477299</v>
      </c>
      <c r="FI83">
        <v>299.10941778065802</v>
      </c>
      <c r="FJ83">
        <v>299.11523887090101</v>
      </c>
      <c r="FK83">
        <v>299.12059856204502</v>
      </c>
      <c r="FL83">
        <v>299.12550968788099</v>
      </c>
      <c r="FM83">
        <v>299.12998474965298</v>
      </c>
      <c r="FN83">
        <v>299.13403591640702</v>
      </c>
      <c r="FO83">
        <v>299.13767502691502</v>
      </c>
      <c r="FP83">
        <v>299.140913591681</v>
      </c>
      <c r="FQ83">
        <v>299.14376279130698</v>
      </c>
      <c r="FR83">
        <v>299.14623346641901</v>
      </c>
      <c r="FS83">
        <v>299.14833609455502</v>
      </c>
      <c r="FT83">
        <v>299.15008075118499</v>
      </c>
      <c r="FU83">
        <v>299.15147705548799</v>
      </c>
      <c r="FV83">
        <v>299.15253410724398</v>
      </c>
      <c r="FW83">
        <v>299.15326042925602</v>
      </c>
      <c r="FX83">
        <v>299.15366393993997</v>
      </c>
      <c r="FY83">
        <v>299.15375199175401</v>
      </c>
      <c r="FZ83">
        <v>299.153531520831</v>
      </c>
      <c r="GA83">
        <v>299.15300935792601</v>
      </c>
      <c r="GB83">
        <v>299.15219274668902</v>
      </c>
      <c r="GC83">
        <v>299.15109009827898</v>
      </c>
      <c r="GD83">
        <v>299.14971197928202</v>
      </c>
      <c r="GE83">
        <v>299.14807228339401</v>
      </c>
      <c r="GF83">
        <v>299.14618948142402</v>
      </c>
      <c r="GG83">
        <v>299.14408778856102</v>
      </c>
      <c r="GH83">
        <v>299.14179804575298</v>
      </c>
      <c r="GI83">
        <v>299.13935809815302</v>
      </c>
      <c r="GJ83">
        <v>299.13681247956401</v>
      </c>
      <c r="GK83">
        <v>299.134211282774</v>
      </c>
      <c r="GL83">
        <v>299.13160820666201</v>
      </c>
      <c r="GM83">
        <v>299.129057906919</v>
      </c>
      <c r="GN83">
        <v>299.12661291884501</v>
      </c>
      <c r="GO83">
        <v>299.12432056168899</v>
      </c>
      <c r="GP83">
        <v>299.12222043443501</v>
      </c>
      <c r="GQ83">
        <v>299.12034366551597</v>
      </c>
      <c r="GR83">
        <v>299.11871706327997</v>
      </c>
      <c r="GS83">
        <v>299.11738243082101</v>
      </c>
      <c r="GT83">
        <v>299.11646583237399</v>
      </c>
      <c r="GU83">
        <v>299.11620369098</v>
      </c>
    </row>
    <row r="84" spans="1:203" x14ac:dyDescent="0.25">
      <c r="A84" s="1">
        <v>1.44862327915529</v>
      </c>
      <c r="B84">
        <v>283</v>
      </c>
      <c r="C84">
        <v>283.01731649360102</v>
      </c>
      <c r="D84">
        <v>283.03685146645398</v>
      </c>
      <c r="E84">
        <v>283.06575571632101</v>
      </c>
      <c r="F84">
        <v>283.10429451083502</v>
      </c>
      <c r="G84">
        <v>283.15120289725201</v>
      </c>
      <c r="H84">
        <v>283.20423696187299</v>
      </c>
      <c r="I84">
        <v>283.26090379140402</v>
      </c>
      <c r="J84">
        <v>283.31912980754998</v>
      </c>
      <c r="K84">
        <v>283.37762399052298</v>
      </c>
      <c r="L84">
        <v>283.43589515319798</v>
      </c>
      <c r="M84">
        <v>283.49403911817501</v>
      </c>
      <c r="N84">
        <v>283.55245680878102</v>
      </c>
      <c r="O84">
        <v>283.61162136927499</v>
      </c>
      <c r="P84">
        <v>283.67194089010098</v>
      </c>
      <c r="Q84">
        <v>283.73370888371301</v>
      </c>
      <c r="R84">
        <v>283.79711044677799</v>
      </c>
      <c r="S84">
        <v>283.86225234039802</v>
      </c>
      <c r="T84">
        <v>283.92919581260497</v>
      </c>
      <c r="U84">
        <v>283.99798219841199</v>
      </c>
      <c r="V84">
        <v>284.06864926586798</v>
      </c>
      <c r="W84">
        <v>284.14123983415197</v>
      </c>
      <c r="X84">
        <v>284.21580522325399</v>
      </c>
      <c r="Y84">
        <v>284.29240584098</v>
      </c>
      <c r="Z84">
        <v>284.371110491835</v>
      </c>
      <c r="AA84">
        <v>284.451995305357</v>
      </c>
      <c r="AB84">
        <v>284.53514274407399</v>
      </c>
      <c r="AC84">
        <v>284.620640878421</v>
      </c>
      <c r="AD84">
        <v>284.70858299106698</v>
      </c>
      <c r="AE84">
        <v>284.799067451974</v>
      </c>
      <c r="AF84">
        <v>284.89219781680299</v>
      </c>
      <c r="AG84">
        <v>284.98808308739501</v>
      </c>
      <c r="AH84">
        <v>285.08683807934898</v>
      </c>
      <c r="AI84">
        <v>285.188583857781</v>
      </c>
      <c r="AJ84">
        <v>285.293448215117</v>
      </c>
      <c r="AK84">
        <v>285.40156617332099</v>
      </c>
      <c r="AL84">
        <v>285.51308050093797</v>
      </c>
      <c r="AM84">
        <v>285.62814223876899</v>
      </c>
      <c r="AN84">
        <v>285.74691122983199</v>
      </c>
      <c r="AO84">
        <v>285.86955664286199</v>
      </c>
      <c r="AP84">
        <v>285.99625750619998</v>
      </c>
      <c r="AQ84">
        <v>286.12720320350098</v>
      </c>
      <c r="AR84">
        <v>286.26259391900601</v>
      </c>
      <c r="AS84">
        <v>286.402640992356</v>
      </c>
      <c r="AT84">
        <v>286.547567192722</v>
      </c>
      <c r="AU84">
        <v>286.69760660519</v>
      </c>
      <c r="AV84">
        <v>286.85300424073102</v>
      </c>
      <c r="AW84">
        <v>287.014014834845</v>
      </c>
      <c r="AX84">
        <v>287.18090075973998</v>
      </c>
      <c r="AY84">
        <v>287.35392829078899</v>
      </c>
      <c r="AZ84">
        <v>287.53336181447997</v>
      </c>
      <c r="BA84">
        <v>287.719455081913</v>
      </c>
      <c r="BB84">
        <v>287.91243875495002</v>
      </c>
      <c r="BC84">
        <v>288.11250358721298</v>
      </c>
      <c r="BD84">
        <v>288.31977892947901</v>
      </c>
      <c r="BE84">
        <v>288.53430694590702</v>
      </c>
      <c r="BF84">
        <v>288.75601393705102</v>
      </c>
      <c r="BG84">
        <v>288.98468138246102</v>
      </c>
      <c r="BH84">
        <v>289.21992046104702</v>
      </c>
      <c r="BI84">
        <v>289.46115462174203</v>
      </c>
      <c r="BJ84">
        <v>289.707614555627</v>
      </c>
      <c r="BK84">
        <v>289.95834903791501</v>
      </c>
      <c r="BL84">
        <v>290.21225287432401</v>
      </c>
      <c r="BM84">
        <v>290.46811031431997</v>
      </c>
      <c r="BN84">
        <v>290.72464972415798</v>
      </c>
      <c r="BO84">
        <v>290.98060303844102</v>
      </c>
      <c r="BP84">
        <v>291.23476290723801</v>
      </c>
      <c r="BQ84">
        <v>291.48603117458998</v>
      </c>
      <c r="BR84">
        <v>291.73345401778403</v>
      </c>
      <c r="BS84">
        <v>291.97624196282101</v>
      </c>
      <c r="BT84">
        <v>292.21377498562902</v>
      </c>
      <c r="BU84">
        <v>292.44559533660203</v>
      </c>
      <c r="BV84">
        <v>292.67139144977398</v>
      </c>
      <c r="BW84">
        <v>292.89097674329503</v>
      </c>
      <c r="BX84">
        <v>293.10426653889601</v>
      </c>
      <c r="BY84">
        <v>293.31126114562198</v>
      </c>
      <c r="BZ84">
        <v>293.51201910907298</v>
      </c>
      <c r="CA84">
        <v>293.70664071869101</v>
      </c>
      <c r="CB84">
        <v>293.89525435786197</v>
      </c>
      <c r="CC84">
        <v>294.07800596938</v>
      </c>
      <c r="CD84">
        <v>294.25505132735702</v>
      </c>
      <c r="CE84">
        <v>294.426550624789</v>
      </c>
      <c r="CF84">
        <v>294.59266486262698</v>
      </c>
      <c r="CG84">
        <v>294.75355354470099</v>
      </c>
      <c r="CH84">
        <v>294.909373301877</v>
      </c>
      <c r="CI84">
        <v>295.06027717679501</v>
      </c>
      <c r="CJ84">
        <v>295.20641417340801</v>
      </c>
      <c r="CK84">
        <v>295.34792917716101</v>
      </c>
      <c r="CL84">
        <v>295.48496284380298</v>
      </c>
      <c r="CM84">
        <v>295.61765168510601</v>
      </c>
      <c r="CN84">
        <v>295.74612812657</v>
      </c>
      <c r="CO84">
        <v>295.87052057478797</v>
      </c>
      <c r="CP84">
        <v>295.99095355044102</v>
      </c>
      <c r="CQ84">
        <v>296.10754777714698</v>
      </c>
      <c r="CR84">
        <v>296.22042027026498</v>
      </c>
      <c r="CS84">
        <v>296.32968441525702</v>
      </c>
      <c r="CT84">
        <v>296.43545004748302</v>
      </c>
      <c r="CU84">
        <v>296.53782353528999</v>
      </c>
      <c r="CV84">
        <v>296.63690787339698</v>
      </c>
      <c r="CW84">
        <v>296.73280278299501</v>
      </c>
      <c r="CX84">
        <v>296.82560481308798</v>
      </c>
      <c r="CY84">
        <v>296.91540743908502</v>
      </c>
      <c r="CZ84">
        <v>297.00230116018099</v>
      </c>
      <c r="DA84">
        <v>297.086373598195</v>
      </c>
      <c r="DB84">
        <v>297.16770959897599</v>
      </c>
      <c r="DC84">
        <v>297.24639133559498</v>
      </c>
      <c r="DD84">
        <v>297.322498395406</v>
      </c>
      <c r="DE84">
        <v>297.39610785150097</v>
      </c>
      <c r="DF84">
        <v>297.46729434416602</v>
      </c>
      <c r="DG84">
        <v>297.53613016417</v>
      </c>
      <c r="DH84">
        <v>297.60268531254201</v>
      </c>
      <c r="DI84">
        <v>297.66702757423201</v>
      </c>
      <c r="DJ84">
        <v>297.72922261906803</v>
      </c>
      <c r="DK84">
        <v>297.78933405175798</v>
      </c>
      <c r="DL84">
        <v>297.84742349445401</v>
      </c>
      <c r="DM84">
        <v>297.90355066675897</v>
      </c>
      <c r="DN84">
        <v>297.95777341245099</v>
      </c>
      <c r="DO84">
        <v>298.01014780002998</v>
      </c>
      <c r="DP84">
        <v>298.06072813375499</v>
      </c>
      <c r="DQ84">
        <v>298.10956705640899</v>
      </c>
      <c r="DR84">
        <v>298.15671556029702</v>
      </c>
      <c r="DS84">
        <v>298.202223086353</v>
      </c>
      <c r="DT84">
        <v>298.246137532315</v>
      </c>
      <c r="DU84">
        <v>298.28850534387698</v>
      </c>
      <c r="DV84">
        <v>298.329371530164</v>
      </c>
      <c r="DW84">
        <v>298.36877973219799</v>
      </c>
      <c r="DX84">
        <v>298.40677226673898</v>
      </c>
      <c r="DY84">
        <v>298.443390149614</v>
      </c>
      <c r="DZ84">
        <v>298.47867316607301</v>
      </c>
      <c r="EA84">
        <v>298.51265988812401</v>
      </c>
      <c r="EB84">
        <v>298.54538771200998</v>
      </c>
      <c r="EC84">
        <v>298.57689291434201</v>
      </c>
      <c r="ED84">
        <v>298.607210670965</v>
      </c>
      <c r="EE84">
        <v>298.63637509119701</v>
      </c>
      <c r="EF84">
        <v>298.664419270542</v>
      </c>
      <c r="EG84">
        <v>298.69137531061699</v>
      </c>
      <c r="EH84">
        <v>298.71727434490202</v>
      </c>
      <c r="EI84">
        <v>298.74214657995998</v>
      </c>
      <c r="EJ84">
        <v>298.76602132964501</v>
      </c>
      <c r="EK84">
        <v>298.78892704059598</v>
      </c>
      <c r="EL84">
        <v>298.81089131613402</v>
      </c>
      <c r="EM84">
        <v>298.83194093737097</v>
      </c>
      <c r="EN84">
        <v>298.85210188538798</v>
      </c>
      <c r="EO84">
        <v>298.87139936198099</v>
      </c>
      <c r="EP84">
        <v>298.88985782849198</v>
      </c>
      <c r="EQ84">
        <v>298.90750104489803</v>
      </c>
      <c r="ER84">
        <v>298.92435209631799</v>
      </c>
      <c r="ES84">
        <v>298.940433401147</v>
      </c>
      <c r="ET84">
        <v>298.95576669871099</v>
      </c>
      <c r="EU84">
        <v>298.97037304842701</v>
      </c>
      <c r="EV84">
        <v>298.98427285228399</v>
      </c>
      <c r="EW84">
        <v>298.99748590239398</v>
      </c>
      <c r="EX84">
        <v>299.01003143873299</v>
      </c>
      <c r="EY84">
        <v>299.021928200589</v>
      </c>
      <c r="EZ84">
        <v>299.03319444790998</v>
      </c>
      <c r="FA84">
        <v>299.04384795310199</v>
      </c>
      <c r="FB84">
        <v>299.053905975958</v>
      </c>
      <c r="FC84">
        <v>299.06338523841902</v>
      </c>
      <c r="FD84">
        <v>299.07230191447798</v>
      </c>
      <c r="FE84">
        <v>299.080671642033</v>
      </c>
      <c r="FF84">
        <v>299.08850955453698</v>
      </c>
      <c r="FG84">
        <v>299.095830324362</v>
      </c>
      <c r="FH84">
        <v>299.10264820773699</v>
      </c>
      <c r="FI84">
        <v>299.108977082953</v>
      </c>
      <c r="FJ84">
        <v>299.11483047710499</v>
      </c>
      <c r="FK84">
        <v>299.12022157927402</v>
      </c>
      <c r="FL84">
        <v>299.12516324532999</v>
      </c>
      <c r="FM84">
        <v>299.129667998564</v>
      </c>
      <c r="FN84">
        <v>299.13374803010697</v>
      </c>
      <c r="FO84">
        <v>299.137415200715</v>
      </c>
      <c r="FP84">
        <v>299.14068104263902</v>
      </c>
      <c r="FQ84">
        <v>299.14355675805399</v>
      </c>
      <c r="FR84">
        <v>299.146053209358</v>
      </c>
      <c r="FS84">
        <v>299.14818089680699</v>
      </c>
      <c r="FT84">
        <v>299.14994992059098</v>
      </c>
      <c r="FU84">
        <v>299.15136992784699</v>
      </c>
      <c r="FV84">
        <v>299.152450050656</v>
      </c>
      <c r="FW84">
        <v>299.15319884901402</v>
      </c>
      <c r="FX84">
        <v>299.15362428274801</v>
      </c>
      <c r="FY84">
        <v>299.15373374729597</v>
      </c>
      <c r="FZ84">
        <v>299.15353421787199</v>
      </c>
      <c r="GA84">
        <v>299.15303255151503</v>
      </c>
      <c r="GB84">
        <v>299.15223599278397</v>
      </c>
      <c r="GC84">
        <v>299.151152912702</v>
      </c>
      <c r="GD84">
        <v>299.14979377943502</v>
      </c>
      <c r="GE84">
        <v>299.14817231388997</v>
      </c>
      <c r="GF84">
        <v>299.146306728436</v>
      </c>
      <c r="GG84">
        <v>299.14422089186399</v>
      </c>
      <c r="GH84">
        <v>299.14194522125399</v>
      </c>
      <c r="GI84">
        <v>299.13951708614201</v>
      </c>
      <c r="GJ84">
        <v>299.13698053395001</v>
      </c>
      <c r="GK84">
        <v>299.13438521347899</v>
      </c>
      <c r="GL84">
        <v>299.13178448105498</v>
      </c>
      <c r="GM84">
        <v>299.12923280750601</v>
      </c>
      <c r="GN84">
        <v>299.12678274508397</v>
      </c>
      <c r="GO84">
        <v>299.12448185663601</v>
      </c>
      <c r="GP84">
        <v>299.12237021646899</v>
      </c>
      <c r="GQ84">
        <v>299.12047966122299</v>
      </c>
      <c r="GR84">
        <v>299.11883799420298</v>
      </c>
      <c r="GS84">
        <v>299.11748857272403</v>
      </c>
      <c r="GT84">
        <v>299.11656052703199</v>
      </c>
      <c r="GU84">
        <v>299.116294873306</v>
      </c>
    </row>
    <row r="85" spans="1:203" x14ac:dyDescent="0.25">
      <c r="A85" s="1">
        <v>1.46607657167524</v>
      </c>
      <c r="B85">
        <v>283</v>
      </c>
      <c r="C85">
        <v>283.01687757633499</v>
      </c>
      <c r="D85">
        <v>283.03595487904499</v>
      </c>
      <c r="E85">
        <v>283.06426492599797</v>
      </c>
      <c r="F85">
        <v>283.102147451902</v>
      </c>
      <c r="G85">
        <v>283.148440262272</v>
      </c>
      <c r="H85">
        <v>283.20098721140897</v>
      </c>
      <c r="I85">
        <v>283.257337184611</v>
      </c>
      <c r="J85">
        <v>283.31540612319498</v>
      </c>
      <c r="K85">
        <v>283.37385649238797</v>
      </c>
      <c r="L85">
        <v>283.43213974753502</v>
      </c>
      <c r="M85">
        <v>283.49030392702002</v>
      </c>
      <c r="N85">
        <v>283.54872103749602</v>
      </c>
      <c r="O85">
        <v>283.607853447769</v>
      </c>
      <c r="P85">
        <v>283.66811068746802</v>
      </c>
      <c r="Q85">
        <v>283.72979332028501</v>
      </c>
      <c r="R85">
        <v>283.79309430990202</v>
      </c>
      <c r="S85">
        <v>283.85812667081501</v>
      </c>
      <c r="T85">
        <v>283.92495562467298</v>
      </c>
      <c r="U85">
        <v>283.99362449735298</v>
      </c>
      <c r="V85">
        <v>284.06417169114098</v>
      </c>
      <c r="W85">
        <v>284.13663988616003</v>
      </c>
      <c r="X85">
        <v>284.21107990171299</v>
      </c>
      <c r="Y85">
        <v>284.28755154484298</v>
      </c>
      <c r="Z85">
        <v>284.36612303927399</v>
      </c>
      <c r="AA85">
        <v>284.44687000247399</v>
      </c>
      <c r="AB85">
        <v>284.52987445423901</v>
      </c>
      <c r="AC85">
        <v>284.615224079938</v>
      </c>
      <c r="AD85">
        <v>284.70301181487702</v>
      </c>
      <c r="AE85">
        <v>284.79333569730602</v>
      </c>
      <c r="AF85">
        <v>284.88629895125501</v>
      </c>
      <c r="AG85">
        <v>284.98201023486502</v>
      </c>
      <c r="AH85">
        <v>285.08058399829798</v>
      </c>
      <c r="AI85">
        <v>285.182140914233</v>
      </c>
      <c r="AJ85">
        <v>285.28680835215698</v>
      </c>
      <c r="AK85">
        <v>285.39472087839198</v>
      </c>
      <c r="AL85">
        <v>285.50602077104702</v>
      </c>
      <c r="AM85">
        <v>285.62085854707198</v>
      </c>
      <c r="AN85">
        <v>285.73939349079399</v>
      </c>
      <c r="AO85">
        <v>285.86179417718103</v>
      </c>
      <c r="AP85">
        <v>285.98823899923298</v>
      </c>
      <c r="AQ85">
        <v>286.11891667170897</v>
      </c>
      <c r="AR85">
        <v>286.25402668393298</v>
      </c>
      <c r="AS85">
        <v>286.39377964027898</v>
      </c>
      <c r="AT85">
        <v>286.53839754613603</v>
      </c>
      <c r="AU85">
        <v>286.68811372267601</v>
      </c>
      <c r="AV85">
        <v>286.84317239890999</v>
      </c>
      <c r="AW85">
        <v>287.00382758040098</v>
      </c>
      <c r="AX85">
        <v>287.17034097960402</v>
      </c>
      <c r="AY85">
        <v>287.34297836505101</v>
      </c>
      <c r="AZ85">
        <v>287.52200389158298</v>
      </c>
      <c r="BA85">
        <v>287.70767149740999</v>
      </c>
      <c r="BB85">
        <v>287.90021266924703</v>
      </c>
      <c r="BC85">
        <v>288.09981989329702</v>
      </c>
      <c r="BD85">
        <v>288.30662547523798</v>
      </c>
      <c r="BE85">
        <v>288.52067608380401</v>
      </c>
      <c r="BF85">
        <v>288.74190435761301</v>
      </c>
      <c r="BG85">
        <v>288.97010010934503</v>
      </c>
      <c r="BH85">
        <v>289.20488480044799</v>
      </c>
      <c r="BI85">
        <v>289.445693747083</v>
      </c>
      <c r="BJ85">
        <v>289.69177048689301</v>
      </c>
      <c r="BK85">
        <v>289.94217660051203</v>
      </c>
      <c r="BL85">
        <v>290.19581857322601</v>
      </c>
      <c r="BM85">
        <v>290.451489999449</v>
      </c>
      <c r="BN85">
        <v>290.70792534692703</v>
      </c>
      <c r="BO85">
        <v>290.96385874652901</v>
      </c>
      <c r="BP85">
        <v>291.218081092673</v>
      </c>
      <c r="BQ85">
        <v>291.46948879482898</v>
      </c>
      <c r="BR85">
        <v>291.71711975239901</v>
      </c>
      <c r="BS85">
        <v>291.96017425777399</v>
      </c>
      <c r="BT85">
        <v>292.19802121596399</v>
      </c>
      <c r="BU85">
        <v>292.43019182420301</v>
      </c>
      <c r="BV85">
        <v>292.65636426260698</v>
      </c>
      <c r="BW85">
        <v>292.876342942289</v>
      </c>
      <c r="BX85">
        <v>293.09003549484299</v>
      </c>
      <c r="BY85">
        <v>293.29743600153802</v>
      </c>
      <c r="BZ85">
        <v>293.49859848132598</v>
      </c>
      <c r="CA85">
        <v>293.69361990648002</v>
      </c>
      <c r="CB85">
        <v>293.88262634737299</v>
      </c>
      <c r="CC85">
        <v>294.06576223487599</v>
      </c>
      <c r="CD85">
        <v>294.24318243264202</v>
      </c>
      <c r="CE85">
        <v>294.41504665404199</v>
      </c>
      <c r="CF85">
        <v>294.58151571676302</v>
      </c>
      <c r="CG85">
        <v>294.74274911952898</v>
      </c>
      <c r="CH85">
        <v>294.89890362776401</v>
      </c>
      <c r="CI85">
        <v>295.05013246724002</v>
      </c>
      <c r="CJ85">
        <v>295.196584877097</v>
      </c>
      <c r="CK85">
        <v>295.33840598012898</v>
      </c>
      <c r="CL85">
        <v>295.47573669438202</v>
      </c>
      <c r="CM85">
        <v>295.60871377658799</v>
      </c>
      <c r="CN85">
        <v>295.73746990531401</v>
      </c>
      <c r="CO85">
        <v>295.86213373798699</v>
      </c>
      <c r="CP85">
        <v>295.98283003057998</v>
      </c>
      <c r="CQ85">
        <v>296.09967974270597</v>
      </c>
      <c r="CR85">
        <v>296.21280011868498</v>
      </c>
      <c r="CS85">
        <v>296.32230477018601</v>
      </c>
      <c r="CT85">
        <v>296.42830375341299</v>
      </c>
      <c r="CU85">
        <v>296.53090365326801</v>
      </c>
      <c r="CV85">
        <v>296.63020767608202</v>
      </c>
      <c r="CW85">
        <v>296.72631574904</v>
      </c>
      <c r="CX85">
        <v>296.81932462122501</v>
      </c>
      <c r="CY85">
        <v>296.909327962345</v>
      </c>
      <c r="CZ85">
        <v>296.99641646015698</v>
      </c>
      <c r="DA85">
        <v>297.08067791842399</v>
      </c>
      <c r="DB85">
        <v>297.162197360775</v>
      </c>
      <c r="DC85">
        <v>297.24105713198497</v>
      </c>
      <c r="DD85">
        <v>297.31733698202299</v>
      </c>
      <c r="DE85">
        <v>297.39111414434302</v>
      </c>
      <c r="DF85">
        <v>297.46246341455702</v>
      </c>
      <c r="DG85">
        <v>297.53145723665102</v>
      </c>
      <c r="DH85">
        <v>297.598165755168</v>
      </c>
      <c r="DI85">
        <v>297.66265689828498</v>
      </c>
      <c r="DJ85">
        <v>297.72499647507698</v>
      </c>
      <c r="DK85">
        <v>297.78524821993398</v>
      </c>
      <c r="DL85">
        <v>297.84347388565698</v>
      </c>
      <c r="DM85">
        <v>297.899733313826</v>
      </c>
      <c r="DN85">
        <v>297.95408446904202</v>
      </c>
      <c r="DO85">
        <v>298.00658353618297</v>
      </c>
      <c r="DP85">
        <v>298.05728493248603</v>
      </c>
      <c r="DQ85">
        <v>298.10624141038801</v>
      </c>
      <c r="DR85">
        <v>298.153504068205</v>
      </c>
      <c r="DS85">
        <v>298.19912244928997</v>
      </c>
      <c r="DT85">
        <v>298.24314455114597</v>
      </c>
      <c r="DU85">
        <v>298.28561691471202</v>
      </c>
      <c r="DV85">
        <v>298.326584643876</v>
      </c>
      <c r="DW85">
        <v>298.36609146795001</v>
      </c>
      <c r="DX85">
        <v>298.40417979191199</v>
      </c>
      <c r="DY85">
        <v>298.44089071581999</v>
      </c>
      <c r="DZ85">
        <v>298.47626410612099</v>
      </c>
      <c r="EA85">
        <v>298.510338615298</v>
      </c>
      <c r="EB85">
        <v>298.54315171582499</v>
      </c>
      <c r="EC85">
        <v>298.57473975874802</v>
      </c>
      <c r="ED85">
        <v>298.60513799294199</v>
      </c>
      <c r="EE85">
        <v>298.63438059745198</v>
      </c>
      <c r="EF85">
        <v>298.66250073516301</v>
      </c>
      <c r="EG85">
        <v>298.68953057353298</v>
      </c>
      <c r="EH85">
        <v>298.71550131035798</v>
      </c>
      <c r="EI85">
        <v>298.74044321316802</v>
      </c>
      <c r="EJ85">
        <v>298.76438565561398</v>
      </c>
      <c r="EK85">
        <v>298.78735714183603</v>
      </c>
      <c r="EL85">
        <v>298.80938533113499</v>
      </c>
      <c r="EM85">
        <v>298.83049705842399</v>
      </c>
      <c r="EN85">
        <v>298.85071835839699</v>
      </c>
      <c r="EO85">
        <v>298.87007448524099</v>
      </c>
      <c r="EP85">
        <v>298.88858995026601</v>
      </c>
      <c r="EQ85">
        <v>298.906288560588</v>
      </c>
      <c r="ER85">
        <v>298.923193445533</v>
      </c>
      <c r="ES85">
        <v>298.93932706719698</v>
      </c>
      <c r="ET85">
        <v>298.95471120942398</v>
      </c>
      <c r="EU85">
        <v>298.96936697702</v>
      </c>
      <c r="EV85">
        <v>298.98331481688399</v>
      </c>
      <c r="EW85">
        <v>298.99657456348001</v>
      </c>
      <c r="EX85">
        <v>299.00916549509401</v>
      </c>
      <c r="EY85">
        <v>299.02110638495998</v>
      </c>
      <c r="EZ85">
        <v>299.03241552460298</v>
      </c>
      <c r="FA85">
        <v>299.04311071769001</v>
      </c>
      <c r="FB85">
        <v>299.05320925681599</v>
      </c>
      <c r="FC85">
        <v>299.06272789890801</v>
      </c>
      <c r="FD85">
        <v>299.07168285446397</v>
      </c>
      <c r="FE85">
        <v>299.08008979794198</v>
      </c>
      <c r="FF85">
        <v>299.08796389781099</v>
      </c>
      <c r="FG85">
        <v>299.09531985874901</v>
      </c>
      <c r="FH85">
        <v>299.10217196612899</v>
      </c>
      <c r="FI85">
        <v>299.10853412436001</v>
      </c>
      <c r="FJ85">
        <v>299.11441988447501</v>
      </c>
      <c r="FK85">
        <v>299.11984245820503</v>
      </c>
      <c r="FL85">
        <v>299.12481472355</v>
      </c>
      <c r="FM85">
        <v>299.12934922585498</v>
      </c>
      <c r="FN85">
        <v>299.133458178328</v>
      </c>
      <c r="FO85">
        <v>299.13715346370998</v>
      </c>
      <c r="FP85">
        <v>299.140446636018</v>
      </c>
      <c r="FQ85">
        <v>299.14334891901899</v>
      </c>
      <c r="FR85">
        <v>299.14587119689702</v>
      </c>
      <c r="FS85">
        <v>299.14802399260299</v>
      </c>
      <c r="FT85">
        <v>299.14981743096001</v>
      </c>
      <c r="FU85">
        <v>299.15126118689</v>
      </c>
      <c r="FV85">
        <v>299.15236442451101</v>
      </c>
      <c r="FW85">
        <v>299.15313574066499</v>
      </c>
      <c r="FX85">
        <v>299.15358313621698</v>
      </c>
      <c r="FY85">
        <v>299.15371404927799</v>
      </c>
      <c r="FZ85">
        <v>299.15353549407598</v>
      </c>
      <c r="GA85">
        <v>299.15305435430901</v>
      </c>
      <c r="GB85">
        <v>299.15227787653703</v>
      </c>
      <c r="GC85">
        <v>299.15121439370699</v>
      </c>
      <c r="GD85">
        <v>299.14987427880902</v>
      </c>
      <c r="GE85">
        <v>299.14827108444098</v>
      </c>
      <c r="GF85">
        <v>299.14642277009699</v>
      </c>
      <c r="GG85">
        <v>299.14435286437202</v>
      </c>
      <c r="GH85">
        <v>299.14209136657303</v>
      </c>
      <c r="GI85">
        <v>299.13967517560701</v>
      </c>
      <c r="GJ85">
        <v>299.13714785528299</v>
      </c>
      <c r="GK85">
        <v>299.13455860991201</v>
      </c>
      <c r="GL85">
        <v>299.13196044877901</v>
      </c>
      <c r="GM85">
        <v>299.12940764918801</v>
      </c>
      <c r="GN85">
        <v>299.126952768026</v>
      </c>
      <c r="GO85">
        <v>299.12464359697901</v>
      </c>
      <c r="GP85">
        <v>299.12252067034501</v>
      </c>
      <c r="GQ85">
        <v>299.12061651937</v>
      </c>
      <c r="GR85">
        <v>299.11895993299299</v>
      </c>
      <c r="GS85">
        <v>299.11759581995301</v>
      </c>
      <c r="GT85">
        <v>299.11665637975602</v>
      </c>
      <c r="GU85">
        <v>299.116387224319</v>
      </c>
    </row>
    <row r="86" spans="1:203" x14ac:dyDescent="0.25">
      <c r="A86" s="1">
        <v>1.48352986419518</v>
      </c>
      <c r="B86">
        <v>283</v>
      </c>
      <c r="C86">
        <v>283.01645101344701</v>
      </c>
      <c r="D86">
        <v>283.03508200558599</v>
      </c>
      <c r="E86">
        <v>283.06280935375798</v>
      </c>
      <c r="F86">
        <v>283.10004329450697</v>
      </c>
      <c r="G86">
        <v>283.145721370459</v>
      </c>
      <c r="H86">
        <v>283.19777493054801</v>
      </c>
      <c r="I86">
        <v>283.25379716536202</v>
      </c>
      <c r="J86">
        <v>283.31169731005502</v>
      </c>
      <c r="K86">
        <v>283.37009450122201</v>
      </c>
      <c r="L86">
        <v>283.42838434772699</v>
      </c>
      <c r="M86">
        <v>283.486566940692</v>
      </c>
      <c r="N86">
        <v>283.54498422480401</v>
      </c>
      <c r="O86">
        <v>283.60408645155599</v>
      </c>
      <c r="P86">
        <v>283.664283561834</v>
      </c>
      <c r="Q86">
        <v>283.72588261066699</v>
      </c>
      <c r="R86">
        <v>283.78908426066101</v>
      </c>
      <c r="S86">
        <v>283.85400784147203</v>
      </c>
      <c r="T86">
        <v>283.92072269538397</v>
      </c>
      <c r="U86">
        <v>283.98927428742502</v>
      </c>
      <c r="V86">
        <v>284.059701764377</v>
      </c>
      <c r="W86">
        <v>284.132047734141</v>
      </c>
      <c r="X86">
        <v>284.20636254964398</v>
      </c>
      <c r="Y86">
        <v>284.282705429847</v>
      </c>
      <c r="Z86">
        <v>284.36114401962101</v>
      </c>
      <c r="AA86">
        <v>284.44175342058202</v>
      </c>
      <c r="AB86">
        <v>284.52461520373402</v>
      </c>
      <c r="AC86">
        <v>284.60981666618102</v>
      </c>
      <c r="AD86">
        <v>284.69745039233698</v>
      </c>
      <c r="AE86">
        <v>284.787614086573</v>
      </c>
      <c r="AF86">
        <v>284.88041064170602</v>
      </c>
      <c r="AG86">
        <v>284.97594837228399</v>
      </c>
      <c r="AH86">
        <v>285.07434136415799</v>
      </c>
      <c r="AI86">
        <v>285.17570989918698</v>
      </c>
      <c r="AJ86">
        <v>285.28018092585398</v>
      </c>
      <c r="AK86">
        <v>285.38788855701802</v>
      </c>
      <c r="AL86">
        <v>285.49897458319202</v>
      </c>
      <c r="AM86">
        <v>285.61358899836699</v>
      </c>
      <c r="AN86">
        <v>285.73189053040699</v>
      </c>
      <c r="AO86">
        <v>285.85404716433101</v>
      </c>
      <c r="AP86">
        <v>285.980236660061</v>
      </c>
      <c r="AQ86">
        <v>286.11064706644402</v>
      </c>
      <c r="AR86">
        <v>286.24547717649301</v>
      </c>
      <c r="AS86">
        <v>286.38493686694699</v>
      </c>
      <c r="AT86">
        <v>286.529247378381</v>
      </c>
      <c r="AU86">
        <v>286.67864127123102</v>
      </c>
      <c r="AV86">
        <v>286.83336199252602</v>
      </c>
      <c r="AW86">
        <v>286.99366282065398</v>
      </c>
      <c r="AX86">
        <v>287.15980479913202</v>
      </c>
      <c r="AY86">
        <v>287.332053191559</v>
      </c>
      <c r="AZ86">
        <v>287.51067190690202</v>
      </c>
      <c r="BA86">
        <v>287.69591505142199</v>
      </c>
      <c r="BB86">
        <v>287.88801490447099</v>
      </c>
      <c r="BC86">
        <v>288.08716563804199</v>
      </c>
      <c r="BD86">
        <v>288.29350244961</v>
      </c>
      <c r="BE86">
        <v>288.50707642052498</v>
      </c>
      <c r="BF86">
        <v>288.72782641515698</v>
      </c>
      <c r="BG86">
        <v>288.95555044925101</v>
      </c>
      <c r="BH86">
        <v>289.18988012898899</v>
      </c>
      <c r="BI86">
        <v>289.430262514557</v>
      </c>
      <c r="BJ86">
        <v>289.67595387762299</v>
      </c>
      <c r="BK86">
        <v>289.92602858017801</v>
      </c>
      <c r="BL86">
        <v>290.17940479122097</v>
      </c>
      <c r="BM86">
        <v>290.43488557948899</v>
      </c>
      <c r="BN86">
        <v>290.69121167984099</v>
      </c>
      <c r="BO86">
        <v>290.94711967303198</v>
      </c>
      <c r="BP86">
        <v>291.20139895715698</v>
      </c>
      <c r="BQ86">
        <v>291.45294077762401</v>
      </c>
      <c r="BR86">
        <v>291.70077497458999</v>
      </c>
      <c r="BS86">
        <v>291.94409177950502</v>
      </c>
      <c r="BT86">
        <v>292.18224911357902</v>
      </c>
      <c r="BU86">
        <v>292.41476716580098</v>
      </c>
      <c r="BV86">
        <v>292.64131382007798</v>
      </c>
      <c r="BW86">
        <v>292.861684413045</v>
      </c>
      <c r="BX86">
        <v>293.075778829667</v>
      </c>
      <c r="BY86">
        <v>293.283584794962</v>
      </c>
      <c r="BZ86">
        <v>293.48515169796201</v>
      </c>
      <c r="CA86">
        <v>293.68057310388599</v>
      </c>
      <c r="CB86">
        <v>293.86997269841902</v>
      </c>
      <c r="CC86">
        <v>294.05349334096798</v>
      </c>
      <c r="CD86">
        <v>294.23128893841903</v>
      </c>
      <c r="CE86">
        <v>294.40351869140301</v>
      </c>
      <c r="CF86">
        <v>294.570343205558</v>
      </c>
      <c r="CG86">
        <v>294.73192196494102</v>
      </c>
      <c r="CH86">
        <v>294.88841185778102</v>
      </c>
      <c r="CI86">
        <v>295.03996628413</v>
      </c>
      <c r="CJ86">
        <v>295.18673471895301</v>
      </c>
      <c r="CK86">
        <v>295.32886251780099</v>
      </c>
      <c r="CL86">
        <v>295.46649086197601</v>
      </c>
      <c r="CM86">
        <v>295.59975675283602</v>
      </c>
      <c r="CN86">
        <v>295.72879311959298</v>
      </c>
      <c r="CO86">
        <v>295.85372887255897</v>
      </c>
      <c r="CP86">
        <v>295.97468900417601</v>
      </c>
      <c r="CQ86">
        <v>296.091794709331</v>
      </c>
      <c r="CR86">
        <v>296.20516346169802</v>
      </c>
      <c r="CS86">
        <v>296.31490909888203</v>
      </c>
      <c r="CT86">
        <v>296.42114189862298</v>
      </c>
      <c r="CU86">
        <v>296.52396866262598</v>
      </c>
      <c r="CV86">
        <v>296.62349280907199</v>
      </c>
      <c r="CW86">
        <v>296.719814471436</v>
      </c>
      <c r="CX86">
        <v>296.81303059920998</v>
      </c>
      <c r="CY86">
        <v>296.90323505672001</v>
      </c>
      <c r="CZ86">
        <v>296.99051872021499</v>
      </c>
      <c r="DA86">
        <v>297.07496957656002</v>
      </c>
      <c r="DB86">
        <v>297.156672827232</v>
      </c>
      <c r="DC86">
        <v>297.23571098890397</v>
      </c>
      <c r="DD86">
        <v>297.31216397422997</v>
      </c>
      <c r="DE86">
        <v>297.38610917761099</v>
      </c>
      <c r="DF86">
        <v>297.457621550959</v>
      </c>
      <c r="DG86">
        <v>297.526773690369</v>
      </c>
      <c r="DH86">
        <v>297.59363588510502</v>
      </c>
      <c r="DI86">
        <v>297.65827620700702</v>
      </c>
      <c r="DJ86">
        <v>297.72076060362002</v>
      </c>
      <c r="DK86">
        <v>297.78115294026799</v>
      </c>
      <c r="DL86">
        <v>297.83951510053799</v>
      </c>
      <c r="DM86">
        <v>297.895907047805</v>
      </c>
      <c r="DN86">
        <v>297.95038686830799</v>
      </c>
      <c r="DO86">
        <v>298.003010863013</v>
      </c>
      <c r="DP86">
        <v>298.05383356272699</v>
      </c>
      <c r="DQ86">
        <v>298.10290782945202</v>
      </c>
      <c r="DR86">
        <v>298.15028486800202</v>
      </c>
      <c r="DS86">
        <v>298.19601432407302</v>
      </c>
      <c r="DT86">
        <v>298.240144295503</v>
      </c>
      <c r="DU86">
        <v>298.28272141833702</v>
      </c>
      <c r="DV86">
        <v>298.32379089164999</v>
      </c>
      <c r="DW86">
        <v>298.36339653313502</v>
      </c>
      <c r="DX86">
        <v>298.40158083608702</v>
      </c>
      <c r="DY86">
        <v>298.43838498513901</v>
      </c>
      <c r="DZ86">
        <v>298.47384892804001</v>
      </c>
      <c r="EA86">
        <v>298.50801139777599</v>
      </c>
      <c r="EB86">
        <v>298.54090994342999</v>
      </c>
      <c r="EC86">
        <v>298.57258099050102</v>
      </c>
      <c r="ED86">
        <v>298.60305986098399</v>
      </c>
      <c r="EE86">
        <v>298.632380803925</v>
      </c>
      <c r="EF86">
        <v>298.66057704967199</v>
      </c>
      <c r="EG86">
        <v>298.687680831634</v>
      </c>
      <c r="EH86">
        <v>298.71372341211702</v>
      </c>
      <c r="EI86">
        <v>298.73873511969998</v>
      </c>
      <c r="EJ86">
        <v>298.76274538794701</v>
      </c>
      <c r="EK86">
        <v>298.78578277866802</v>
      </c>
      <c r="EL86">
        <v>298.80787500723898</v>
      </c>
      <c r="EM86">
        <v>298.82904896257298</v>
      </c>
      <c r="EN86">
        <v>298.849330732927</v>
      </c>
      <c r="EO86">
        <v>298.868745624935</v>
      </c>
      <c r="EP86">
        <v>298.88731820000999</v>
      </c>
      <c r="EQ86">
        <v>298.90507231258698</v>
      </c>
      <c r="ER86">
        <v>298.92203113647901</v>
      </c>
      <c r="ES86">
        <v>298.938217177539</v>
      </c>
      <c r="ET86">
        <v>298.95365226410098</v>
      </c>
      <c r="EU86">
        <v>298.96835754625801</v>
      </c>
      <c r="EV86">
        <v>298.98235351577</v>
      </c>
      <c r="EW86">
        <v>298.99566004954897</v>
      </c>
      <c r="EX86">
        <v>299.00829646447301</v>
      </c>
      <c r="EY86">
        <v>299.02028156802402</v>
      </c>
      <c r="EZ86">
        <v>299.03163368355399</v>
      </c>
      <c r="FA86">
        <v>299.04237064608998</v>
      </c>
      <c r="FB86">
        <v>299.05250978095899</v>
      </c>
      <c r="FC86">
        <v>299.06206787990999</v>
      </c>
      <c r="FD86">
        <v>299.07106118979601</v>
      </c>
      <c r="FE86">
        <v>299.07950542156101</v>
      </c>
      <c r="FF86">
        <v>299.08741577874503</v>
      </c>
      <c r="FG86">
        <v>299.094806998482</v>
      </c>
      <c r="FH86">
        <v>299.10169339549998</v>
      </c>
      <c r="FI86">
        <v>299.108088900562</v>
      </c>
      <c r="FJ86">
        <v>299.11400708880598</v>
      </c>
      <c r="FK86">
        <v>299.119461194736</v>
      </c>
      <c r="FL86">
        <v>299.12446411853603</v>
      </c>
      <c r="FM86">
        <v>299.12902842761599</v>
      </c>
      <c r="FN86">
        <v>299.13316635725801</v>
      </c>
      <c r="FO86">
        <v>299.13688981218797</v>
      </c>
      <c r="FP86">
        <v>299.14021036819997</v>
      </c>
      <c r="FQ86">
        <v>299.14313927068002</v>
      </c>
      <c r="FR86">
        <v>299.14568742560903</v>
      </c>
      <c r="FS86">
        <v>299.14786537860698</v>
      </c>
      <c r="FT86">
        <v>299.14968327905098</v>
      </c>
      <c r="FU86">
        <v>299.15115082947898</v>
      </c>
      <c r="FV86">
        <v>299.152277225788</v>
      </c>
      <c r="FW86">
        <v>299.15307110132699</v>
      </c>
      <c r="FX86">
        <v>299.15354049762999</v>
      </c>
      <c r="FY86">
        <v>299.15369289518202</v>
      </c>
      <c r="FZ86">
        <v>299.15353534714097</v>
      </c>
      <c r="GA86">
        <v>299.15307476422299</v>
      </c>
      <c r="GB86">
        <v>299.15231839604297</v>
      </c>
      <c r="GC86">
        <v>299.15127453948003</v>
      </c>
      <c r="GD86">
        <v>299.14995347551297</v>
      </c>
      <c r="GE86">
        <v>299.14836859282298</v>
      </c>
      <c r="GF86">
        <v>299.146537603507</v>
      </c>
      <c r="GG86">
        <v>299.14448370209698</v>
      </c>
      <c r="GH86">
        <v>299.14223647618797</v>
      </c>
      <c r="GI86">
        <v>299.13983235908199</v>
      </c>
      <c r="GJ86">
        <v>299.13731443383898</v>
      </c>
      <c r="GK86">
        <v>299.13473145997199</v>
      </c>
      <c r="GL86">
        <v>299.13213609548899</v>
      </c>
      <c r="GM86">
        <v>299.12958241580799</v>
      </c>
      <c r="GN86">
        <v>299.12712297041202</v>
      </c>
      <c r="GO86">
        <v>299.12480576530601</v>
      </c>
      <c r="GP86">
        <v>299.12267177957301</v>
      </c>
      <c r="GQ86">
        <v>299.12075422545098</v>
      </c>
      <c r="GR86">
        <v>299.11908286799297</v>
      </c>
      <c r="GS86">
        <v>299.11770416411503</v>
      </c>
      <c r="GT86">
        <v>299.11675338490301</v>
      </c>
      <c r="GU86">
        <v>299.11648073926199</v>
      </c>
    </row>
    <row r="87" spans="1:203" x14ac:dyDescent="0.25">
      <c r="A87" s="1">
        <v>1.5009831567151199</v>
      </c>
      <c r="B87">
        <v>283</v>
      </c>
      <c r="C87">
        <v>283.01603640808599</v>
      </c>
      <c r="D87">
        <v>283.034232152355</v>
      </c>
      <c r="E87">
        <v>283.06138814771498</v>
      </c>
      <c r="F87">
        <v>283.09798131025201</v>
      </c>
      <c r="G87">
        <v>283.14304590024102</v>
      </c>
      <c r="H87">
        <v>283.19460032606901</v>
      </c>
      <c r="I87">
        <v>283.25028436846299</v>
      </c>
      <c r="J87">
        <v>283.30800418229899</v>
      </c>
      <c r="K87">
        <v>283.36633875236203</v>
      </c>
      <c r="L87">
        <v>283.42462944962102</v>
      </c>
      <c r="M87">
        <v>283.48282838296302</v>
      </c>
      <c r="N87">
        <v>283.54124638118998</v>
      </c>
      <c r="O87">
        <v>283.60032027112698</v>
      </c>
      <c r="P87">
        <v>283.66045936607799</v>
      </c>
      <c r="Q87">
        <v>283.721976621446</v>
      </c>
      <c r="R87">
        <v>283.78508020066801</v>
      </c>
      <c r="S87">
        <v>283.84989578966201</v>
      </c>
      <c r="T87">
        <v>283.91649698912897</v>
      </c>
      <c r="U87">
        <v>283.984931549544</v>
      </c>
      <c r="V87">
        <v>284.05523947453503</v>
      </c>
      <c r="W87">
        <v>284.12746336887801</v>
      </c>
      <c r="X87">
        <v>284.20165315704901</v>
      </c>
      <c r="Y87">
        <v>284.27786748373302</v>
      </c>
      <c r="Z87">
        <v>284.35617341800298</v>
      </c>
      <c r="AA87">
        <v>284.436645542127</v>
      </c>
      <c r="AB87">
        <v>284.51936497293599</v>
      </c>
      <c r="AC87">
        <v>284.60441861563203</v>
      </c>
      <c r="AD87">
        <v>284.69189869990498</v>
      </c>
      <c r="AE87">
        <v>284.781902595156</v>
      </c>
      <c r="AF87">
        <v>284.87453286218903</v>
      </c>
      <c r="AG87">
        <v>284.96989747229702</v>
      </c>
      <c r="AH87">
        <v>285.06811014812399</v>
      </c>
      <c r="AI87">
        <v>285.16929078229498</v>
      </c>
      <c r="AJ87">
        <v>285.273565904181</v>
      </c>
      <c r="AK87">
        <v>285.38106917528501</v>
      </c>
      <c r="AL87">
        <v>285.49194190109898</v>
      </c>
      <c r="AM87">
        <v>285.60633355475397</v>
      </c>
      <c r="AN87">
        <v>285.72440230919602</v>
      </c>
      <c r="AO87">
        <v>285.84631556133701</v>
      </c>
      <c r="AP87">
        <v>285.97225044354502</v>
      </c>
      <c r="AQ87">
        <v>286.10239433978899</v>
      </c>
      <c r="AR87">
        <v>286.23694534612099</v>
      </c>
      <c r="AS87">
        <v>286.37611261837202</v>
      </c>
      <c r="AT87">
        <v>286.52011663254302</v>
      </c>
      <c r="AU87">
        <v>286.66918919029098</v>
      </c>
      <c r="AV87">
        <v>286.82357295772101</v>
      </c>
      <c r="AW87">
        <v>286.983520486624</v>
      </c>
      <c r="AX87">
        <v>287.14929214724401</v>
      </c>
      <c r="AY87">
        <v>287.321152695835</v>
      </c>
      <c r="AZ87">
        <v>287.49936578333097</v>
      </c>
      <c r="BA87">
        <v>287.68418566399998</v>
      </c>
      <c r="BB87">
        <v>287.875845378262</v>
      </c>
      <c r="BC87">
        <v>288.07454074151502</v>
      </c>
      <c r="BD87">
        <v>288.28040977506902</v>
      </c>
      <c r="BE87">
        <v>288.49350789020298</v>
      </c>
      <c r="BF87">
        <v>288.713780061693</v>
      </c>
      <c r="BG87">
        <v>288.94103237910298</v>
      </c>
      <c r="BH87">
        <v>289.17490645395299</v>
      </c>
      <c r="BI87">
        <v>289.414860976949</v>
      </c>
      <c r="BJ87">
        <v>289.66016483434203</v>
      </c>
      <c r="BK87">
        <v>289.90990513710199</v>
      </c>
      <c r="BL87">
        <v>290.16301174856198</v>
      </c>
      <c r="BM87">
        <v>290.41829732980898</v>
      </c>
      <c r="BN87">
        <v>290.67450904072899</v>
      </c>
      <c r="BO87">
        <v>290.93038617101303</v>
      </c>
      <c r="BP87">
        <v>291.184716865746</v>
      </c>
      <c r="BQ87">
        <v>291.43638748631503</v>
      </c>
      <c r="BR87">
        <v>291.68442002378202</v>
      </c>
      <c r="BS87">
        <v>291.927994834907</v>
      </c>
      <c r="BT87">
        <v>292.16645894269902</v>
      </c>
      <c r="BU87">
        <v>292.39932157410601</v>
      </c>
      <c r="BV87">
        <v>292.62624028882402</v>
      </c>
      <c r="BW87">
        <v>292.847001278677</v>
      </c>
      <c r="BX87">
        <v>293.06149662408097</v>
      </c>
      <c r="BY87">
        <v>293.26970757236501</v>
      </c>
      <c r="BZ87">
        <v>293.471678777813</v>
      </c>
      <c r="CA87">
        <v>293.66750031019802</v>
      </c>
      <c r="CB87">
        <v>293.85729339610998</v>
      </c>
      <c r="CC87">
        <v>294.04119926268203</v>
      </c>
      <c r="CD87">
        <v>294.21937081290702</v>
      </c>
      <c r="CE87">
        <v>294.39196670095703</v>
      </c>
      <c r="CF87">
        <v>294.559147290032</v>
      </c>
      <c r="CG87">
        <v>294.72107204138001</v>
      </c>
      <c r="CH87">
        <v>294.87789795147103</v>
      </c>
      <c r="CI87">
        <v>295.02977858809999</v>
      </c>
      <c r="CJ87">
        <v>295.176863659834</v>
      </c>
      <c r="CK87">
        <v>295.319298753037</v>
      </c>
      <c r="CL87">
        <v>295.45722530857603</v>
      </c>
      <c r="CM87">
        <v>295.59078057682899</v>
      </c>
      <c r="CN87">
        <v>295.72009773448099</v>
      </c>
      <c r="CO87">
        <v>295.84530594364298</v>
      </c>
      <c r="CP87">
        <v>295.96653043754401</v>
      </c>
      <c r="CQ87">
        <v>296.08389264388899</v>
      </c>
      <c r="CR87">
        <v>296.19751026736401</v>
      </c>
      <c r="CS87">
        <v>296.30749737032602</v>
      </c>
      <c r="CT87">
        <v>296.41396445293202</v>
      </c>
      <c r="CU87">
        <v>296.517018534003</v>
      </c>
      <c r="CV87">
        <v>296.61676324381801</v>
      </c>
      <c r="CW87">
        <v>296.71329892242898</v>
      </c>
      <c r="CX87">
        <v>296.80672272006899</v>
      </c>
      <c r="CY87">
        <v>296.89712869597702</v>
      </c>
      <c r="CZ87">
        <v>296.98460791485701</v>
      </c>
      <c r="DA87">
        <v>297.06924854786598</v>
      </c>
      <c r="DB87">
        <v>297.15113597456298</v>
      </c>
      <c r="DC87">
        <v>297.230352882739</v>
      </c>
      <c r="DD87">
        <v>297.30697934931902</v>
      </c>
      <c r="DE87">
        <v>297.38109292928499</v>
      </c>
      <c r="DF87">
        <v>297.45276873194501</v>
      </c>
      <c r="DG87">
        <v>297.52207950450099</v>
      </c>
      <c r="DH87">
        <v>297.589095682108</v>
      </c>
      <c r="DI87">
        <v>297.65388548073003</v>
      </c>
      <c r="DJ87">
        <v>297.71651498565302</v>
      </c>
      <c r="DK87">
        <v>297.77704819425003</v>
      </c>
      <c r="DL87">
        <v>297.83554712109401</v>
      </c>
      <c r="DM87">
        <v>297.89207185116601</v>
      </c>
      <c r="DN87">
        <v>297.94668059325801</v>
      </c>
      <c r="DO87">
        <v>297.999429764041</v>
      </c>
      <c r="DP87">
        <v>298.05037400845902</v>
      </c>
      <c r="DQ87">
        <v>298.09956629805401</v>
      </c>
      <c r="DR87">
        <v>298.14705794457399</v>
      </c>
      <c r="DS87">
        <v>298.19289869600999</v>
      </c>
      <c r="DT87">
        <v>298.237136751126</v>
      </c>
      <c r="DU87">
        <v>298.27981884091599</v>
      </c>
      <c r="DV87">
        <v>298.32099026003698</v>
      </c>
      <c r="DW87">
        <v>298.36069491468999</v>
      </c>
      <c r="DX87">
        <v>298.398975386583</v>
      </c>
      <c r="DY87">
        <v>298.435872945249</v>
      </c>
      <c r="DZ87">
        <v>298.47142761985401</v>
      </c>
      <c r="EA87">
        <v>298.50567822393299</v>
      </c>
      <c r="EB87">
        <v>298.53866238352498</v>
      </c>
      <c r="EC87">
        <v>298.57041659862199</v>
      </c>
      <c r="ED87">
        <v>298.60097626443297</v>
      </c>
      <c r="EE87">
        <v>298.63037570026103</v>
      </c>
      <c r="EF87">
        <v>298.65864820400799</v>
      </c>
      <c r="EG87">
        <v>298.68582607515401</v>
      </c>
      <c r="EH87">
        <v>298.71194064067902</v>
      </c>
      <c r="EI87">
        <v>298.73702229032898</v>
      </c>
      <c r="EJ87">
        <v>298.76110051768501</v>
      </c>
      <c r="EK87">
        <v>298.78420394238702</v>
      </c>
      <c r="EL87">
        <v>298.80636033598398</v>
      </c>
      <c r="EM87">
        <v>298.82759664158698</v>
      </c>
      <c r="EN87">
        <v>298.84793900098299</v>
      </c>
      <c r="EO87">
        <v>298.86741277330401</v>
      </c>
      <c r="EP87">
        <v>298.88604257019301</v>
      </c>
      <c r="EQ87">
        <v>298.90385229358401</v>
      </c>
      <c r="ER87">
        <v>298.92086516203699</v>
      </c>
      <c r="ES87">
        <v>298.93710372524203</v>
      </c>
      <c r="ET87">
        <v>298.95258985599702</v>
      </c>
      <c r="EU87">
        <v>298.96734474958799</v>
      </c>
      <c r="EV87">
        <v>298.98138894259301</v>
      </c>
      <c r="EW87">
        <v>298.994742354457</v>
      </c>
      <c r="EX87">
        <v>299.00742434091302</v>
      </c>
      <c r="EY87">
        <v>299.01945374398701</v>
      </c>
      <c r="EZ87">
        <v>299.03084891911402</v>
      </c>
      <c r="FA87">
        <v>299.04162773278398</v>
      </c>
      <c r="FB87">
        <v>299.051807543</v>
      </c>
      <c r="FC87">
        <v>299.06140517618297</v>
      </c>
      <c r="FD87">
        <v>299.07043691538399</v>
      </c>
      <c r="FE87">
        <v>299.07891850796602</v>
      </c>
      <c r="FF87">
        <v>299.08686519257702</v>
      </c>
      <c r="FG87">
        <v>299.09429173895802</v>
      </c>
      <c r="FH87">
        <v>299.10121249139598</v>
      </c>
      <c r="FI87">
        <v>299.10764140722802</v>
      </c>
      <c r="FJ87">
        <v>299.11359208588198</v>
      </c>
      <c r="FK87">
        <v>299.11907778475501</v>
      </c>
      <c r="FL87">
        <v>299.12411142627502</v>
      </c>
      <c r="FM87">
        <v>299.128705599932</v>
      </c>
      <c r="FN87">
        <v>299.13287256307899</v>
      </c>
      <c r="FO87">
        <v>299.13662424242801</v>
      </c>
      <c r="FP87">
        <v>299.13997223556299</v>
      </c>
      <c r="FQ87">
        <v>299.14292780950899</v>
      </c>
      <c r="FR87">
        <v>299.14550189205801</v>
      </c>
      <c r="FS87">
        <v>299.147705051478</v>
      </c>
      <c r="FT87">
        <v>299.149547461618</v>
      </c>
      <c r="FU87">
        <v>299.151038852471</v>
      </c>
      <c r="FV87">
        <v>299.15218845146001</v>
      </c>
      <c r="FW87">
        <v>299.15300492811298</v>
      </c>
      <c r="FX87">
        <v>299.153496364266</v>
      </c>
      <c r="FY87">
        <v>299.15367028247601</v>
      </c>
      <c r="FZ87">
        <v>299.15353377474901</v>
      </c>
      <c r="GA87">
        <v>299.15309377915702</v>
      </c>
      <c r="GB87">
        <v>299.15235754938499</v>
      </c>
      <c r="GC87">
        <v>299.15133334819598</v>
      </c>
      <c r="GD87">
        <v>299.15003136765</v>
      </c>
      <c r="GE87">
        <v>299.14846483682197</v>
      </c>
      <c r="GF87">
        <v>299.14665122579697</v>
      </c>
      <c r="GG87">
        <v>299.144613401105</v>
      </c>
      <c r="GH87">
        <v>299.142380544665</v>
      </c>
      <c r="GI87">
        <v>299.13998862921397</v>
      </c>
      <c r="GJ87">
        <v>299.137480260041</v>
      </c>
      <c r="GK87">
        <v>299.13490375172199</v>
      </c>
      <c r="GL87">
        <v>299.13231140700901</v>
      </c>
      <c r="GM87">
        <v>299.12975709135299</v>
      </c>
      <c r="GN87">
        <v>299.12729333509202</v>
      </c>
      <c r="GO87">
        <v>299.12496834425701</v>
      </c>
      <c r="GP87">
        <v>299.12282352764601</v>
      </c>
      <c r="GQ87">
        <v>299.120892764865</v>
      </c>
      <c r="GR87">
        <v>299.11920678737602</v>
      </c>
      <c r="GS87">
        <v>299.11781359658499</v>
      </c>
      <c r="GT87">
        <v>299.11685153655299</v>
      </c>
      <c r="GU87">
        <v>299.11657541309103</v>
      </c>
    </row>
    <row r="88" spans="1:203" x14ac:dyDescent="0.25">
      <c r="A88" s="1">
        <v>1.5184364492350699</v>
      </c>
      <c r="B88">
        <v>283</v>
      </c>
      <c r="C88">
        <v>283.01563337831197</v>
      </c>
      <c r="D88">
        <v>283.03340464836202</v>
      </c>
      <c r="E88">
        <v>283.060000475577</v>
      </c>
      <c r="F88">
        <v>283.09596077339802</v>
      </c>
      <c r="G88">
        <v>283.14041350979301</v>
      </c>
      <c r="H88">
        <v>283.19146356897699</v>
      </c>
      <c r="I88">
        <v>283.24679939310403</v>
      </c>
      <c r="J88">
        <v>283.30432753288602</v>
      </c>
      <c r="K88">
        <v>283.36258997921601</v>
      </c>
      <c r="L88">
        <v>283.420875562106</v>
      </c>
      <c r="M88">
        <v>283.47908849648297</v>
      </c>
      <c r="N88">
        <v>283.53750753406399</v>
      </c>
      <c r="O88">
        <v>283.59655480784198</v>
      </c>
      <c r="P88">
        <v>283.65663795766898</v>
      </c>
      <c r="Q88">
        <v>283.71807521949398</v>
      </c>
      <c r="R88">
        <v>283.78108202952399</v>
      </c>
      <c r="S88">
        <v>283.84579045014601</v>
      </c>
      <c r="T88">
        <v>283.91227846817702</v>
      </c>
      <c r="U88">
        <v>283.98059626322299</v>
      </c>
      <c r="V88">
        <v>284.05078480963698</v>
      </c>
      <c r="W88">
        <v>284.12288678105102</v>
      </c>
      <c r="X88">
        <v>284.19695171388702</v>
      </c>
      <c r="Y88">
        <v>284.27303769436998</v>
      </c>
      <c r="Z88">
        <v>284.35121121994399</v>
      </c>
      <c r="AA88">
        <v>284.43154634952703</v>
      </c>
      <c r="AB88">
        <v>284.51412374235201</v>
      </c>
      <c r="AC88">
        <v>284.59902990690301</v>
      </c>
      <c r="AD88">
        <v>284.68635671449903</v>
      </c>
      <c r="AE88">
        <v>284.77620119857102</v>
      </c>
      <c r="AF88">
        <v>284.86866558683403</v>
      </c>
      <c r="AG88">
        <v>284.96385750764199</v>
      </c>
      <c r="AH88">
        <v>285.06189032148598</v>
      </c>
      <c r="AI88">
        <v>285.16288353330702</v>
      </c>
      <c r="AJ88">
        <v>285.26696325523</v>
      </c>
      <c r="AK88">
        <v>285.37426269947701</v>
      </c>
      <c r="AL88">
        <v>285.48492268876902</v>
      </c>
      <c r="AM88">
        <v>285.59909217843898</v>
      </c>
      <c r="AN88">
        <v>285.71692878728697</v>
      </c>
      <c r="AO88">
        <v>285.83859932589598</v>
      </c>
      <c r="AP88">
        <v>285.964280304753</v>
      </c>
      <c r="AQ88">
        <v>286.094158443808</v>
      </c>
      <c r="AR88">
        <v>286.22843114241999</v>
      </c>
      <c r="AS88">
        <v>286.36730684099302</v>
      </c>
      <c r="AT88">
        <v>286.51100525301803</v>
      </c>
      <c r="AU88">
        <v>286.65975741859802</v>
      </c>
      <c r="AV88">
        <v>286.813805230919</v>
      </c>
      <c r="AW88">
        <v>286.973400510602</v>
      </c>
      <c r="AX88">
        <v>287.13880295318501</v>
      </c>
      <c r="AY88">
        <v>287.31027680367498</v>
      </c>
      <c r="AZ88">
        <v>287.48808544416198</v>
      </c>
      <c r="BA88">
        <v>287.67248325368399</v>
      </c>
      <c r="BB88">
        <v>287.86370400990899</v>
      </c>
      <c r="BC88">
        <v>288.06194512462099</v>
      </c>
      <c r="BD88">
        <v>288.26734737829003</v>
      </c>
      <c r="BE88">
        <v>288.47997042448299</v>
      </c>
      <c r="BF88">
        <v>288.69976524748</v>
      </c>
      <c r="BG88">
        <v>288.92654587425397</v>
      </c>
      <c r="BH88">
        <v>289.15996378660901</v>
      </c>
      <c r="BI88">
        <v>289.399489182156</v>
      </c>
      <c r="BJ88">
        <v>289.64440346129197</v>
      </c>
      <c r="BK88">
        <v>289.89380642760898</v>
      </c>
      <c r="BL88">
        <v>290.14663966607702</v>
      </c>
      <c r="BM88">
        <v>290.40172551866902</v>
      </c>
      <c r="BN88">
        <v>290.65781774875899</v>
      </c>
      <c r="BO88">
        <v>290.913658588842</v>
      </c>
      <c r="BP88">
        <v>291.16803518156001</v>
      </c>
      <c r="BQ88">
        <v>291.419829282786</v>
      </c>
      <c r="BR88">
        <v>291.668055241128</v>
      </c>
      <c r="BS88">
        <v>291.91188373197599</v>
      </c>
      <c r="BT88">
        <v>292.15065097086602</v>
      </c>
      <c r="BU88">
        <v>292.38385526390999</v>
      </c>
      <c r="BV88">
        <v>292.61114383841499</v>
      </c>
      <c r="BW88">
        <v>292.83229366509801</v>
      </c>
      <c r="BX88">
        <v>293.047188961904</v>
      </c>
      <c r="BY88">
        <v>293.25580438317201</v>
      </c>
      <c r="BZ88">
        <v>293.45817974315599</v>
      </c>
      <c r="CA88">
        <v>293.654401527142</v>
      </c>
      <c r="CB88">
        <v>293.84458842704498</v>
      </c>
      <c r="CC88">
        <v>294.02887997593399</v>
      </c>
      <c r="CD88">
        <v>294.20742802494999</v>
      </c>
      <c r="CE88">
        <v>294.38039064543898</v>
      </c>
      <c r="CF88">
        <v>294.54792793200198</v>
      </c>
      <c r="CG88">
        <v>294.71019931030401</v>
      </c>
      <c r="CH88">
        <v>294.86736186824601</v>
      </c>
      <c r="CI88">
        <v>295.01956933997701</v>
      </c>
      <c r="CJ88">
        <v>295.16697166063199</v>
      </c>
      <c r="CK88">
        <v>295.309714648034</v>
      </c>
      <c r="CL88">
        <v>295.44793999672402</v>
      </c>
      <c r="CM88">
        <v>295.581785211598</v>
      </c>
      <c r="CN88">
        <v>295.71138371448899</v>
      </c>
      <c r="CO88">
        <v>295.836864916759</v>
      </c>
      <c r="CP88">
        <v>295.95835429698002</v>
      </c>
      <c r="CQ88">
        <v>296.07597351353098</v>
      </c>
      <c r="CR88">
        <v>296.18984050309001</v>
      </c>
      <c r="CS88">
        <v>296.30006955337501</v>
      </c>
      <c r="CT88">
        <v>296.40677138610403</v>
      </c>
      <c r="CU88">
        <v>296.51005323799001</v>
      </c>
      <c r="CV88">
        <v>296.61001895172001</v>
      </c>
      <c r="CW88">
        <v>296.70676907421699</v>
      </c>
      <c r="CX88">
        <v>296.800400956766</v>
      </c>
      <c r="CY88">
        <v>296.891008853431</v>
      </c>
      <c r="CZ88">
        <v>296.97868401854998</v>
      </c>
      <c r="DA88">
        <v>297.06351480755802</v>
      </c>
      <c r="DB88">
        <v>297.14558677868803</v>
      </c>
      <c r="DC88">
        <v>297.22498279008403</v>
      </c>
      <c r="DD88">
        <v>297.30178308454703</v>
      </c>
      <c r="DE88">
        <v>297.37606537730198</v>
      </c>
      <c r="DF88">
        <v>297.447904936025</v>
      </c>
      <c r="DG88">
        <v>297.51737465821498</v>
      </c>
      <c r="DH88">
        <v>297.58454512593499</v>
      </c>
      <c r="DI88">
        <v>297.64948469975502</v>
      </c>
      <c r="DJ88">
        <v>297.71225960209301</v>
      </c>
      <c r="DK88">
        <v>297.77293396333698</v>
      </c>
      <c r="DL88">
        <v>297.83156992929202</v>
      </c>
      <c r="DM88">
        <v>297.88822770641298</v>
      </c>
      <c r="DN88">
        <v>297.94296562686702</v>
      </c>
      <c r="DO88">
        <v>297.99584022266203</v>
      </c>
      <c r="DP88">
        <v>298.04690625361798</v>
      </c>
      <c r="DQ88">
        <v>298.09621680053999</v>
      </c>
      <c r="DR88">
        <v>298.14382328277202</v>
      </c>
      <c r="DS88">
        <v>298.189775550408</v>
      </c>
      <c r="DT88">
        <v>298.23412190372801</v>
      </c>
      <c r="DU88">
        <v>298.27690916861798</v>
      </c>
      <c r="DV88">
        <v>298.318182735535</v>
      </c>
      <c r="DW88">
        <v>298.35798659951797</v>
      </c>
      <c r="DX88">
        <v>298.39636343063</v>
      </c>
      <c r="DY88">
        <v>298.43335458379403</v>
      </c>
      <c r="DZ88">
        <v>298.46900016955999</v>
      </c>
      <c r="EA88">
        <v>298.50333908212201</v>
      </c>
      <c r="EB88">
        <v>298.53640902478901</v>
      </c>
      <c r="EC88">
        <v>298.568246572112</v>
      </c>
      <c r="ED88">
        <v>298.59888719260698</v>
      </c>
      <c r="EE88">
        <v>298.62836527608101</v>
      </c>
      <c r="EF88">
        <v>298.65671418809097</v>
      </c>
      <c r="EG88">
        <v>298.683966294328</v>
      </c>
      <c r="EH88">
        <v>298.710152986504</v>
      </c>
      <c r="EI88">
        <v>298.73530471580898</v>
      </c>
      <c r="EJ88">
        <v>298.759451035849</v>
      </c>
      <c r="EK88">
        <v>298.78262062426899</v>
      </c>
      <c r="EL88">
        <v>298.80484130889403</v>
      </c>
      <c r="EM88">
        <v>298.826140087223</v>
      </c>
      <c r="EN88">
        <v>298.846543154556</v>
      </c>
      <c r="EO88">
        <v>298.86607592257201</v>
      </c>
      <c r="EP88">
        <v>298.884763053266</v>
      </c>
      <c r="EQ88">
        <v>298.90262849624798</v>
      </c>
      <c r="ER88">
        <v>298.91969551507702</v>
      </c>
      <c r="ES88">
        <v>298.93598670336303</v>
      </c>
      <c r="ET88">
        <v>298.95152397835398</v>
      </c>
      <c r="EU88">
        <v>298.96632858044899</v>
      </c>
      <c r="EV88">
        <v>298.98042109099202</v>
      </c>
      <c r="EW88">
        <v>298.993821472045</v>
      </c>
      <c r="EX88">
        <v>299.006549118441</v>
      </c>
      <c r="EY88">
        <v>299.01862290704702</v>
      </c>
      <c r="EZ88">
        <v>299.03006122562601</v>
      </c>
      <c r="FA88">
        <v>299.04088197224701</v>
      </c>
      <c r="FB88">
        <v>299.05110253754702</v>
      </c>
      <c r="FC88">
        <v>299.060739782474</v>
      </c>
      <c r="FD88">
        <v>299.06981002612901</v>
      </c>
      <c r="FE88">
        <v>299.07832905222</v>
      </c>
      <c r="FF88">
        <v>299.08631213453799</v>
      </c>
      <c r="FG88">
        <v>299.093774075564</v>
      </c>
      <c r="FH88">
        <v>299.10072924934701</v>
      </c>
      <c r="FI88">
        <v>299.10719164002103</v>
      </c>
      <c r="FJ88">
        <v>299.11317487148199</v>
      </c>
      <c r="FK88">
        <v>299.11869222414498</v>
      </c>
      <c r="FL88">
        <v>299.12375664274799</v>
      </c>
      <c r="FM88">
        <v>299.12838073888202</v>
      </c>
      <c r="FN88">
        <v>299.13257679196698</v>
      </c>
      <c r="FO88">
        <v>299.13635675070202</v>
      </c>
      <c r="FP88">
        <v>299.13973223447601</v>
      </c>
      <c r="FQ88">
        <v>299.14271453197301</v>
      </c>
      <c r="FR88">
        <v>299.14531459280403</v>
      </c>
      <c r="FS88">
        <v>299.14754300786899</v>
      </c>
      <c r="FT88">
        <v>299.14940997540799</v>
      </c>
      <c r="FU88">
        <v>299.15092525271501</v>
      </c>
      <c r="FV88">
        <v>299.152098098495</v>
      </c>
      <c r="FW88">
        <v>299.15293721812498</v>
      </c>
      <c r="FX88">
        <v>299.15345073339</v>
      </c>
      <c r="FY88">
        <v>299.153646208618</v>
      </c>
      <c r="FZ88">
        <v>299.15353077456899</v>
      </c>
      <c r="GA88">
        <v>299.15311139699298</v>
      </c>
      <c r="GB88">
        <v>299.15239533462699</v>
      </c>
      <c r="GC88">
        <v>299.15139081801601</v>
      </c>
      <c r="GD88">
        <v>299.15010795332</v>
      </c>
      <c r="GE88">
        <v>299.14855981423102</v>
      </c>
      <c r="GF88">
        <v>299.146763634124</v>
      </c>
      <c r="GG88">
        <v>299.14474195751802</v>
      </c>
      <c r="GH88">
        <v>299.14252356665099</v>
      </c>
      <c r="GI88">
        <v>299.14014397876798</v>
      </c>
      <c r="GJ88">
        <v>299.13764532445202</v>
      </c>
      <c r="GK88">
        <v>299.13507547338702</v>
      </c>
      <c r="GL88">
        <v>299.132486369324</v>
      </c>
      <c r="GM88">
        <v>299.12993165996198</v>
      </c>
      <c r="GN88">
        <v>299.12746384502799</v>
      </c>
      <c r="GO88">
        <v>299.12513131652798</v>
      </c>
      <c r="GP88">
        <v>299.12297589804001</v>
      </c>
      <c r="GQ88">
        <v>299.12103212291902</v>
      </c>
      <c r="GR88">
        <v>299.11933167914901</v>
      </c>
      <c r="GS88">
        <v>299.11792410850802</v>
      </c>
      <c r="GT88">
        <v>299.11695082851497</v>
      </c>
      <c r="GU88">
        <v>299.116671240485</v>
      </c>
    </row>
    <row r="89" spans="1:203" x14ac:dyDescent="0.25">
      <c r="A89" s="1">
        <v>1.5358897417550099</v>
      </c>
      <c r="B89">
        <v>283</v>
      </c>
      <c r="C89">
        <v>283.01524155643699</v>
      </c>
      <c r="D89">
        <v>283.03259884451398</v>
      </c>
      <c r="E89">
        <v>283.05864552435901</v>
      </c>
      <c r="F89">
        <v>283.09398096175198</v>
      </c>
      <c r="G89">
        <v>283.13782383868499</v>
      </c>
      <c r="H89">
        <v>283.18836479593199</v>
      </c>
      <c r="I89">
        <v>283.24334280337899</v>
      </c>
      <c r="J89">
        <v>283.30066813290301</v>
      </c>
      <c r="K89">
        <v>283.35884891192001</v>
      </c>
      <c r="L89">
        <v>283.41712320587197</v>
      </c>
      <c r="M89">
        <v>283.47534754210801</v>
      </c>
      <c r="N89">
        <v>283.533767727699</v>
      </c>
      <c r="O89">
        <v>283.59278997428999</v>
      </c>
      <c r="P89">
        <v>283.65281919918402</v>
      </c>
      <c r="Q89">
        <v>283.71417827226901</v>
      </c>
      <c r="R89">
        <v>283.77708964503</v>
      </c>
      <c r="S89">
        <v>283.84169175523499</v>
      </c>
      <c r="T89">
        <v>283.90806709266798</v>
      </c>
      <c r="U89">
        <v>283.97626840651998</v>
      </c>
      <c r="V89">
        <v>284.04633775687898</v>
      </c>
      <c r="W89">
        <v>284.11831796103201</v>
      </c>
      <c r="X89">
        <v>284.19225820985702</v>
      </c>
      <c r="Y89">
        <v>284.26821604971002</v>
      </c>
      <c r="Z89">
        <v>284.34625741085</v>
      </c>
      <c r="AA89">
        <v>284.42645582565098</v>
      </c>
      <c r="AB89">
        <v>284.50889149263298</v>
      </c>
      <c r="AC89">
        <v>284.59365051847101</v>
      </c>
      <c r="AD89">
        <v>284.68082441322201</v>
      </c>
      <c r="AE89">
        <v>284.77050987244297</v>
      </c>
      <c r="AF89">
        <v>284.86280878986503</v>
      </c>
      <c r="AG89">
        <v>284.95782845114599</v>
      </c>
      <c r="AH89">
        <v>285.05568185562498</v>
      </c>
      <c r="AI89">
        <v>285.15648812207002</v>
      </c>
      <c r="AJ89">
        <v>285.26037294720101</v>
      </c>
      <c r="AK89">
        <v>285.36746909600998</v>
      </c>
      <c r="AL89">
        <v>285.477916910636</v>
      </c>
      <c r="AM89">
        <v>285.59186483130799</v>
      </c>
      <c r="AN89">
        <v>285.70946992480901</v>
      </c>
      <c r="AO89">
        <v>285.83089841618698</v>
      </c>
      <c r="AP89">
        <v>285.956326198667</v>
      </c>
      <c r="AQ89">
        <v>286.08593933012099</v>
      </c>
      <c r="AR89">
        <v>286.21993451584899</v>
      </c>
      <c r="AS89">
        <v>286.35851948075299</v>
      </c>
      <c r="AT89">
        <v>286.50191318321299</v>
      </c>
      <c r="AU89">
        <v>286.650345896273</v>
      </c>
      <c r="AV89">
        <v>286.80405874988003</v>
      </c>
      <c r="AW89">
        <v>286.96330282435599</v>
      </c>
      <c r="AX89">
        <v>287.12833714636901</v>
      </c>
      <c r="AY89">
        <v>287.29942544205801</v>
      </c>
      <c r="AZ89">
        <v>287.47683081053299</v>
      </c>
      <c r="BA89">
        <v>287.66080774086299</v>
      </c>
      <c r="BB89">
        <v>287.85159071917298</v>
      </c>
      <c r="BC89">
        <v>288.04937870846197</v>
      </c>
      <c r="BD89">
        <v>288.25431518518599</v>
      </c>
      <c r="BE89">
        <v>288.46646396006201</v>
      </c>
      <c r="BF89">
        <v>288.68578191924303</v>
      </c>
      <c r="BG89">
        <v>288.91209090842301</v>
      </c>
      <c r="BH89">
        <v>289.14505213474899</v>
      </c>
      <c r="BI89">
        <v>289.38414717601501</v>
      </c>
      <c r="BJ89">
        <v>289.62866985712299</v>
      </c>
      <c r="BK89">
        <v>289.87773260330101</v>
      </c>
      <c r="BL89">
        <v>290.13028875701298</v>
      </c>
      <c r="BM89">
        <v>290.385170412381</v>
      </c>
      <c r="BN89">
        <v>290.64113812121502</v>
      </c>
      <c r="BO89">
        <v>290.89693727127099</v>
      </c>
      <c r="BP89">
        <v>291.15135427156901</v>
      </c>
      <c r="BQ89">
        <v>291.40326652528699</v>
      </c>
      <c r="BR89">
        <v>291.65168097294401</v>
      </c>
      <c r="BS89">
        <v>291.895758778058</v>
      </c>
      <c r="BT89">
        <v>292.13482546655001</v>
      </c>
      <c r="BU89">
        <v>292.36836845713498</v>
      </c>
      <c r="BV89">
        <v>292.59602463952302</v>
      </c>
      <c r="BW89">
        <v>292.81756170090898</v>
      </c>
      <c r="BX89">
        <v>293.03285592995002</v>
      </c>
      <c r="BY89">
        <v>293.24187527942701</v>
      </c>
      <c r="BZ89">
        <v>293.44465461856402</v>
      </c>
      <c r="CA89">
        <v>293.64127675819901</v>
      </c>
      <c r="CB89">
        <v>293.83185777907801</v>
      </c>
      <c r="CC89">
        <v>294.01653545757898</v>
      </c>
      <c r="CD89">
        <v>294.19546054560902</v>
      </c>
      <c r="CE89">
        <v>294.36879048767997</v>
      </c>
      <c r="CF89">
        <v>294.53668509347602</v>
      </c>
      <c r="CG89">
        <v>294.69930373308398</v>
      </c>
      <c r="CH89">
        <v>294.85680356797099</v>
      </c>
      <c r="CI89">
        <v>295.00933850131503</v>
      </c>
      <c r="CJ89">
        <v>295.15705868157698</v>
      </c>
      <c r="CK89">
        <v>295.30011016449902</v>
      </c>
      <c r="CL89">
        <v>295.43863488925302</v>
      </c>
      <c r="CM89">
        <v>295.57277062063798</v>
      </c>
      <c r="CN89">
        <v>295.70265102403698</v>
      </c>
      <c r="CO89">
        <v>295.82840575813702</v>
      </c>
      <c r="CP89">
        <v>295.95016054809099</v>
      </c>
      <c r="CQ89">
        <v>296.06803728533998</v>
      </c>
      <c r="CR89">
        <v>296.18215413669299</v>
      </c>
      <c r="CS89">
        <v>296.29262561648198</v>
      </c>
      <c r="CT89">
        <v>296.39956266780501</v>
      </c>
      <c r="CU89">
        <v>296.50307274512301</v>
      </c>
      <c r="CV89">
        <v>296.60325990413003</v>
      </c>
      <c r="CW89">
        <v>296.700224898942</v>
      </c>
      <c r="CX89">
        <v>296.794065281992</v>
      </c>
      <c r="CY89">
        <v>296.884875502711</v>
      </c>
      <c r="CZ89">
        <v>296.97274700572302</v>
      </c>
      <c r="DA89">
        <v>297.05776833080603</v>
      </c>
      <c r="DB89">
        <v>297.14002521544597</v>
      </c>
      <c r="DC89">
        <v>297.21960068752202</v>
      </c>
      <c r="DD89">
        <v>297.296575157071</v>
      </c>
      <c r="DE89">
        <v>297.37102649954898</v>
      </c>
      <c r="DF89">
        <v>297.44303014166502</v>
      </c>
      <c r="DG89">
        <v>297.512659130641</v>
      </c>
      <c r="DH89">
        <v>297.57998419631298</v>
      </c>
      <c r="DI89">
        <v>297.645073844347</v>
      </c>
      <c r="DJ89">
        <v>297.707994433821</v>
      </c>
      <c r="DK89">
        <v>297.76881022894997</v>
      </c>
      <c r="DL89">
        <v>297.827583507067</v>
      </c>
      <c r="DM89">
        <v>297.88437459602397</v>
      </c>
      <c r="DN89">
        <v>297.93924195208302</v>
      </c>
      <c r="DO89">
        <v>297.99224222228401</v>
      </c>
      <c r="DP89">
        <v>298.04343028211099</v>
      </c>
      <c r="DQ89">
        <v>298.09285932125698</v>
      </c>
      <c r="DR89">
        <v>298.14058086741699</v>
      </c>
      <c r="DS89">
        <v>298.18664487254802</v>
      </c>
      <c r="DT89">
        <v>298.23109973900102</v>
      </c>
      <c r="DU89">
        <v>298.27399238759898</v>
      </c>
      <c r="DV89">
        <v>298.31536830459999</v>
      </c>
      <c r="DW89">
        <v>298.35527157449599</v>
      </c>
      <c r="DX89">
        <v>298.39374495548498</v>
      </c>
      <c r="DY89">
        <v>298.43082988839598</v>
      </c>
      <c r="DZ89">
        <v>298.46656656513602</v>
      </c>
      <c r="EA89">
        <v>298.50099396067299</v>
      </c>
      <c r="EB89">
        <v>298.53414985587699</v>
      </c>
      <c r="EC89">
        <v>298.56607089994799</v>
      </c>
      <c r="ED89">
        <v>298.59679263476698</v>
      </c>
      <c r="EE89">
        <v>298.626349520985</v>
      </c>
      <c r="EF89">
        <v>298.65477499181998</v>
      </c>
      <c r="EG89">
        <v>298.68210147934502</v>
      </c>
      <c r="EH89">
        <v>298.70836044006001</v>
      </c>
      <c r="EI89">
        <v>298.73358238687803</v>
      </c>
      <c r="EJ89">
        <v>298.75779693344202</v>
      </c>
      <c r="EK89">
        <v>298.781032815571</v>
      </c>
      <c r="EL89">
        <v>298.80331791747898</v>
      </c>
      <c r="EM89">
        <v>298.824679291221</v>
      </c>
      <c r="EN89">
        <v>298.845143185621</v>
      </c>
      <c r="EO89">
        <v>298.86473506494502</v>
      </c>
      <c r="EP89">
        <v>298.88347964166599</v>
      </c>
      <c r="EQ89">
        <v>298.90140091323599</v>
      </c>
      <c r="ER89">
        <v>298.91852218845401</v>
      </c>
      <c r="ES89">
        <v>298.934866104945</v>
      </c>
      <c r="ET89">
        <v>298.95045462440402</v>
      </c>
      <c r="EU89">
        <v>298.96530903226301</v>
      </c>
      <c r="EV89">
        <v>298.97944995459198</v>
      </c>
      <c r="EW89">
        <v>298.99289739614198</v>
      </c>
      <c r="EX89">
        <v>299.00567079107299</v>
      </c>
      <c r="EY89">
        <v>299.01778905138798</v>
      </c>
      <c r="EZ89">
        <v>299.02927059742098</v>
      </c>
      <c r="FA89">
        <v>299.04013335894302</v>
      </c>
      <c r="FB89">
        <v>299.050394759195</v>
      </c>
      <c r="FC89">
        <v>299.06007169352</v>
      </c>
      <c r="FD89">
        <v>299.06918051692401</v>
      </c>
      <c r="FE89">
        <v>299.07773704937802</v>
      </c>
      <c r="FF89">
        <v>299.08575659984501</v>
      </c>
      <c r="FG89">
        <v>299.093254003678</v>
      </c>
      <c r="FH89">
        <v>299.10024366487801</v>
      </c>
      <c r="FI89">
        <v>299.10673959459399</v>
      </c>
      <c r="FJ89">
        <v>299.11275544137402</v>
      </c>
      <c r="FK89">
        <v>299.11830450878199</v>
      </c>
      <c r="FL89">
        <v>299.12339976393099</v>
      </c>
      <c r="FM89">
        <v>299.12805384053701</v>
      </c>
      <c r="FN89">
        <v>299.13227904009</v>
      </c>
      <c r="FO89">
        <v>299.136087333278</v>
      </c>
      <c r="FP89">
        <v>299.13949036130401</v>
      </c>
      <c r="FQ89">
        <v>299.14249943453001</v>
      </c>
      <c r="FR89">
        <v>299.14512552440101</v>
      </c>
      <c r="FS89">
        <v>299.147379244425</v>
      </c>
      <c r="FT89">
        <v>299.14927081716303</v>
      </c>
      <c r="FU89">
        <v>299.15081002705699</v>
      </c>
      <c r="FV89">
        <v>299.15200616385198</v>
      </c>
      <c r="FW89">
        <v>299.15286796845902</v>
      </c>
      <c r="FX89">
        <v>299.153403602259</v>
      </c>
      <c r="FY89">
        <v>299.15362067105201</v>
      </c>
      <c r="FZ89">
        <v>299.15352634425602</v>
      </c>
      <c r="GA89">
        <v>299.1531276156</v>
      </c>
      <c r="GB89">
        <v>299.15243174981998</v>
      </c>
      <c r="GC89">
        <v>299.15144694708999</v>
      </c>
      <c r="GD89">
        <v>299.15018323061798</v>
      </c>
      <c r="GE89">
        <v>299.14865352285102</v>
      </c>
      <c r="GF89">
        <v>299.146874825672</v>
      </c>
      <c r="GG89">
        <v>299.14486936750802</v>
      </c>
      <c r="GH89">
        <v>299.14266553687798</v>
      </c>
      <c r="GI89">
        <v>299.14029840061897</v>
      </c>
      <c r="GJ89">
        <v>299.13780961777502</v>
      </c>
      <c r="GK89">
        <v>299.13524661334702</v>
      </c>
      <c r="GL89">
        <v>299.13266096858399</v>
      </c>
      <c r="GM89">
        <v>299.13010610591999</v>
      </c>
      <c r="GN89">
        <v>299.12763448329503</v>
      </c>
      <c r="GO89">
        <v>299.12529466487302</v>
      </c>
      <c r="GP89">
        <v>299.12312887422303</v>
      </c>
      <c r="GQ89">
        <v>299.12117228483498</v>
      </c>
      <c r="GR89">
        <v>299.11945753115998</v>
      </c>
      <c r="GS89">
        <v>299.11803569081098</v>
      </c>
      <c r="GT89">
        <v>299.11705125433298</v>
      </c>
      <c r="GU89">
        <v>299.11676821584098</v>
      </c>
    </row>
    <row r="90" spans="1:203" x14ac:dyDescent="0.25">
      <c r="A90" s="1">
        <v>1.5533430342749499</v>
      </c>
      <c r="B90">
        <v>283</v>
      </c>
      <c r="C90">
        <v>283.01486058838998</v>
      </c>
      <c r="D90">
        <v>283.03181411281298</v>
      </c>
      <c r="E90">
        <v>283.05732250008401</v>
      </c>
      <c r="F90">
        <v>283.09204115734502</v>
      </c>
      <c r="G90">
        <v>283.13527650943701</v>
      </c>
      <c r="H90">
        <v>283.185304110733</v>
      </c>
      <c r="I90">
        <v>283.23991512887</v>
      </c>
      <c r="J90">
        <v>283.29702673093698</v>
      </c>
      <c r="K90">
        <v>283.35511627614</v>
      </c>
      <c r="L90">
        <v>283.413372912103</v>
      </c>
      <c r="M90">
        <v>283.47160579817699</v>
      </c>
      <c r="N90">
        <v>283.53002702312898</v>
      </c>
      <c r="O90">
        <v>283.58902569476697</v>
      </c>
      <c r="P90">
        <v>283.64900295876402</v>
      </c>
      <c r="Q90">
        <v>283.71028564817198</v>
      </c>
      <c r="R90">
        <v>283.77310294340401</v>
      </c>
      <c r="S90">
        <v>283.83759963487603</v>
      </c>
      <c r="T90">
        <v>283.90386282060803</v>
      </c>
      <c r="U90">
        <v>283.971947955997</v>
      </c>
      <c r="V90">
        <v>284.041898302606</v>
      </c>
      <c r="W90">
        <v>284.11375689883602</v>
      </c>
      <c r="X90">
        <v>284.18757263485799</v>
      </c>
      <c r="Y90">
        <v>284.26340253779898</v>
      </c>
      <c r="Z90">
        <v>284.34131197623998</v>
      </c>
      <c r="AA90">
        <v>284.42137395358401</v>
      </c>
      <c r="AB90">
        <v>284.50366820458999</v>
      </c>
      <c r="AC90">
        <v>284.58828042905901</v>
      </c>
      <c r="AD90">
        <v>284.67530177329098</v>
      </c>
      <c r="AE90">
        <v>284.76482859250302</v>
      </c>
      <c r="AF90">
        <v>284.85696244559898</v>
      </c>
      <c r="AG90">
        <v>284.95181027572602</v>
      </c>
      <c r="AH90">
        <v>285.04948472201602</v>
      </c>
      <c r="AI90">
        <v>285.15010451852697</v>
      </c>
      <c r="AJ90">
        <v>285.25379494839501</v>
      </c>
      <c r="AK90">
        <v>285.360688331414</v>
      </c>
      <c r="AL90">
        <v>285.47092453130301</v>
      </c>
      <c r="AM90">
        <v>285.584651475513</v>
      </c>
      <c r="AN90">
        <v>285.70202568201103</v>
      </c>
      <c r="AO90">
        <v>285.82321279089899</v>
      </c>
      <c r="AP90">
        <v>285.94838808012202</v>
      </c>
      <c r="AQ90">
        <v>286.077736951254</v>
      </c>
      <c r="AR90">
        <v>286.21145541659598</v>
      </c>
      <c r="AS90">
        <v>286.34975048422803</v>
      </c>
      <c r="AT90">
        <v>286.49284036622203</v>
      </c>
      <c r="AU90">
        <v>286.64095456377498</v>
      </c>
      <c r="AV90">
        <v>286.79433345131798</v>
      </c>
      <c r="AW90">
        <v>286.95322736112399</v>
      </c>
      <c r="AX90">
        <v>287.11789465646899</v>
      </c>
      <c r="AY90">
        <v>287.28859853712999</v>
      </c>
      <c r="AZ90">
        <v>287.46560180462598</v>
      </c>
      <c r="BA90">
        <v>287.649159046389</v>
      </c>
      <c r="BB90">
        <v>287.83950542602798</v>
      </c>
      <c r="BC90">
        <v>288.036841414219</v>
      </c>
      <c r="BD90">
        <v>288.24131312142299</v>
      </c>
      <c r="BE90">
        <v>288.45298843192899</v>
      </c>
      <c r="BF90">
        <v>288.67183002679002</v>
      </c>
      <c r="BG90">
        <v>288.897667452522</v>
      </c>
      <c r="BH90">
        <v>289.13017150321099</v>
      </c>
      <c r="BI90">
        <v>289.36883500331402</v>
      </c>
      <c r="BJ90">
        <v>289.61296411676301</v>
      </c>
      <c r="BK90">
        <v>289.86168381612299</v>
      </c>
      <c r="BL90">
        <v>290.11395922922202</v>
      </c>
      <c r="BM90">
        <v>290.36863227290701</v>
      </c>
      <c r="BN90">
        <v>290.62447046898501</v>
      </c>
      <c r="BO90">
        <v>290.88022256007002</v>
      </c>
      <c r="BP90">
        <v>291.13467449822099</v>
      </c>
      <c r="BQ90">
        <v>291.38669957305001</v>
      </c>
      <c r="BR90">
        <v>291.63529756314801</v>
      </c>
      <c r="BS90">
        <v>291.87962028237803</v>
      </c>
      <c r="BT90">
        <v>292.11898270025</v>
      </c>
      <c r="BU90">
        <v>292.35286137928199</v>
      </c>
      <c r="BV90">
        <v>292.58088286505</v>
      </c>
      <c r="BW90">
        <v>292.80280551713997</v>
      </c>
      <c r="BX90">
        <v>293.01849761794102</v>
      </c>
      <c r="BY90">
        <v>293.227920315745</v>
      </c>
      <c r="BZ90">
        <v>293.43110343072402</v>
      </c>
      <c r="CA90">
        <v>293.628126008501</v>
      </c>
      <c r="CB90">
        <v>293.81910144131098</v>
      </c>
      <c r="CC90">
        <v>294.00416568538202</v>
      </c>
      <c r="CD90">
        <v>294.18346834310699</v>
      </c>
      <c r="CE90">
        <v>294.35716619256601</v>
      </c>
      <c r="CF90">
        <v>294.52541873669901</v>
      </c>
      <c r="CG90">
        <v>294.68838526959399</v>
      </c>
      <c r="CH90">
        <v>294.84622301117003</v>
      </c>
      <c r="CI90">
        <v>294.99908603269898</v>
      </c>
      <c r="CJ90">
        <v>295.14712468384499</v>
      </c>
      <c r="CK90">
        <v>295.29048526347202</v>
      </c>
      <c r="CL90">
        <v>295.42930994891299</v>
      </c>
      <c r="CM90">
        <v>295.56373676748598</v>
      </c>
      <c r="CN90">
        <v>295.69389962727303</v>
      </c>
      <c r="CO90">
        <v>295.819928433391</v>
      </c>
      <c r="CP90">
        <v>295.94194915697898</v>
      </c>
      <c r="CQ90">
        <v>296.060083926365</v>
      </c>
      <c r="CR90">
        <v>296.17445113610802</v>
      </c>
      <c r="CS90">
        <v>296.28516552806298</v>
      </c>
      <c r="CT90">
        <v>296.39233826724802</v>
      </c>
      <c r="CU90">
        <v>296.49607702577703</v>
      </c>
      <c r="CV90">
        <v>296.59648607229298</v>
      </c>
      <c r="CW90">
        <v>296.69366636842898</v>
      </c>
      <c r="CX90">
        <v>296.78771566834001</v>
      </c>
      <c r="CY90">
        <v>296.87872861744199</v>
      </c>
      <c r="CZ90">
        <v>296.96679685077299</v>
      </c>
      <c r="DA90">
        <v>297.05200909300203</v>
      </c>
      <c r="DB90">
        <v>297.13445126037698</v>
      </c>
      <c r="DC90">
        <v>297.21420655155998</v>
      </c>
      <c r="DD90">
        <v>297.29135554383203</v>
      </c>
      <c r="DE90">
        <v>297.36597627384299</v>
      </c>
      <c r="DF90">
        <v>297.43814432729801</v>
      </c>
      <c r="DG90">
        <v>297.50793290087</v>
      </c>
      <c r="DH90">
        <v>297.57541287293401</v>
      </c>
      <c r="DI90">
        <v>297.64065289474399</v>
      </c>
      <c r="DJ90">
        <v>297.703719461682</v>
      </c>
      <c r="DK90">
        <v>297.76467697265099</v>
      </c>
      <c r="DL90">
        <v>297.82358783616098</v>
      </c>
      <c r="DM90">
        <v>297.88051250242398</v>
      </c>
      <c r="DN90">
        <v>297.935509551824</v>
      </c>
      <c r="DO90">
        <v>297.98863574633401</v>
      </c>
      <c r="DP90">
        <v>298.03994607781499</v>
      </c>
      <c r="DQ90">
        <v>298.08949384456702</v>
      </c>
      <c r="DR90">
        <v>298.13733068330299</v>
      </c>
      <c r="DS90">
        <v>298.18350664768099</v>
      </c>
      <c r="DT90">
        <v>298.22807024260902</v>
      </c>
      <c r="DU90">
        <v>298.271068483938</v>
      </c>
      <c r="DV90">
        <v>298.31254695371399</v>
      </c>
      <c r="DW90">
        <v>298.35254982647899</v>
      </c>
      <c r="DX90">
        <v>298.39111994839601</v>
      </c>
      <c r="DY90">
        <v>298.42829884665503</v>
      </c>
      <c r="DZ90">
        <v>298.46412679453402</v>
      </c>
      <c r="EA90">
        <v>298.49864284788498</v>
      </c>
      <c r="EB90">
        <v>298.53188486542501</v>
      </c>
      <c r="EC90">
        <v>298.56388957108601</v>
      </c>
      <c r="ED90">
        <v>298.59469258018902</v>
      </c>
      <c r="EE90">
        <v>298.62432842455303</v>
      </c>
      <c r="EF90">
        <v>298.65283060507301</v>
      </c>
      <c r="EG90">
        <v>298.68023162037298</v>
      </c>
      <c r="EH90">
        <v>298.706562991802</v>
      </c>
      <c r="EI90">
        <v>298.73185529425302</v>
      </c>
      <c r="EJ90">
        <v>298.75613820145003</v>
      </c>
      <c r="EK90">
        <v>298.77944050753399</v>
      </c>
      <c r="EL90">
        <v>298.80179015322699</v>
      </c>
      <c r="EM90">
        <v>298.82321424530602</v>
      </c>
      <c r="EN90">
        <v>298.84373908613497</v>
      </c>
      <c r="EO90">
        <v>298.86339019261902</v>
      </c>
      <c r="EP90">
        <v>298.88219232781398</v>
      </c>
      <c r="EQ90">
        <v>298.90016953718902</v>
      </c>
      <c r="ER90">
        <v>298.91734517500799</v>
      </c>
      <c r="ES90">
        <v>298.93374192302002</v>
      </c>
      <c r="ET90">
        <v>298.94938178736498</v>
      </c>
      <c r="EU90">
        <v>298.96428609844401</v>
      </c>
      <c r="EV90">
        <v>298.978475527005</v>
      </c>
      <c r="EW90">
        <v>298.991970120568</v>
      </c>
      <c r="EX90">
        <v>299.00478935280501</v>
      </c>
      <c r="EY90">
        <v>299.01695217117998</v>
      </c>
      <c r="EZ90">
        <v>299.02847702882002</v>
      </c>
      <c r="FA90">
        <v>299.039381887329</v>
      </c>
      <c r="FB90">
        <v>299.04968420253499</v>
      </c>
      <c r="FC90">
        <v>299.05940090405102</v>
      </c>
      <c r="FD90">
        <v>299.06854838265002</v>
      </c>
      <c r="FE90">
        <v>299.07714249448298</v>
      </c>
      <c r="FF90">
        <v>299.08519858370602</v>
      </c>
      <c r="FG90">
        <v>299.092731518665</v>
      </c>
      <c r="FH90">
        <v>299.09975573349902</v>
      </c>
      <c r="FI90">
        <v>299.10628526659099</v>
      </c>
      <c r="FJ90">
        <v>299.11233379132</v>
      </c>
      <c r="FK90">
        <v>299.11791463453199</v>
      </c>
      <c r="FL90">
        <v>299.12304078579098</v>
      </c>
      <c r="FM90">
        <v>299.12772490096302</v>
      </c>
      <c r="FN90">
        <v>299.13197930361201</v>
      </c>
      <c r="FO90">
        <v>299.135815986414</v>
      </c>
      <c r="FP90">
        <v>299.13924661240299</v>
      </c>
      <c r="FQ90">
        <v>299.14228251363301</v>
      </c>
      <c r="FR90">
        <v>299.14493468339401</v>
      </c>
      <c r="FS90">
        <v>299.14721375778697</v>
      </c>
      <c r="FT90">
        <v>299.14912998361899</v>
      </c>
      <c r="FU90">
        <v>299.150693172334</v>
      </c>
      <c r="FV90">
        <v>299.15191264448299</v>
      </c>
      <c r="FW90">
        <v>299.15279717620302</v>
      </c>
      <c r="FX90">
        <v>299.15335496812003</v>
      </c>
      <c r="FY90">
        <v>299.15359366721299</v>
      </c>
      <c r="FZ90">
        <v>299.15352048145201</v>
      </c>
      <c r="GA90">
        <v>299.15314243283098</v>
      </c>
      <c r="GB90">
        <v>299.15246679299997</v>
      </c>
      <c r="GC90">
        <v>299.15150173355499</v>
      </c>
      <c r="GD90">
        <v>299.15025719763202</v>
      </c>
      <c r="GE90">
        <v>299.148745960491</v>
      </c>
      <c r="GF90">
        <v>299.14698479765099</v>
      </c>
      <c r="GG90">
        <v>299.14499562729901</v>
      </c>
      <c r="GH90">
        <v>299.14280645015299</v>
      </c>
      <c r="GI90">
        <v>299.140451887756</v>
      </c>
      <c r="GJ90">
        <v>299.13797313085303</v>
      </c>
      <c r="GK90">
        <v>299.13541716014203</v>
      </c>
      <c r="GL90">
        <v>299.13283519109899</v>
      </c>
      <c r="GM90">
        <v>299.13028041366198</v>
      </c>
      <c r="GN90">
        <v>299.12780523308402</v>
      </c>
      <c r="GO90">
        <v>299.12545837210899</v>
      </c>
      <c r="GP90">
        <v>299.123282439658</v>
      </c>
      <c r="GQ90">
        <v>299.12131323575198</v>
      </c>
      <c r="GR90">
        <v>299.11958433110402</v>
      </c>
      <c r="GS90">
        <v>299.11814833419697</v>
      </c>
      <c r="GT90">
        <v>299.11715280728799</v>
      </c>
      <c r="GU90">
        <v>299.116866333286</v>
      </c>
    </row>
    <row r="91" spans="1:203" x14ac:dyDescent="0.25">
      <c r="A91" s="1">
        <v>1.5707963267949001</v>
      </c>
      <c r="B91">
        <v>283</v>
      </c>
      <c r="C91">
        <v>283.01449013312498</v>
      </c>
      <c r="D91">
        <v>283.03104984559002</v>
      </c>
      <c r="E91">
        <v>283.05603062746599</v>
      </c>
      <c r="F91">
        <v>283.09014064708703</v>
      </c>
      <c r="G91">
        <v>283.13277112899499</v>
      </c>
      <c r="H91">
        <v>283.18228158579001</v>
      </c>
      <c r="I91">
        <v>283.23651686526301</v>
      </c>
      <c r="J91">
        <v>283.29340405256801</v>
      </c>
      <c r="K91">
        <v>283.35139279188098</v>
      </c>
      <c r="L91">
        <v>283.409625221255</v>
      </c>
      <c r="M91">
        <v>283.46786355981902</v>
      </c>
      <c r="N91">
        <v>283.52628549795003</v>
      </c>
      <c r="O91">
        <v>283.58526190543898</v>
      </c>
      <c r="P91">
        <v>283.64518911053898</v>
      </c>
      <c r="Q91">
        <v>283.706397216916</v>
      </c>
      <c r="R91">
        <v>283.76912181951599</v>
      </c>
      <c r="S91">
        <v>283.83351401674702</v>
      </c>
      <c r="T91">
        <v>283.89966560787599</v>
      </c>
      <c r="U91">
        <v>283.96763488668199</v>
      </c>
      <c r="V91">
        <v>284.03746643227601</v>
      </c>
      <c r="W91">
        <v>284.10920358407702</v>
      </c>
      <c r="X91">
        <v>284.18289497875799</v>
      </c>
      <c r="Y91">
        <v>284.25859714677603</v>
      </c>
      <c r="Z91">
        <v>284.33637490178302</v>
      </c>
      <c r="AA91">
        <v>284.41630071658102</v>
      </c>
      <c r="AB91">
        <v>284.49845385919201</v>
      </c>
      <c r="AC91">
        <v>284.582919617698</v>
      </c>
      <c r="AD91">
        <v>284.66978877204798</v>
      </c>
      <c r="AE91">
        <v>284.75915733457902</v>
      </c>
      <c r="AF91">
        <v>284.85112652845299</v>
      </c>
      <c r="AG91">
        <v>284.94580295459502</v>
      </c>
      <c r="AH91">
        <v>285.04329889232798</v>
      </c>
      <c r="AI91">
        <v>285.14373269254202</v>
      </c>
      <c r="AJ91">
        <v>285.24722922708997</v>
      </c>
      <c r="AK91">
        <v>285.353920372316</v>
      </c>
      <c r="AL91">
        <v>285.46394551550497</v>
      </c>
      <c r="AM91">
        <v>285.577452073686</v>
      </c>
      <c r="AN91">
        <v>285.69459601912502</v>
      </c>
      <c r="AO91">
        <v>285.81554240821498</v>
      </c>
      <c r="AP91">
        <v>285.94046590473403</v>
      </c>
      <c r="AQ91">
        <v>286.06955126006397</v>
      </c>
      <c r="AR91">
        <v>286.20299379463</v>
      </c>
      <c r="AS91">
        <v>286.34099979853698</v>
      </c>
      <c r="AT91">
        <v>286.483786744778</v>
      </c>
      <c r="AU91">
        <v>286.63158336162701</v>
      </c>
      <c r="AV91">
        <v>286.78462927076902</v>
      </c>
      <c r="AW91">
        <v>286.94317405443797</v>
      </c>
      <c r="AX91">
        <v>287.10747541365998</v>
      </c>
      <c r="AY91">
        <v>287.27779601415699</v>
      </c>
      <c r="AZ91">
        <v>287.45439834977799</v>
      </c>
      <c r="BA91">
        <v>287.63753709139303</v>
      </c>
      <c r="BB91">
        <v>287.82744805061299</v>
      </c>
      <c r="BC91">
        <v>288.02433316312801</v>
      </c>
      <c r="BD91">
        <v>288.22834111253798</v>
      </c>
      <c r="BE91">
        <v>288.43954377452599</v>
      </c>
      <c r="BF91">
        <v>288.65790952082199</v>
      </c>
      <c r="BG91">
        <v>288.88327547479298</v>
      </c>
      <c r="BH91">
        <v>289.11532189475997</v>
      </c>
      <c r="BI91">
        <v>289.35355271134398</v>
      </c>
      <c r="BJ91">
        <v>289.59728632964902</v>
      </c>
      <c r="BK91">
        <v>289.84566021702199</v>
      </c>
      <c r="BL91">
        <v>290.09765128511401</v>
      </c>
      <c r="BM91">
        <v>290.35211136334999</v>
      </c>
      <c r="BN91">
        <v>290.60781509638502</v>
      </c>
      <c r="BO91">
        <v>290.86351479587699</v>
      </c>
      <c r="BP91">
        <v>291.11799622074199</v>
      </c>
      <c r="BQ91">
        <v>291.37012878405199</v>
      </c>
      <c r="BR91">
        <v>291.618905355533</v>
      </c>
      <c r="BS91">
        <v>291.86346856010198</v>
      </c>
      <c r="BT91">
        <v>292.10312294297597</v>
      </c>
      <c r="BU91">
        <v>292.33733425762102</v>
      </c>
      <c r="BV91">
        <v>292.56571869660701</v>
      </c>
      <c r="BW91">
        <v>292.78802524443603</v>
      </c>
      <c r="BX91">
        <v>293.00411411814798</v>
      </c>
      <c r="BY91">
        <v>293.213939549278</v>
      </c>
      <c r="BZ91">
        <v>293.41752620841902</v>
      </c>
      <c r="CA91">
        <v>293.61494928483302</v>
      </c>
      <c r="CB91">
        <v>293.80631940414901</v>
      </c>
      <c r="CC91">
        <v>293.99177063939402</v>
      </c>
      <c r="CD91">
        <v>294.17145138578002</v>
      </c>
      <c r="CE91">
        <v>294.34551772550401</v>
      </c>
      <c r="CF91">
        <v>294.51412882415599</v>
      </c>
      <c r="CG91">
        <v>294.67744387999898</v>
      </c>
      <c r="CH91">
        <v>294.83562015842801</v>
      </c>
      <c r="CI91">
        <v>294.98881189374401</v>
      </c>
      <c r="CJ91">
        <v>295.13716962862401</v>
      </c>
      <c r="CK91">
        <v>295.28083990605001</v>
      </c>
      <c r="CL91">
        <v>295.419965139319</v>
      </c>
      <c r="CM91">
        <v>295.55468361471401</v>
      </c>
      <c r="CN91">
        <v>295.685129487697</v>
      </c>
      <c r="CO91">
        <v>295.81143290774901</v>
      </c>
      <c r="CP91">
        <v>295.933720090257</v>
      </c>
      <c r="CQ91">
        <v>296.05211340331198</v>
      </c>
      <c r="CR91">
        <v>296.16673146921602</v>
      </c>
      <c r="CS91">
        <v>296.27768925681698</v>
      </c>
      <c r="CT91">
        <v>296.385098153684</v>
      </c>
      <c r="CU91">
        <v>296.489066049781</v>
      </c>
      <c r="CV91">
        <v>296.58969742687299</v>
      </c>
      <c r="CW91">
        <v>296.687093454391</v>
      </c>
      <c r="CX91">
        <v>296.78135208857702</v>
      </c>
      <c r="CY91">
        <v>296.87256817121101</v>
      </c>
      <c r="CZ91">
        <v>296.96083352805198</v>
      </c>
      <c r="DA91">
        <v>297.04623706932801</v>
      </c>
      <c r="DB91">
        <v>297.12886488915001</v>
      </c>
      <c r="DC91">
        <v>297.20880035865503</v>
      </c>
      <c r="DD91">
        <v>297.28612422195499</v>
      </c>
      <c r="DE91">
        <v>297.36091467800298</v>
      </c>
      <c r="DF91">
        <v>297.43324747128003</v>
      </c>
      <c r="DG91">
        <v>297.50319594794303</v>
      </c>
      <c r="DH91">
        <v>297.57083113544701</v>
      </c>
      <c r="DI91">
        <v>297.63622183114597</v>
      </c>
      <c r="DJ91">
        <v>297.69943466648198</v>
      </c>
      <c r="DK91">
        <v>297.76053417580101</v>
      </c>
      <c r="DL91">
        <v>297.81958289844903</v>
      </c>
      <c r="DM91">
        <v>297.87664140801002</v>
      </c>
      <c r="DN91">
        <v>297.93176840897701</v>
      </c>
      <c r="DO91">
        <v>297.98502077821303</v>
      </c>
      <c r="DP91">
        <v>298.03645362458201</v>
      </c>
      <c r="DQ91">
        <v>298.08612035480797</v>
      </c>
      <c r="DR91">
        <v>298.134072715201</v>
      </c>
      <c r="DS91">
        <v>298.18036086102802</v>
      </c>
      <c r="DT91">
        <v>298.22503340018898</v>
      </c>
      <c r="DU91">
        <v>298.26813744367797</v>
      </c>
      <c r="DV91">
        <v>298.30971866934101</v>
      </c>
      <c r="DW91">
        <v>298.34982134229801</v>
      </c>
      <c r="DX91">
        <v>298.388488396583</v>
      </c>
      <c r="DY91">
        <v>298.42576144614799</v>
      </c>
      <c r="DZ91">
        <v>298.46168084568399</v>
      </c>
      <c r="EA91">
        <v>298.49628573199101</v>
      </c>
      <c r="EB91">
        <v>298.52961404204001</v>
      </c>
      <c r="EC91">
        <v>298.56170257446303</v>
      </c>
      <c r="ED91">
        <v>298.59258701813297</v>
      </c>
      <c r="EE91">
        <v>298.62230197634398</v>
      </c>
      <c r="EF91">
        <v>298.650881017713</v>
      </c>
      <c r="EG91">
        <v>298.67835670755898</v>
      </c>
      <c r="EH91">
        <v>298.70476063216302</v>
      </c>
      <c r="EI91">
        <v>298.730123428637</v>
      </c>
      <c r="EJ91">
        <v>298.75447483084099</v>
      </c>
      <c r="EK91">
        <v>298.77784369138402</v>
      </c>
      <c r="EL91">
        <v>298.80025800761501</v>
      </c>
      <c r="EM91">
        <v>298.82174494118902</v>
      </c>
      <c r="EN91">
        <v>298.84233084804401</v>
      </c>
      <c r="EO91">
        <v>298.862041297769</v>
      </c>
      <c r="EP91">
        <v>298.88090110411599</v>
      </c>
      <c r="EQ91">
        <v>298.89893436072799</v>
      </c>
      <c r="ER91">
        <v>298.91616446756802</v>
      </c>
      <c r="ES91">
        <v>298.93261415060601</v>
      </c>
      <c r="ET91">
        <v>298.948305460445</v>
      </c>
      <c r="EU91">
        <v>298.96325977239002</v>
      </c>
      <c r="EV91">
        <v>298.97749780183</v>
      </c>
      <c r="EW91">
        <v>298.99103963912103</v>
      </c>
      <c r="EX91">
        <v>299.00390479762899</v>
      </c>
      <c r="EY91">
        <v>299.01611226058401</v>
      </c>
      <c r="EZ91">
        <v>299.02768051413398</v>
      </c>
      <c r="FA91">
        <v>299.03862755185298</v>
      </c>
      <c r="FB91">
        <v>299.04897086214601</v>
      </c>
      <c r="FC91">
        <v>299.058727408788</v>
      </c>
      <c r="FD91">
        <v>299.06791361817801</v>
      </c>
      <c r="FE91">
        <v>299.07654538256799</v>
      </c>
      <c r="FF91">
        <v>299.08463808131597</v>
      </c>
      <c r="FG91">
        <v>299.09220661587801</v>
      </c>
      <c r="FH91">
        <v>299.09926545071198</v>
      </c>
      <c r="FI91">
        <v>299.10582865164599</v>
      </c>
      <c r="FJ91">
        <v>299.11190991707298</v>
      </c>
      <c r="FK91">
        <v>299.11752259725603</v>
      </c>
      <c r="FL91">
        <v>299.122679704289</v>
      </c>
      <c r="FM91">
        <v>299.12739391621801</v>
      </c>
      <c r="FN91">
        <v>299.13167757868803</v>
      </c>
      <c r="FO91">
        <v>299.13554270636598</v>
      </c>
      <c r="FP91">
        <v>299.13900098412398</v>
      </c>
      <c r="FQ91">
        <v>299.14206376572901</v>
      </c>
      <c r="FR91">
        <v>299.14474206632502</v>
      </c>
      <c r="FS91">
        <v>299.14704654458899</v>
      </c>
      <c r="FT91">
        <v>299.148987471505</v>
      </c>
      <c r="FU91">
        <v>299.150574685376</v>
      </c>
      <c r="FV91">
        <v>299.15181753733498</v>
      </c>
      <c r="FW91">
        <v>299.15272483843398</v>
      </c>
      <c r="FX91">
        <v>299.153304828209</v>
      </c>
      <c r="FY91">
        <v>299.15356519452098</v>
      </c>
      <c r="FZ91">
        <v>299.15351318378299</v>
      </c>
      <c r="GA91">
        <v>299.15315584652399</v>
      </c>
      <c r="GB91">
        <v>299.15250046218699</v>
      </c>
      <c r="GC91">
        <v>299.15155517553501</v>
      </c>
      <c r="GD91">
        <v>299.15032985244699</v>
      </c>
      <c r="GE91">
        <v>299.14883712496601</v>
      </c>
      <c r="GF91">
        <v>299.14709354729803</v>
      </c>
      <c r="GG91">
        <v>299.145120733162</v>
      </c>
      <c r="GH91">
        <v>299.14294630136601</v>
      </c>
      <c r="GI91">
        <v>299.14060443327202</v>
      </c>
      <c r="GJ91">
        <v>299.13813585466301</v>
      </c>
      <c r="GK91">
        <v>299.13558710246502</v>
      </c>
      <c r="GL91">
        <v>299.13300902334299</v>
      </c>
      <c r="GM91">
        <v>299.13045456777098</v>
      </c>
      <c r="GN91">
        <v>299.12797607770199</v>
      </c>
      <c r="GO91">
        <v>299.12562242111898</v>
      </c>
      <c r="GP91">
        <v>299.123436577804</v>
      </c>
      <c r="GQ91">
        <v>299.121454960736</v>
      </c>
      <c r="GR91">
        <v>299.11971206652402</v>
      </c>
      <c r="GS91">
        <v>299.11826202916097</v>
      </c>
      <c r="GT91">
        <v>299.11725548040499</v>
      </c>
      <c r="GU91">
        <v>299.11696558667802</v>
      </c>
    </row>
    <row r="92" spans="1:203" x14ac:dyDescent="0.25">
      <c r="A92" s="1">
        <v>1.5882496193148401</v>
      </c>
      <c r="B92">
        <v>283</v>
      </c>
      <c r="C92">
        <v>283.01412986204798</v>
      </c>
      <c r="D92">
        <v>283.03030545476599</v>
      </c>
      <c r="E92">
        <v>283.05476914959002</v>
      </c>
      <c r="F92">
        <v>283.08827872336502</v>
      </c>
      <c r="G92">
        <v>283.13030729012797</v>
      </c>
      <c r="H92">
        <v>283.179297263568</v>
      </c>
      <c r="I92">
        <v>283.23314847502201</v>
      </c>
      <c r="J92">
        <v>283.28980080016498</v>
      </c>
      <c r="K92">
        <v>283.34767917238003</v>
      </c>
      <c r="L92">
        <v>283.405880681859</v>
      </c>
      <c r="M92">
        <v>283.46412113822799</v>
      </c>
      <c r="N92">
        <v>283.52254324609402</v>
      </c>
      <c r="O92">
        <v>283.581498554539</v>
      </c>
      <c r="P92">
        <v>283.641377535027</v>
      </c>
      <c r="Q92">
        <v>283.70251284989598</v>
      </c>
      <c r="R92">
        <v>283.76514616715701</v>
      </c>
      <c r="S92">
        <v>283.82943482632902</v>
      </c>
      <c r="T92">
        <v>283.89547540809599</v>
      </c>
      <c r="U92">
        <v>283.96332917202102</v>
      </c>
      <c r="V92">
        <v>284.03304213041002</v>
      </c>
      <c r="W92">
        <v>284.10465800592698</v>
      </c>
      <c r="X92">
        <v>284.17822523132998</v>
      </c>
      <c r="Y92">
        <v>284.25379986517402</v>
      </c>
      <c r="Z92">
        <v>284.33144617299899</v>
      </c>
      <c r="AA92">
        <v>284.41123609801599</v>
      </c>
      <c r="AB92">
        <v>284.49324843726998</v>
      </c>
      <c r="AC92">
        <v>284.57756806355701</v>
      </c>
      <c r="AD92">
        <v>284.66428538695499</v>
      </c>
      <c r="AE92">
        <v>284.75349607461902</v>
      </c>
      <c r="AF92">
        <v>284.84530101330898</v>
      </c>
      <c r="AG92">
        <v>284.93980646086999</v>
      </c>
      <c r="AH92">
        <v>285.03712433818799</v>
      </c>
      <c r="AI92">
        <v>285.13737261444902</v>
      </c>
      <c r="AJ92">
        <v>285.24067575153799</v>
      </c>
      <c r="AK92">
        <v>285.34716518517803</v>
      </c>
      <c r="AL92">
        <v>285.45697982807002</v>
      </c>
      <c r="AM92">
        <v>285.57026658862497</v>
      </c>
      <c r="AN92">
        <v>285.68718089605301</v>
      </c>
      <c r="AO92">
        <v>285.80788722628398</v>
      </c>
      <c r="AP92">
        <v>285.93255962836702</v>
      </c>
      <c r="AQ92">
        <v>286.061382209611</v>
      </c>
      <c r="AR92">
        <v>286.194549599916</v>
      </c>
      <c r="AS92">
        <v>286.332267371022</v>
      </c>
      <c r="AT92">
        <v>286.47475226271399</v>
      </c>
      <c r="AU92">
        <v>286.62223223056498</v>
      </c>
      <c r="AV92">
        <v>286.77494614519998</v>
      </c>
      <c r="AW92">
        <v>286.93314283813697</v>
      </c>
      <c r="AX92">
        <v>287.09707934943702</v>
      </c>
      <c r="AY92">
        <v>287.26701779842801</v>
      </c>
      <c r="AZ92">
        <v>287.44322036961199</v>
      </c>
      <c r="BA92">
        <v>287.62594179722902</v>
      </c>
      <c r="BB92">
        <v>287.81541851321799</v>
      </c>
      <c r="BC92">
        <v>288.01185387648297</v>
      </c>
      <c r="BD92">
        <v>288.215399083958</v>
      </c>
      <c r="BE92">
        <v>288.42612992190902</v>
      </c>
      <c r="BF92">
        <v>288.644020350218</v>
      </c>
      <c r="BG92">
        <v>288.86891494634801</v>
      </c>
      <c r="BH92">
        <v>289.10050330887998</v>
      </c>
      <c r="BI92">
        <v>289.338300341984</v>
      </c>
      <c r="BJ92">
        <v>289.58163658300901</v>
      </c>
      <c r="BK92">
        <v>289.829661950456</v>
      </c>
      <c r="BL92">
        <v>290.08136512366099</v>
      </c>
      <c r="BM92">
        <v>290.33560794155301</v>
      </c>
      <c r="BN92">
        <v>290.59117230578403</v>
      </c>
      <c r="BO92">
        <v>290.84681432137103</v>
      </c>
      <c r="BP92">
        <v>291.10131979335802</v>
      </c>
      <c r="BQ92">
        <v>291.35355452112498</v>
      </c>
      <c r="BR92">
        <v>291.60250469136503</v>
      </c>
      <c r="BS92">
        <v>291.84730392832398</v>
      </c>
      <c r="BT92">
        <v>292.08724646747601</v>
      </c>
      <c r="BU92">
        <v>292.32178732186998</v>
      </c>
      <c r="BV92">
        <v>292.55053231753197</v>
      </c>
      <c r="BW92">
        <v>292.77322102364599</v>
      </c>
      <c r="BX92">
        <v>292.98970571803301</v>
      </c>
      <c r="BY92">
        <v>293.19993305629799</v>
      </c>
      <c r="BZ92">
        <v>293.40392298404402</v>
      </c>
      <c r="CA92">
        <v>293.60174659583799</v>
      </c>
      <c r="CB92">
        <v>293.79351166042602</v>
      </c>
      <c r="CC92">
        <v>293.97935029635198</v>
      </c>
      <c r="CD92">
        <v>294.15940964448498</v>
      </c>
      <c r="CE92">
        <v>294.333845052453</v>
      </c>
      <c r="CF92">
        <v>294.50281532009399</v>
      </c>
      <c r="CG92">
        <v>294.66647952394902</v>
      </c>
      <c r="CH92">
        <v>294.82499497024202</v>
      </c>
      <c r="CI92">
        <v>294.97851604435402</v>
      </c>
      <c r="CJ92">
        <v>295.12719347704598</v>
      </c>
      <c r="CK92">
        <v>295.27117405391601</v>
      </c>
      <c r="CL92">
        <v>295.41060042319998</v>
      </c>
      <c r="CM92">
        <v>295.54561112569297</v>
      </c>
      <c r="CN92">
        <v>295.67634056947099</v>
      </c>
      <c r="CO92">
        <v>295.80291914637002</v>
      </c>
      <c r="CP92">
        <v>295.92547331465101</v>
      </c>
      <c r="CQ92">
        <v>296.04412568273801</v>
      </c>
      <c r="CR92">
        <v>296.15899510381399</v>
      </c>
      <c r="CS92">
        <v>296.27019677144801</v>
      </c>
      <c r="CT92">
        <v>296.37784229660701</v>
      </c>
      <c r="CU92">
        <v>296.48203978740599</v>
      </c>
      <c r="CV92">
        <v>296.58289393895598</v>
      </c>
      <c r="CW92">
        <v>296.68050612876101</v>
      </c>
      <c r="CX92">
        <v>296.774974515471</v>
      </c>
      <c r="CY92">
        <v>296.86639413756399</v>
      </c>
      <c r="CZ92">
        <v>296.95485701186402</v>
      </c>
      <c r="DA92">
        <v>297.04045223478801</v>
      </c>
      <c r="DB92">
        <v>297.12326607751601</v>
      </c>
      <c r="DC92">
        <v>297.20338208522702</v>
      </c>
      <c r="DD92">
        <v>297.28088116856998</v>
      </c>
      <c r="DE92">
        <v>297.35584169000902</v>
      </c>
      <c r="DF92">
        <v>297.42833955175098</v>
      </c>
      <c r="DG92">
        <v>297.49844825083898</v>
      </c>
      <c r="DH92">
        <v>297.56623896346201</v>
      </c>
      <c r="DI92">
        <v>297.63178063371998</v>
      </c>
      <c r="DJ92">
        <v>297.69514002885302</v>
      </c>
      <c r="DK92">
        <v>297.756381819681</v>
      </c>
      <c r="DL92">
        <v>297.815568675794</v>
      </c>
      <c r="DM92">
        <v>297.87276129514601</v>
      </c>
      <c r="DN92">
        <v>297.92801850639802</v>
      </c>
      <c r="DO92">
        <v>297.98139730128702</v>
      </c>
      <c r="DP92">
        <v>298.03295290623799</v>
      </c>
      <c r="DQ92">
        <v>298.08273883628601</v>
      </c>
      <c r="DR92">
        <v>298.130806947851</v>
      </c>
      <c r="DS92">
        <v>298.17720749777902</v>
      </c>
      <c r="DT92">
        <v>298.221989197352</v>
      </c>
      <c r="DU92">
        <v>298.26519925283702</v>
      </c>
      <c r="DV92">
        <v>298.30688343791599</v>
      </c>
      <c r="DW92">
        <v>298.34708610876203</v>
      </c>
      <c r="DX92">
        <v>298.38585028724498</v>
      </c>
      <c r="DY92">
        <v>298.42321767443099</v>
      </c>
      <c r="DZ92">
        <v>298.45922870649099</v>
      </c>
      <c r="EA92">
        <v>298.49392260124898</v>
      </c>
      <c r="EB92">
        <v>298.52733737430998</v>
      </c>
      <c r="EC92">
        <v>298.55950989899202</v>
      </c>
      <c r="ED92">
        <v>298.59047593783902</v>
      </c>
      <c r="EE92">
        <v>298.62027016590002</v>
      </c>
      <c r="EF92">
        <v>298.64892621957699</v>
      </c>
      <c r="EG92">
        <v>298.67647673103102</v>
      </c>
      <c r="EH92">
        <v>298.70295335155998</v>
      </c>
      <c r="EI92">
        <v>298.72838678071503</v>
      </c>
      <c r="EJ92">
        <v>298.75280681256601</v>
      </c>
      <c r="EK92">
        <v>298.77624235832701</v>
      </c>
      <c r="EL92">
        <v>298.79872147208999</v>
      </c>
      <c r="EM92">
        <v>298.82027137056201</v>
      </c>
      <c r="EN92">
        <v>298.84091846327601</v>
      </c>
      <c r="EO92">
        <v>298.86068837255903</v>
      </c>
      <c r="EP92">
        <v>298.87960596296301</v>
      </c>
      <c r="EQ92">
        <v>298.89769537645401</v>
      </c>
      <c r="ER92">
        <v>298.91498005894698</v>
      </c>
      <c r="ES92">
        <v>298.93148278070998</v>
      </c>
      <c r="ET92">
        <v>298.94722563683598</v>
      </c>
      <c r="EU92">
        <v>298.96223004748799</v>
      </c>
      <c r="EV92">
        <v>298.97651677265497</v>
      </c>
      <c r="EW92">
        <v>298.99010594558803</v>
      </c>
      <c r="EX92">
        <v>299.00301711952102</v>
      </c>
      <c r="EY92">
        <v>299.01526931374798</v>
      </c>
      <c r="EZ92">
        <v>299.02688104766202</v>
      </c>
      <c r="FA92">
        <v>299.03787034695102</v>
      </c>
      <c r="FB92">
        <v>299.04825473260098</v>
      </c>
      <c r="FC92">
        <v>299.05805120244298</v>
      </c>
      <c r="FD92">
        <v>299.067276218372</v>
      </c>
      <c r="FE92">
        <v>299.07594570865302</v>
      </c>
      <c r="FF92">
        <v>299.08407508786098</v>
      </c>
      <c r="FG92">
        <v>299.091679290662</v>
      </c>
      <c r="FH92">
        <v>299.09877281200698</v>
      </c>
      <c r="FI92">
        <v>299.105369745384</v>
      </c>
      <c r="FJ92">
        <v>299.111483814378</v>
      </c>
      <c r="FK92">
        <v>299.11712839280801</v>
      </c>
      <c r="FL92">
        <v>299.12231651538002</v>
      </c>
      <c r="FM92">
        <v>299.12706088235501</v>
      </c>
      <c r="FN92">
        <v>299.13137386146701</v>
      </c>
      <c r="FO92">
        <v>299.13526748938</v>
      </c>
      <c r="FP92">
        <v>299.138753472811</v>
      </c>
      <c r="FQ92">
        <v>299.14184318725802</v>
      </c>
      <c r="FR92">
        <v>299.14454766972801</v>
      </c>
      <c r="FS92">
        <v>299.14687760145802</v>
      </c>
      <c r="FT92">
        <v>299.14884327754299</v>
      </c>
      <c r="FU92">
        <v>299.15045456300902</v>
      </c>
      <c r="FV92">
        <v>299.15172083934499</v>
      </c>
      <c r="FW92">
        <v>299.15265095222497</v>
      </c>
      <c r="FX92">
        <v>299.15325317975498</v>
      </c>
      <c r="FY92">
        <v>299.15353525038802</v>
      </c>
      <c r="FZ92">
        <v>299.15350444886502</v>
      </c>
      <c r="GA92">
        <v>299.15316785450102</v>
      </c>
      <c r="GB92">
        <v>299.15253275538601</v>
      </c>
      <c r="GC92">
        <v>299.151607271145</v>
      </c>
      <c r="GD92">
        <v>299.15040119314</v>
      </c>
      <c r="GE92">
        <v>299.14892701409701</v>
      </c>
      <c r="GF92">
        <v>299.147201071871</v>
      </c>
      <c r="GG92">
        <v>299.145244681419</v>
      </c>
      <c r="GH92">
        <v>299.14308508547998</v>
      </c>
      <c r="GI92">
        <v>299.14075603036798</v>
      </c>
      <c r="GJ92">
        <v>299.13829778031499</v>
      </c>
      <c r="GK92">
        <v>299.13575642916499</v>
      </c>
      <c r="GL92">
        <v>299.133182451945</v>
      </c>
      <c r="GM92">
        <v>299.13062855297898</v>
      </c>
      <c r="GN92">
        <v>299.12814700057203</v>
      </c>
      <c r="GO92">
        <v>299.12578679485102</v>
      </c>
      <c r="GP92">
        <v>299.12359127212397</v>
      </c>
      <c r="GQ92">
        <v>299.12159744478203</v>
      </c>
      <c r="GR92">
        <v>299.11984072482198</v>
      </c>
      <c r="GS92">
        <v>299.11837676598702</v>
      </c>
      <c r="GT92">
        <v>299.11735926645503</v>
      </c>
      <c r="GU92">
        <v>299.11706596960801</v>
      </c>
    </row>
    <row r="93" spans="1:203" x14ac:dyDescent="0.25">
      <c r="A93" s="1">
        <v>1.6057029118347801</v>
      </c>
      <c r="B93">
        <v>283</v>
      </c>
      <c r="C93">
        <v>283.01377945848702</v>
      </c>
      <c r="D93">
        <v>283.029580371142</v>
      </c>
      <c r="E93">
        <v>283.05353732758101</v>
      </c>
      <c r="F93">
        <v>283.08645468457701</v>
      </c>
      <c r="G93">
        <v>283.12788457275002</v>
      </c>
      <c r="H93">
        <v>283.17635115799499</v>
      </c>
      <c r="I93">
        <v>283.22981038809098</v>
      </c>
      <c r="J93">
        <v>283.28621765245902</v>
      </c>
      <c r="K93">
        <v>283.34397612305497</v>
      </c>
      <c r="L93">
        <v>283.40213984935099</v>
      </c>
      <c r="M93">
        <v>283.460378859652</v>
      </c>
      <c r="N93">
        <v>283.51880037780899</v>
      </c>
      <c r="O93">
        <v>283.57773560258403</v>
      </c>
      <c r="P93">
        <v>283.63756811951203</v>
      </c>
      <c r="Q93">
        <v>283.69863242055999</v>
      </c>
      <c r="R93">
        <v>283.761175879414</v>
      </c>
      <c r="S93">
        <v>283.82536198690701</v>
      </c>
      <c r="T93">
        <v>283.89129217280902</v>
      </c>
      <c r="U93">
        <v>283.95903078408998</v>
      </c>
      <c r="V93">
        <v>284.02862538033202</v>
      </c>
      <c r="W93">
        <v>284.10012015306103</v>
      </c>
      <c r="X93">
        <v>284.17356338220799</v>
      </c>
      <c r="Y93">
        <v>284.24901068127798</v>
      </c>
      <c r="Z93">
        <v>284.32652577585498</v>
      </c>
      <c r="AA93">
        <v>284.40618008142798</v>
      </c>
      <c r="AB93">
        <v>284.48805191999799</v>
      </c>
      <c r="AC93">
        <v>284.57222574593902</v>
      </c>
      <c r="AD93">
        <v>284.65879159560097</v>
      </c>
      <c r="AE93">
        <v>284.74784478894401</v>
      </c>
      <c r="AF93">
        <v>284.839485874682</v>
      </c>
      <c r="AG93">
        <v>284.93382076761202</v>
      </c>
      <c r="AH93">
        <v>285.03096103133402</v>
      </c>
      <c r="AI93">
        <v>285.13102425451802</v>
      </c>
      <c r="AJ93">
        <v>285.23413449071802</v>
      </c>
      <c r="AK93">
        <v>285.34042273657798</v>
      </c>
      <c r="AL93">
        <v>285.45002743379803</v>
      </c>
      <c r="AM93">
        <v>285.56309498325498</v>
      </c>
      <c r="AN93">
        <v>285.67978027344901</v>
      </c>
      <c r="AO93">
        <v>285.800247203428</v>
      </c>
      <c r="AP93">
        <v>285.924669207823</v>
      </c>
      <c r="AQ93">
        <v>286.05322975237999</v>
      </c>
      <c r="AR93">
        <v>286.18612278174402</v>
      </c>
      <c r="AS93">
        <v>286.32355314919403</v>
      </c>
      <c r="AT93">
        <v>286.46573686418202</v>
      </c>
      <c r="AU93">
        <v>286.61290111234001</v>
      </c>
      <c r="AV93">
        <v>286.765284011284</v>
      </c>
      <c r="AW93">
        <v>286.92313364616001</v>
      </c>
      <c r="AX93">
        <v>287.08670639301101</v>
      </c>
      <c r="AY93">
        <v>287.25626381679098</v>
      </c>
      <c r="AZ93">
        <v>287.43206778803</v>
      </c>
      <c r="BA93">
        <v>287.61437308545402</v>
      </c>
      <c r="BB93">
        <v>287.80341673428802</v>
      </c>
      <c r="BC93">
        <v>287.999403475637</v>
      </c>
      <c r="BD93">
        <v>288.20248696101902</v>
      </c>
      <c r="BE93">
        <v>288.41274680779998</v>
      </c>
      <c r="BF93">
        <v>288.63016246304699</v>
      </c>
      <c r="BG93">
        <v>288.85458583855899</v>
      </c>
      <c r="BH93">
        <v>289.08571574228603</v>
      </c>
      <c r="BI93">
        <v>289.32307793403402</v>
      </c>
      <c r="BJ93">
        <v>289.56601496321701</v>
      </c>
      <c r="BK93">
        <v>289.813689156424</v>
      </c>
      <c r="BL93">
        <v>290.06510094137002</v>
      </c>
      <c r="BM93">
        <v>290.319122259815</v>
      </c>
      <c r="BN93">
        <v>290.57454239378598</v>
      </c>
      <c r="BO93">
        <v>290.83012147259001</v>
      </c>
      <c r="BP93">
        <v>291.08464557013798</v>
      </c>
      <c r="BQ93">
        <v>291.33697714399398</v>
      </c>
      <c r="BR93">
        <v>291.58609591344299</v>
      </c>
      <c r="BS93">
        <v>291.83112670372401</v>
      </c>
      <c r="BT93">
        <v>292.07135355008199</v>
      </c>
      <c r="BU93">
        <v>292.30622080362099</v>
      </c>
      <c r="BV93">
        <v>292.53532391386199</v>
      </c>
      <c r="BW93">
        <v>292.75839299640802</v>
      </c>
      <c r="BX93">
        <v>292.97527224959299</v>
      </c>
      <c r="BY93">
        <v>293.18590088760999</v>
      </c>
      <c r="BZ93">
        <v>293.39029378999601</v>
      </c>
      <c r="CA93">
        <v>293.58851795158898</v>
      </c>
      <c r="CB93">
        <v>293.78067820016503</v>
      </c>
      <c r="CC93">
        <v>293.96690463527898</v>
      </c>
      <c r="CD93">
        <v>294.14734309104603</v>
      </c>
      <c r="CE93">
        <v>294.32214813982199</v>
      </c>
      <c r="CF93">
        <v>294.49147818728801</v>
      </c>
      <c r="CG93">
        <v>294.655492162619</v>
      </c>
      <c r="CH93">
        <v>294.81434740773301</v>
      </c>
      <c r="CI93">
        <v>294.968198444601</v>
      </c>
      <c r="CJ93">
        <v>295.11719619094902</v>
      </c>
      <c r="CK93">
        <v>295.26148766811599</v>
      </c>
      <c r="CL93">
        <v>295.40121576293802</v>
      </c>
      <c r="CM93">
        <v>295.53651926395202</v>
      </c>
      <c r="CN93">
        <v>295.66753283685199</v>
      </c>
      <c r="CO93">
        <v>295.79438711418499</v>
      </c>
      <c r="CP93">
        <v>295.91720879631902</v>
      </c>
      <c r="CQ93">
        <v>296.03612073190499</v>
      </c>
      <c r="CR93">
        <v>296.15124200742298</v>
      </c>
      <c r="CS93">
        <v>296.262688040591</v>
      </c>
      <c r="CT93">
        <v>296.37057066551102</v>
      </c>
      <c r="CU93">
        <v>296.47499820896201</v>
      </c>
      <c r="CV93">
        <v>296.576075579666</v>
      </c>
      <c r="CW93">
        <v>296.67390436347102</v>
      </c>
      <c r="CX93">
        <v>296.76858292174899</v>
      </c>
      <c r="CY93">
        <v>296.86020649001301</v>
      </c>
      <c r="CZ93">
        <v>296.94886727684099</v>
      </c>
      <c r="DA93">
        <v>297.03465456397799</v>
      </c>
      <c r="DB93">
        <v>297.117654801161</v>
      </c>
      <c r="DC93">
        <v>297.19795170765701</v>
      </c>
      <c r="DD93">
        <v>297.27562636076499</v>
      </c>
      <c r="DE93">
        <v>297.35075728757499</v>
      </c>
      <c r="DF93">
        <v>297.42342054703101</v>
      </c>
      <c r="DG93">
        <v>297.49368978829398</v>
      </c>
      <c r="DH93">
        <v>297.56163633669502</v>
      </c>
      <c r="DI93">
        <v>297.62732928243202</v>
      </c>
      <c r="DJ93">
        <v>297.690835529433</v>
      </c>
      <c r="DK93">
        <v>297.75221988553301</v>
      </c>
      <c r="DL93">
        <v>297.811545150028</v>
      </c>
      <c r="DM93">
        <v>297.86887214623499</v>
      </c>
      <c r="DN93">
        <v>297.92425982685</v>
      </c>
      <c r="DO93">
        <v>297.97776529888398</v>
      </c>
      <c r="DP93">
        <v>298.029443906577</v>
      </c>
      <c r="DQ93">
        <v>298.07934927327801</v>
      </c>
      <c r="DR93">
        <v>298.12753336597001</v>
      </c>
      <c r="DS93">
        <v>298.17404654316601</v>
      </c>
      <c r="DT93">
        <v>298.21893761961701</v>
      </c>
      <c r="DU93">
        <v>298.26225389739801</v>
      </c>
      <c r="DV93">
        <v>298.30404124584697</v>
      </c>
      <c r="DW93">
        <v>298.34434411265602</v>
      </c>
      <c r="DX93">
        <v>298.38320560755199</v>
      </c>
      <c r="DY93">
        <v>298.42066751903201</v>
      </c>
      <c r="DZ93">
        <v>298.45677036484102</v>
      </c>
      <c r="EA93">
        <v>298.491553443898</v>
      </c>
      <c r="EB93">
        <v>298.52505485080098</v>
      </c>
      <c r="EC93">
        <v>298.557311533568</v>
      </c>
      <c r="ED93">
        <v>298.58835932852497</v>
      </c>
      <c r="EE93">
        <v>298.61823298274197</v>
      </c>
      <c r="EF93">
        <v>298.64696620048699</v>
      </c>
      <c r="EG93">
        <v>298.67459168089903</v>
      </c>
      <c r="EH93">
        <v>298.70114114038898</v>
      </c>
      <c r="EI93">
        <v>298.72664534115302</v>
      </c>
      <c r="EJ93">
        <v>298.75113413755702</v>
      </c>
      <c r="EK93">
        <v>298.77463649955399</v>
      </c>
      <c r="EL93">
        <v>298.79718053807898</v>
      </c>
      <c r="EM93">
        <v>298.81879352510202</v>
      </c>
      <c r="EN93">
        <v>298.83950192374402</v>
      </c>
      <c r="EO93">
        <v>298.85933140913397</v>
      </c>
      <c r="EP93">
        <v>298.87830689673001</v>
      </c>
      <c r="EQ93">
        <v>298.89645257696401</v>
      </c>
      <c r="ER93">
        <v>298.91379194194297</v>
      </c>
      <c r="ES93">
        <v>298.93034780632399</v>
      </c>
      <c r="ET93">
        <v>298.94614230972201</v>
      </c>
      <c r="EU93">
        <v>298.961196917113</v>
      </c>
      <c r="EV93">
        <v>298.975532433051</v>
      </c>
      <c r="EW93">
        <v>298.98916903373998</v>
      </c>
      <c r="EX93">
        <v>299.002126312445</v>
      </c>
      <c r="EY93">
        <v>299.014423324809</v>
      </c>
      <c r="EZ93">
        <v>299.02607862369501</v>
      </c>
      <c r="FA93">
        <v>299.037110267054</v>
      </c>
      <c r="FB93">
        <v>299.04753580846199</v>
      </c>
      <c r="FC93">
        <v>299.05737227971701</v>
      </c>
      <c r="FD93">
        <v>299.066636178083</v>
      </c>
      <c r="FE93">
        <v>299.07534346775299</v>
      </c>
      <c r="FF93">
        <v>299.08350959851498</v>
      </c>
      <c r="FG93">
        <v>299.09114953834899</v>
      </c>
      <c r="FH93">
        <v>299.098277812866</v>
      </c>
      <c r="FI93">
        <v>299.10490854341998</v>
      </c>
      <c r="FJ93">
        <v>299.11105547897102</v>
      </c>
      <c r="FK93">
        <v>299.11673201703297</v>
      </c>
      <c r="FL93">
        <v>299.12195121500997</v>
      </c>
      <c r="FM93">
        <v>299.12672579541902</v>
      </c>
      <c r="FN93">
        <v>299.13106814809402</v>
      </c>
      <c r="FO93">
        <v>299.134990331697</v>
      </c>
      <c r="FP93">
        <v>299.138504074803</v>
      </c>
      <c r="FQ93">
        <v>299.14162077465301</v>
      </c>
      <c r="FR93">
        <v>299.14435149013099</v>
      </c>
      <c r="FS93">
        <v>299.146706925015</v>
      </c>
      <c r="FT93">
        <v>299.14869739845199</v>
      </c>
      <c r="FU93">
        <v>299.15033280205199</v>
      </c>
      <c r="FV93">
        <v>299.15162254744598</v>
      </c>
      <c r="FW93">
        <v>299.15257551463799</v>
      </c>
      <c r="FX93">
        <v>299.153200019976</v>
      </c>
      <c r="FY93">
        <v>299.153503832213</v>
      </c>
      <c r="FZ93">
        <v>299.153494274298</v>
      </c>
      <c r="GA93">
        <v>299.15317845457002</v>
      </c>
      <c r="GB93">
        <v>299.15256367058799</v>
      </c>
      <c r="GC93">
        <v>299.151658018484</v>
      </c>
      <c r="GD93">
        <v>299.15047121778298</v>
      </c>
      <c r="GE93">
        <v>299.14901562571202</v>
      </c>
      <c r="GF93">
        <v>299.147307368653</v>
      </c>
      <c r="GG93">
        <v>299.14536746843498</v>
      </c>
      <c r="GH93">
        <v>299.14322279753299</v>
      </c>
      <c r="GI93">
        <v>299.14090667235098</v>
      </c>
      <c r="GJ93">
        <v>299.13845889905298</v>
      </c>
      <c r="GK93">
        <v>299.13592512923901</v>
      </c>
      <c r="GL93">
        <v>299.13335546369802</v>
      </c>
      <c r="GM93">
        <v>299.13080235416601</v>
      </c>
      <c r="GN93">
        <v>299.12831798523899</v>
      </c>
      <c r="GO93">
        <v>299.12595147632601</v>
      </c>
      <c r="GP93">
        <v>299.12374650608899</v>
      </c>
      <c r="GQ93">
        <v>299.12174067281802</v>
      </c>
      <c r="GR93">
        <v>299.11997029325801</v>
      </c>
      <c r="GS93">
        <v>299.11849253475702</v>
      </c>
      <c r="GT93">
        <v>299.11746415796301</v>
      </c>
      <c r="GU93">
        <v>299.11716747540902</v>
      </c>
    </row>
    <row r="94" spans="1:203" x14ac:dyDescent="0.25">
      <c r="A94" s="1">
        <v>1.6231562043547301</v>
      </c>
      <c r="B94">
        <v>283</v>
      </c>
      <c r="C94">
        <v>283.01343861717697</v>
      </c>
      <c r="D94">
        <v>283.02887404372501</v>
      </c>
      <c r="E94">
        <v>283.05233444026601</v>
      </c>
      <c r="F94">
        <v>283.08466783561897</v>
      </c>
      <c r="G94">
        <v>283.12550254517402</v>
      </c>
      <c r="H94">
        <v>283.17344325584497</v>
      </c>
      <c r="I94">
        <v>283.22650300261802</v>
      </c>
      <c r="J94">
        <v>283.28265526425798</v>
      </c>
      <c r="K94">
        <v>283.34028434050799</v>
      </c>
      <c r="L94">
        <v>283.39840328492397</v>
      </c>
      <c r="M94">
        <v>283.45663706470401</v>
      </c>
      <c r="N94">
        <v>283.51505701927402</v>
      </c>
      <c r="O94">
        <v>283.573973022529</v>
      </c>
      <c r="P94">
        <v>283.63376075840301</v>
      </c>
      <c r="Q94">
        <v>283.69475580459101</v>
      </c>
      <c r="R94">
        <v>283.757210848559</v>
      </c>
      <c r="S94">
        <v>283.82129542002701</v>
      </c>
      <c r="T94">
        <v>283.887115851624</v>
      </c>
      <c r="U94">
        <v>283.95473969315901</v>
      </c>
      <c r="V94">
        <v>284.02421616453501</v>
      </c>
      <c r="W94">
        <v>284.09559001350902</v>
      </c>
      <c r="X94">
        <v>284.16890942084302</v>
      </c>
      <c r="Y94">
        <v>284.24422958335299</v>
      </c>
      <c r="Z94">
        <v>284.321613696501</v>
      </c>
      <c r="AA94">
        <v>284.40113265052298</v>
      </c>
      <c r="AB94">
        <v>284.48286428883802</v>
      </c>
      <c r="AC94">
        <v>284.56689264429099</v>
      </c>
      <c r="AD94">
        <v>284.65330737570201</v>
      </c>
      <c r="AE94">
        <v>284.74220345391501</v>
      </c>
      <c r="AF94">
        <v>284.83368108706998</v>
      </c>
      <c r="AG94">
        <v>284.927845848071</v>
      </c>
      <c r="AH94">
        <v>285.024808943604</v>
      </c>
      <c r="AI94">
        <v>285.12468758308302</v>
      </c>
      <c r="AJ94">
        <v>285.227605413417</v>
      </c>
      <c r="AK94">
        <v>285.33369299403802</v>
      </c>
      <c r="AL94">
        <v>285.44308829723002</v>
      </c>
      <c r="AM94">
        <v>285.55593722057199</v>
      </c>
      <c r="AN94">
        <v>285.672394112201</v>
      </c>
      <c r="AO94">
        <v>285.79262229775901</v>
      </c>
      <c r="AP94">
        <v>285.91679459939297</v>
      </c>
      <c r="AQ94">
        <v>286.04509384164697</v>
      </c>
      <c r="AR94">
        <v>286.17771329049998</v>
      </c>
      <c r="AS94">
        <v>286.314857081691</v>
      </c>
      <c r="AT94">
        <v>286.45674049271503</v>
      </c>
      <c r="AU94">
        <v>286.60358994852999</v>
      </c>
      <c r="AV94">
        <v>286.75564280627202</v>
      </c>
      <c r="AW94">
        <v>286.91314641262301</v>
      </c>
      <c r="AX94">
        <v>287.07635647434802</v>
      </c>
      <c r="AY94">
        <v>287.245533996544</v>
      </c>
      <c r="AZ94">
        <v>287.42094052919299</v>
      </c>
      <c r="BA94">
        <v>287.602830877852</v>
      </c>
      <c r="BB94">
        <v>287.79144263479202</v>
      </c>
      <c r="BC94">
        <v>287.98698188093903</v>
      </c>
      <c r="BD94">
        <v>288.18960466715799</v>
      </c>
      <c r="BE94">
        <v>288.39939436541499</v>
      </c>
      <c r="BF94">
        <v>288.616335806677</v>
      </c>
      <c r="BG94">
        <v>288.84028812028998</v>
      </c>
      <c r="BH94">
        <v>289.07095919202999</v>
      </c>
      <c r="BI94">
        <v>289.307885523415</v>
      </c>
      <c r="BJ94">
        <v>289.55042155785901</v>
      </c>
      <c r="BK94">
        <v>289.79774196934</v>
      </c>
      <c r="BL94">
        <v>290.04885893616603</v>
      </c>
      <c r="BM94">
        <v>290.30265456297798</v>
      </c>
      <c r="BN94">
        <v>290.55792565825402</v>
      </c>
      <c r="BO94">
        <v>290.81343658066999</v>
      </c>
      <c r="BP94">
        <v>291.06797390288898</v>
      </c>
      <c r="BQ94">
        <v>291.32039701021398</v>
      </c>
      <c r="BR94">
        <v>291.56967936474399</v>
      </c>
      <c r="BS94">
        <v>291.81493720397998</v>
      </c>
      <c r="BT94">
        <v>292.055444473732</v>
      </c>
      <c r="BU94">
        <v>292.29063493529202</v>
      </c>
      <c r="BV94">
        <v>292.52009367428798</v>
      </c>
      <c r="BW94">
        <v>292.74354130585903</v>
      </c>
      <c r="BX94">
        <v>292.96081384528998</v>
      </c>
      <c r="BY94">
        <v>293.17184310363598</v>
      </c>
      <c r="BZ94">
        <v>293.37663865936503</v>
      </c>
      <c r="CA94">
        <v>293.57526336128399</v>
      </c>
      <c r="CB94">
        <v>293.76781901629499</v>
      </c>
      <c r="CC94">
        <v>293.95443363734103</v>
      </c>
      <c r="CD94">
        <v>294.13525169805501</v>
      </c>
      <c r="CE94">
        <v>294.31042695444</v>
      </c>
      <c r="CF94">
        <v>294.48011738772601</v>
      </c>
      <c r="CG94">
        <v>294.64448175762101</v>
      </c>
      <c r="CH94">
        <v>294.80367743251998</v>
      </c>
      <c r="CI94">
        <v>294.95785905438203</v>
      </c>
      <c r="CJ94">
        <v>295.10717773182103</v>
      </c>
      <c r="CK94">
        <v>295.25178070994701</v>
      </c>
      <c r="CL94">
        <v>295.39181112038102</v>
      </c>
      <c r="CM94">
        <v>295.52740799325198</v>
      </c>
      <c r="CN94">
        <v>295.658706253753</v>
      </c>
      <c r="CO94">
        <v>295.78583677550398</v>
      </c>
      <c r="CP94">
        <v>295.90892650121401</v>
      </c>
      <c r="CQ94">
        <v>296.02809851832501</v>
      </c>
      <c r="CR94">
        <v>296.14347214732402</v>
      </c>
      <c r="CS94">
        <v>296.25516303278499</v>
      </c>
      <c r="CT94">
        <v>296.36328322984298</v>
      </c>
      <c r="CU94">
        <v>296.46794128472698</v>
      </c>
      <c r="CV94">
        <v>296.56924232009601</v>
      </c>
      <c r="CW94">
        <v>296.667288130418</v>
      </c>
      <c r="CX94">
        <v>296.76217728009402</v>
      </c>
      <c r="CY94">
        <v>296.85400520202199</v>
      </c>
      <c r="CZ94">
        <v>296.94286429722899</v>
      </c>
      <c r="DA94">
        <v>297.028844031782</v>
      </c>
      <c r="DB94">
        <v>297.11203103571802</v>
      </c>
      <c r="DC94">
        <v>297.19250920197902</v>
      </c>
      <c r="DD94">
        <v>297.27035977555198</v>
      </c>
      <c r="DE94">
        <v>297.345661448334</v>
      </c>
      <c r="DF94">
        <v>297.41849043543601</v>
      </c>
      <c r="DG94">
        <v>297.48892053917899</v>
      </c>
      <c r="DH94">
        <v>297.55702323470899</v>
      </c>
      <c r="DI94">
        <v>297.62286775732798</v>
      </c>
      <c r="DJ94">
        <v>297.68652114889397</v>
      </c>
      <c r="DK94">
        <v>297.74804835456302</v>
      </c>
      <c r="DL94">
        <v>297.807512302948</v>
      </c>
      <c r="DM94">
        <v>297.86497394366597</v>
      </c>
      <c r="DN94">
        <v>297.92049235305097</v>
      </c>
      <c r="DO94">
        <v>297.97412475429201</v>
      </c>
      <c r="DP94">
        <v>298.02592660936398</v>
      </c>
      <c r="DQ94">
        <v>298.07595165002499</v>
      </c>
      <c r="DR94">
        <v>298.12425195424902</v>
      </c>
      <c r="DS94">
        <v>298.17087798235502</v>
      </c>
      <c r="DT94">
        <v>298.21587865251303</v>
      </c>
      <c r="DU94">
        <v>298.25930136331698</v>
      </c>
      <c r="DV94">
        <v>298.30119207951202</v>
      </c>
      <c r="DW94">
        <v>298.34159534074001</v>
      </c>
      <c r="DX94">
        <v>298.380554344649</v>
      </c>
      <c r="DY94">
        <v>298.41811096746102</v>
      </c>
      <c r="DZ94">
        <v>298.45430580859301</v>
      </c>
      <c r="EA94">
        <v>298.48917824815601</v>
      </c>
      <c r="EB94">
        <v>298.52276646005799</v>
      </c>
      <c r="EC94">
        <v>298.55510746706301</v>
      </c>
      <c r="ED94">
        <v>298.586237179389</v>
      </c>
      <c r="EE94">
        <v>298.61619041637101</v>
      </c>
      <c r="EF94">
        <v>298.64500095024198</v>
      </c>
      <c r="EG94">
        <v>298.67270154725202</v>
      </c>
      <c r="EH94">
        <v>298.69932398902898</v>
      </c>
      <c r="EI94">
        <v>298.7248991006</v>
      </c>
      <c r="EJ94">
        <v>298.74945679673101</v>
      </c>
      <c r="EK94">
        <v>298.77302610623599</v>
      </c>
      <c r="EL94">
        <v>298.79563519700599</v>
      </c>
      <c r="EM94">
        <v>298.81731139647098</v>
      </c>
      <c r="EN94">
        <v>298.83808122134599</v>
      </c>
      <c r="EO94">
        <v>298.85797039962603</v>
      </c>
      <c r="EP94">
        <v>298.877003897777</v>
      </c>
      <c r="EQ94">
        <v>298.89520595483998</v>
      </c>
      <c r="ER94">
        <v>298.91260010934297</v>
      </c>
      <c r="ES94">
        <v>298.92920922042998</v>
      </c>
      <c r="ET94">
        <v>298.94505547227197</v>
      </c>
      <c r="EU94">
        <v>298.960160374628</v>
      </c>
      <c r="EV94">
        <v>298.97454477657902</v>
      </c>
      <c r="EW94">
        <v>298.988228897336</v>
      </c>
      <c r="EX94">
        <v>299.00123237035302</v>
      </c>
      <c r="EY94">
        <v>299.01357428788901</v>
      </c>
      <c r="EZ94">
        <v>299.02527323651202</v>
      </c>
      <c r="FA94">
        <v>299.03634730657899</v>
      </c>
      <c r="FB94">
        <v>299.04681408428502</v>
      </c>
      <c r="FC94">
        <v>299.05669063530701</v>
      </c>
      <c r="FD94">
        <v>299.06599349215497</v>
      </c>
      <c r="FE94">
        <v>299.074738654866</v>
      </c>
      <c r="FF94">
        <v>299.08294160844099</v>
      </c>
      <c r="FG94">
        <v>299.09061735426098</v>
      </c>
      <c r="FH94">
        <v>299.09778044875998</v>
      </c>
      <c r="FI94">
        <v>299.104445041362</v>
      </c>
      <c r="FJ94">
        <v>299.11062490657901</v>
      </c>
      <c r="FK94">
        <v>299.116333465769</v>
      </c>
      <c r="FL94">
        <v>299.12158379912103</v>
      </c>
      <c r="FM94">
        <v>299.12638865144999</v>
      </c>
      <c r="FN94">
        <v>299.130760434705</v>
      </c>
      <c r="FO94">
        <v>299.13471122955099</v>
      </c>
      <c r="FP94">
        <v>299.13825278642901</v>
      </c>
      <c r="FQ94">
        <v>299.14139652434199</v>
      </c>
      <c r="FR94">
        <v>299.14415352405501</v>
      </c>
      <c r="FS94">
        <v>299.14653451187797</v>
      </c>
      <c r="FT94">
        <v>299.14854983094199</v>
      </c>
      <c r="FU94">
        <v>299.150209399316</v>
      </c>
      <c r="FV94">
        <v>299.15152265856199</v>
      </c>
      <c r="FW94">
        <v>299.15249852272899</v>
      </c>
      <c r="FX94">
        <v>299.15314534608098</v>
      </c>
      <c r="FY94">
        <v>299.153470937382</v>
      </c>
      <c r="FZ94">
        <v>299.15348265767</v>
      </c>
      <c r="GA94">
        <v>299.15318764452599</v>
      </c>
      <c r="GB94">
        <v>299.15259320576899</v>
      </c>
      <c r="GC94">
        <v>299.15170741563901</v>
      </c>
      <c r="GD94">
        <v>299.15053992444302</v>
      </c>
      <c r="GE94">
        <v>299.14910295764201</v>
      </c>
      <c r="GF94">
        <v>299.147412434947</v>
      </c>
      <c r="GG94">
        <v>299.14548909062199</v>
      </c>
      <c r="GH94">
        <v>299.14335943263501</v>
      </c>
      <c r="GI94">
        <v>299.14105635262598</v>
      </c>
      <c r="GJ94">
        <v>299.138619202249</v>
      </c>
      <c r="GK94">
        <v>299.13609319183797</v>
      </c>
      <c r="GL94">
        <v>299.13352804554899</v>
      </c>
      <c r="GM94">
        <v>299.13097595636299</v>
      </c>
      <c r="GN94">
        <v>299.12848901536699</v>
      </c>
      <c r="GO94">
        <v>299.12611644863603</v>
      </c>
      <c r="GP94">
        <v>299.123902263177</v>
      </c>
      <c r="GQ94">
        <v>299.12188462971</v>
      </c>
      <c r="GR94">
        <v>299.120100758962</v>
      </c>
      <c r="GS94">
        <v>299.11860932535598</v>
      </c>
      <c r="GT94">
        <v>299.11757014721002</v>
      </c>
      <c r="GU94">
        <v>299.11727009715901</v>
      </c>
    </row>
    <row r="95" spans="1:203" x14ac:dyDescent="0.25">
      <c r="A95" s="1">
        <v>1.6406094968746701</v>
      </c>
      <c r="B95">
        <v>283</v>
      </c>
      <c r="C95">
        <v>283.01310704378102</v>
      </c>
      <c r="D95">
        <v>283.02818593906699</v>
      </c>
      <c r="E95">
        <v>283.05115978383799</v>
      </c>
      <c r="F95">
        <v>283.082917488318</v>
      </c>
      <c r="G95">
        <v>283.123160765298</v>
      </c>
      <c r="H95">
        <v>283.170573518136</v>
      </c>
      <c r="I95">
        <v>283.22322668565403</v>
      </c>
      <c r="J95">
        <v>283.27911426625502</v>
      </c>
      <c r="K95">
        <v>283.33660451160398</v>
      </c>
      <c r="L95">
        <v>283.394671554242</v>
      </c>
      <c r="M95">
        <v>283.45289610755401</v>
      </c>
      <c r="N95">
        <v>283.511313312271</v>
      </c>
      <c r="O95">
        <v>283.570210799893</v>
      </c>
      <c r="P95">
        <v>283.62995535357902</v>
      </c>
      <c r="Q95">
        <v>283.69088288055798</v>
      </c>
      <c r="R95">
        <v>283.75325096648299</v>
      </c>
      <c r="S95">
        <v>283.81723504547699</v>
      </c>
      <c r="T95">
        <v>283.88294639214502</v>
      </c>
      <c r="U95">
        <v>283.950455867801</v>
      </c>
      <c r="V95">
        <v>284.01981446450702</v>
      </c>
      <c r="W95">
        <v>284.09106757471301</v>
      </c>
      <c r="X95">
        <v>284.16426333647098</v>
      </c>
      <c r="Y95">
        <v>284.239456559681</v>
      </c>
      <c r="Z95">
        <v>284.31670992121201</v>
      </c>
      <c r="AA95">
        <v>284.39609378907898</v>
      </c>
      <c r="AB95">
        <v>284.477685525418</v>
      </c>
      <c r="AC95">
        <v>284.56156873821698</v>
      </c>
      <c r="AD95">
        <v>284.64783270547099</v>
      </c>
      <c r="AE95">
        <v>284.736572045419</v>
      </c>
      <c r="AF95">
        <v>284.82788662522103</v>
      </c>
      <c r="AG95">
        <v>284.92188167561198</v>
      </c>
      <c r="AH95">
        <v>285.01866804692798</v>
      </c>
      <c r="AI95">
        <v>285.11836257056802</v>
      </c>
      <c r="AJ95">
        <v>285.22108848845897</v>
      </c>
      <c r="AK95">
        <v>285.326975924735</v>
      </c>
      <c r="AL95">
        <v>285.43616238394299</v>
      </c>
      <c r="AM95">
        <v>285.54879326336402</v>
      </c>
      <c r="AN95">
        <v>285.66502237329001</v>
      </c>
      <c r="AO95">
        <v>285.78501246741899</v>
      </c>
      <c r="AP95">
        <v>285.908935759212</v>
      </c>
      <c r="AQ95">
        <v>286.036974431094</v>
      </c>
      <c r="AR95">
        <v>286.169321076926</v>
      </c>
      <c r="AS95">
        <v>286.30617911634903</v>
      </c>
      <c r="AT95">
        <v>286.44776309302</v>
      </c>
      <c r="AU95">
        <v>286.594298680245</v>
      </c>
      <c r="AV95">
        <v>286.74602246825401</v>
      </c>
      <c r="AW95">
        <v>286.90318107338101</v>
      </c>
      <c r="AX95">
        <v>287.06602952281099</v>
      </c>
      <c r="AY95">
        <v>287.23482826510798</v>
      </c>
      <c r="AZ95">
        <v>287.40983851752299</v>
      </c>
      <c r="BA95">
        <v>287.59131509738597</v>
      </c>
      <c r="BB95">
        <v>287.77949613376597</v>
      </c>
      <c r="BC95">
        <v>287.974589012499</v>
      </c>
      <c r="BD95">
        <v>288.176752126238</v>
      </c>
      <c r="BE95">
        <v>288.38607252384202</v>
      </c>
      <c r="BF95">
        <v>288.60254032742603</v>
      </c>
      <c r="BG95">
        <v>288.82602175916901</v>
      </c>
      <c r="BH95">
        <v>289.05623365772198</v>
      </c>
      <c r="BI95">
        <v>289.29272314216399</v>
      </c>
      <c r="BJ95">
        <v>289.53485644852702</v>
      </c>
      <c r="BK95">
        <v>289.781820520949</v>
      </c>
      <c r="BL95">
        <v>290.03263929868803</v>
      </c>
      <c r="BM95">
        <v>290.28620509437701</v>
      </c>
      <c r="BN95">
        <v>290.54132239509801</v>
      </c>
      <c r="BO95">
        <v>290.79675997298398</v>
      </c>
      <c r="BP95">
        <v>291.05130514687602</v>
      </c>
      <c r="BQ95">
        <v>291.303814473297</v>
      </c>
      <c r="BR95">
        <v>291.55325539432903</v>
      </c>
      <c r="BS95">
        <v>291.79873574464</v>
      </c>
      <c r="BT95">
        <v>292.039519520824</v>
      </c>
      <c r="BU95">
        <v>292.275029952728</v>
      </c>
      <c r="BV95">
        <v>292.50484178969901</v>
      </c>
      <c r="BW95">
        <v>292.72866609787098</v>
      </c>
      <c r="BX95">
        <v>292.94633061876601</v>
      </c>
      <c r="BY95">
        <v>293.15775976890598</v>
      </c>
      <c r="BZ95">
        <v>293.36295762902398</v>
      </c>
      <c r="CA95">
        <v>293.56198283815797</v>
      </c>
      <c r="CB95">
        <v>293.75493410420398</v>
      </c>
      <c r="CC95">
        <v>293.94193728495901</v>
      </c>
      <c r="CD95">
        <v>294.12313543891099</v>
      </c>
      <c r="CE95">
        <v>294.29868146528702</v>
      </c>
      <c r="CF95">
        <v>294.46873288329903</v>
      </c>
      <c r="CG95">
        <v>294.63344827060803</v>
      </c>
      <c r="CH95">
        <v>294.79298500510998</v>
      </c>
      <c r="CI95">
        <v>294.94749783450499</v>
      </c>
      <c r="CJ95">
        <v>295.09713806062001</v>
      </c>
      <c r="CK95">
        <v>295.24205314119001</v>
      </c>
      <c r="CL95">
        <v>295.38238645717303</v>
      </c>
      <c r="CM95">
        <v>295.518277277599</v>
      </c>
      <c r="CN95">
        <v>295.64986078371101</v>
      </c>
      <c r="CO95">
        <v>295.77726809521403</v>
      </c>
      <c r="CP95">
        <v>295.90062639522398</v>
      </c>
      <c r="CQ95">
        <v>296.02005900896199</v>
      </c>
      <c r="CR95">
        <v>296.13568549170702</v>
      </c>
      <c r="CS95">
        <v>296.24762171612201</v>
      </c>
      <c r="CT95">
        <v>296.35597995895102</v>
      </c>
      <c r="CU95">
        <v>296.46086898492803</v>
      </c>
      <c r="CV95">
        <v>296.56239413128998</v>
      </c>
      <c r="CW95">
        <v>296.66065740144899</v>
      </c>
      <c r="CX95">
        <v>296.75575756315601</v>
      </c>
      <c r="CY95">
        <v>296.84779024735201</v>
      </c>
      <c r="CZ95">
        <v>296.936848046828</v>
      </c>
      <c r="DA95">
        <v>297.02302061307802</v>
      </c>
      <c r="DB95">
        <v>297.106394756778</v>
      </c>
      <c r="DC95">
        <v>297.18705454444199</v>
      </c>
      <c r="DD95">
        <v>297.26508138989601</v>
      </c>
      <c r="DE95">
        <v>297.34055414987603</v>
      </c>
      <c r="DF95">
        <v>297.41354919524599</v>
      </c>
      <c r="DG95">
        <v>297.48414048238698</v>
      </c>
      <c r="DH95">
        <v>297.55239963696101</v>
      </c>
      <c r="DI95">
        <v>297.61839603848898</v>
      </c>
      <c r="DJ95">
        <v>297.68219686789001</v>
      </c>
      <c r="DK95">
        <v>297.74386720795098</v>
      </c>
      <c r="DL95">
        <v>297.80347011631198</v>
      </c>
      <c r="DM95">
        <v>297.861066669705</v>
      </c>
      <c r="DN95">
        <v>297.91671606777999</v>
      </c>
      <c r="DO95">
        <v>297.97047565084301</v>
      </c>
      <c r="DP95">
        <v>298.02240099826702</v>
      </c>
      <c r="DQ95">
        <v>298.07254595079502</v>
      </c>
      <c r="DR95">
        <v>298.12096269729</v>
      </c>
      <c r="DS95">
        <v>298.16770180043898</v>
      </c>
      <c r="DT95">
        <v>298.21281228157602</v>
      </c>
      <c r="DU95">
        <v>298.25634163652597</v>
      </c>
      <c r="DV95">
        <v>298.29833592525102</v>
      </c>
      <c r="DW95">
        <v>298.33883977975199</v>
      </c>
      <c r="DX95">
        <v>298.37789648571197</v>
      </c>
      <c r="DY95">
        <v>298.415548007148</v>
      </c>
      <c r="DZ95">
        <v>298.451835025582</v>
      </c>
      <c r="EA95">
        <v>298.48679700221697</v>
      </c>
      <c r="EB95">
        <v>298.52047219060597</v>
      </c>
      <c r="EC95">
        <v>298.55289768832603</v>
      </c>
      <c r="ED95">
        <v>298.58410947960402</v>
      </c>
      <c r="EE95">
        <v>298.61414245626901</v>
      </c>
      <c r="EF95">
        <v>298.64303045862499</v>
      </c>
      <c r="EG95">
        <v>298.670806320162</v>
      </c>
      <c r="EH95">
        <v>298.69750188780699</v>
      </c>
      <c r="EI95">
        <v>298.72314804968499</v>
      </c>
      <c r="EJ95">
        <v>298.747774780984</v>
      </c>
      <c r="EK95">
        <v>298.77141116952902</v>
      </c>
      <c r="EL95">
        <v>298.79408544028001</v>
      </c>
      <c r="EM95">
        <v>298.81582497631399</v>
      </c>
      <c r="EN95">
        <v>298.83665634796301</v>
      </c>
      <c r="EO95">
        <v>298.85660533615197</v>
      </c>
      <c r="EP95">
        <v>298.875696958449</v>
      </c>
      <c r="EQ95">
        <v>298.893955502648</v>
      </c>
      <c r="ER95">
        <v>298.91140455391798</v>
      </c>
      <c r="ES95">
        <v>298.92806701599301</v>
      </c>
      <c r="ET95">
        <v>298.94396511764501</v>
      </c>
      <c r="EU95">
        <v>298.95912041338198</v>
      </c>
      <c r="EV95">
        <v>298.97355379678601</v>
      </c>
      <c r="EW95">
        <v>298.98728553012103</v>
      </c>
      <c r="EX95">
        <v>299.00033528718302</v>
      </c>
      <c r="EY95">
        <v>299.01272219710103</v>
      </c>
      <c r="EZ95">
        <v>299.02446488037901</v>
      </c>
      <c r="FA95">
        <v>299.03558145993702</v>
      </c>
      <c r="FB95">
        <v>299.04608955461401</v>
      </c>
      <c r="FC95">
        <v>299.05600626389599</v>
      </c>
      <c r="FD95">
        <v>299.06534815542301</v>
      </c>
      <c r="FE95">
        <v>299.07413126498602</v>
      </c>
      <c r="FF95">
        <v>299.08237111279198</v>
      </c>
      <c r="FG95">
        <v>299.09008273370898</v>
      </c>
      <c r="FH95">
        <v>299.09728071515002</v>
      </c>
      <c r="FI95">
        <v>299.10397923480502</v>
      </c>
      <c r="FJ95">
        <v>299.11019209292198</v>
      </c>
      <c r="FK95">
        <v>299.11593273484601</v>
      </c>
      <c r="FL95">
        <v>299.12121426364598</v>
      </c>
      <c r="FM95">
        <v>299.12604944648098</v>
      </c>
      <c r="FN95">
        <v>299.13045071742999</v>
      </c>
      <c r="FO95">
        <v>299.13443017916899</v>
      </c>
      <c r="FP95">
        <v>299.13799960401599</v>
      </c>
      <c r="FQ95">
        <v>299.14117043274399</v>
      </c>
      <c r="FR95">
        <v>299.14395376801599</v>
      </c>
      <c r="FS95">
        <v>299.14636035865402</v>
      </c>
      <c r="FT95">
        <v>299.14840057171801</v>
      </c>
      <c r="FU95">
        <v>299.15008435160797</v>
      </c>
      <c r="FV95">
        <v>299.15142116961198</v>
      </c>
      <c r="FW95">
        <v>299.15241997354599</v>
      </c>
      <c r="FX95">
        <v>299.15308915526902</v>
      </c>
      <c r="FY95">
        <v>299.153436563274</v>
      </c>
      <c r="FZ95">
        <v>299.153469596555</v>
      </c>
      <c r="GA95">
        <v>299.15319542214701</v>
      </c>
      <c r="GB95">
        <v>299.15262135888997</v>
      </c>
      <c r="GC95">
        <v>299.15175546068701</v>
      </c>
      <c r="GD95">
        <v>299.15060731117802</v>
      </c>
      <c r="GE95">
        <v>299.14918900772301</v>
      </c>
      <c r="GF95">
        <v>299.14751626807998</v>
      </c>
      <c r="GG95">
        <v>299.14560954443499</v>
      </c>
      <c r="GH95">
        <v>299.14349498596698</v>
      </c>
      <c r="GI95">
        <v>299.14120506470198</v>
      </c>
      <c r="GJ95">
        <v>299.13877868140099</v>
      </c>
      <c r="GK95">
        <v>299.13626060625597</v>
      </c>
      <c r="GL95">
        <v>299.13370018460301</v>
      </c>
      <c r="GM95">
        <v>299.13114934474601</v>
      </c>
      <c r="GN95">
        <v>299.12866007474003</v>
      </c>
      <c r="GO95">
        <v>299.12628169495099</v>
      </c>
      <c r="GP95">
        <v>299.12405852688403</v>
      </c>
      <c r="GQ95">
        <v>299.12202930027001</v>
      </c>
      <c r="GR95">
        <v>299.12023210893398</v>
      </c>
      <c r="GS95">
        <v>299.11872712747299</v>
      </c>
      <c r="GT95">
        <v>299.117677226235</v>
      </c>
      <c r="GU95">
        <v>299.11737382768302</v>
      </c>
    </row>
    <row r="96" spans="1:203" x14ac:dyDescent="0.25">
      <c r="A96" s="1">
        <v>1.65806278939461</v>
      </c>
      <c r="B96">
        <v>283</v>
      </c>
      <c r="C96">
        <v>283.01278445442603</v>
      </c>
      <c r="D96">
        <v>283.02751554064503</v>
      </c>
      <c r="E96">
        <v>283.05001267150902</v>
      </c>
      <c r="F96">
        <v>283.08120296181698</v>
      </c>
      <c r="G96">
        <v>283.12085878171598</v>
      </c>
      <c r="H96">
        <v>283.167741881388</v>
      </c>
      <c r="I96">
        <v>283.21998177397802</v>
      </c>
      <c r="J96">
        <v>283.27559526489699</v>
      </c>
      <c r="K96">
        <v>283.33293731260602</v>
      </c>
      <c r="L96">
        <v>283.39094522667898</v>
      </c>
      <c r="M96">
        <v>283.44915635512899</v>
      </c>
      <c r="N96">
        <v>283.50756941384401</v>
      </c>
      <c r="O96">
        <v>283.566448932936</v>
      </c>
      <c r="P96">
        <v>283.62615181462701</v>
      </c>
      <c r="Q96">
        <v>283.68701353019998</v>
      </c>
      <c r="R96">
        <v>283.74929612498897</v>
      </c>
      <c r="S96">
        <v>283.81318078139702</v>
      </c>
      <c r="T96">
        <v>283.87878374000297</v>
      </c>
      <c r="U96">
        <v>283.94617927493601</v>
      </c>
      <c r="V96">
        <v>284.01542026064499</v>
      </c>
      <c r="W96">
        <v>284.08655282370103</v>
      </c>
      <c r="X96">
        <v>284.15962511813598</v>
      </c>
      <c r="Y96">
        <v>284.23469159852402</v>
      </c>
      <c r="Z96">
        <v>284.31181443636001</v>
      </c>
      <c r="AA96">
        <v>284.39106348084601</v>
      </c>
      <c r="AB96">
        <v>284.47251561149398</v>
      </c>
      <c r="AC96">
        <v>284.55625400746197</v>
      </c>
      <c r="AD96">
        <v>284.64236756293201</v>
      </c>
      <c r="AE96">
        <v>284.73095053972497</v>
      </c>
      <c r="AF96">
        <v>284.82210246401303</v>
      </c>
      <c r="AG96">
        <v>284.91592822369898</v>
      </c>
      <c r="AH96">
        <v>285.012538313329</v>
      </c>
      <c r="AI96">
        <v>285.11204918749002</v>
      </c>
      <c r="AJ96">
        <v>285.214583684758</v>
      </c>
      <c r="AK96">
        <v>285.32027149587799</v>
      </c>
      <c r="AL96">
        <v>285.42924965967597</v>
      </c>
      <c r="AM96">
        <v>285.54166307462299</v>
      </c>
      <c r="AN96">
        <v>285.657665017814</v>
      </c>
      <c r="AO96">
        <v>285.77741767118999</v>
      </c>
      <c r="AP96">
        <v>285.90109264354697</v>
      </c>
      <c r="AQ96">
        <v>286.02887147468698</v>
      </c>
      <c r="AR96">
        <v>286.16094609189702</v>
      </c>
      <c r="AS96">
        <v>286.29751920102098</v>
      </c>
      <c r="AT96">
        <v>286.43880461010002</v>
      </c>
      <c r="AU96">
        <v>286.58502724772001</v>
      </c>
      <c r="AV96">
        <v>286.736422935473</v>
      </c>
      <c r="AW96">
        <v>286.89323756290202</v>
      </c>
      <c r="AX96">
        <v>287.055725469469</v>
      </c>
      <c r="AY96">
        <v>287.224146550206</v>
      </c>
      <c r="AZ96">
        <v>287.39876167842903</v>
      </c>
      <c r="BA96">
        <v>287.579825664586</v>
      </c>
      <c r="BB96">
        <v>287.76757715123699</v>
      </c>
      <c r="BC96">
        <v>287.96222479162202</v>
      </c>
      <c r="BD96">
        <v>288.16392926341098</v>
      </c>
      <c r="BE96">
        <v>288.37278121631101</v>
      </c>
      <c r="BF96">
        <v>288.58877596780098</v>
      </c>
      <c r="BG96">
        <v>288.811786721376</v>
      </c>
      <c r="BH96">
        <v>289.04153913499999</v>
      </c>
      <c r="BI96">
        <v>289.27759081953297</v>
      </c>
      <c r="BJ96">
        <v>289.51931971321397</v>
      </c>
      <c r="BK96">
        <v>289.765924941202</v>
      </c>
      <c r="BL96">
        <v>290.01644221493001</v>
      </c>
      <c r="BM96">
        <v>290.26977409282699</v>
      </c>
      <c r="BN96">
        <v>290.52473289381498</v>
      </c>
      <c r="BO96">
        <v>290.78009197368601</v>
      </c>
      <c r="BP96">
        <v>291.03463965263597</v>
      </c>
      <c r="BQ96">
        <v>291.28722988731897</v>
      </c>
      <c r="BR96">
        <v>291.53682434806899</v>
      </c>
      <c r="BS96">
        <v>291.78252264373299</v>
      </c>
      <c r="BT96">
        <v>292.02357897535398</v>
      </c>
      <c r="BU96">
        <v>292.25940609973298</v>
      </c>
      <c r="BV96">
        <v>292.48956845146898</v>
      </c>
      <c r="BW96">
        <v>292.71376752109802</v>
      </c>
      <c r="BX96">
        <v>292.93182268199399</v>
      </c>
      <c r="BY96">
        <v>293.14365095132598</v>
      </c>
      <c r="BZ96">
        <v>293.34925073823803</v>
      </c>
      <c r="CA96">
        <v>293.54867639763802</v>
      </c>
      <c r="CB96">
        <v>293.742023460881</v>
      </c>
      <c r="CC96">
        <v>293.929415561643</v>
      </c>
      <c r="CD96">
        <v>294.11099428770598</v>
      </c>
      <c r="CE96">
        <v>294.28691163919001</v>
      </c>
      <c r="CF96">
        <v>294.45732463777603</v>
      </c>
      <c r="CG96">
        <v>294.62239166339401</v>
      </c>
      <c r="CH96">
        <v>294.78227008505303</v>
      </c>
      <c r="CI96">
        <v>294.937114745771</v>
      </c>
      <c r="CJ96">
        <v>295.08707713718297</v>
      </c>
      <c r="CK96">
        <v>295.23230492355401</v>
      </c>
      <c r="CL96">
        <v>295.37294173561003</v>
      </c>
      <c r="CM96">
        <v>295.50912708025697</v>
      </c>
      <c r="CN96">
        <v>295.64099639090398</v>
      </c>
      <c r="CO96">
        <v>295.76868103828002</v>
      </c>
      <c r="CP96">
        <v>295.89230844379699</v>
      </c>
      <c r="CQ96">
        <v>296.01200217059801</v>
      </c>
      <c r="CR96">
        <v>296.12788200862002</v>
      </c>
      <c r="CS96">
        <v>296.24006405904601</v>
      </c>
      <c r="CT96">
        <v>296.348660821929</v>
      </c>
      <c r="CU96">
        <v>296.453781279716</v>
      </c>
      <c r="CV96">
        <v>296.555530984244</v>
      </c>
      <c r="CW96">
        <v>296.65401214836902</v>
      </c>
      <c r="CX96">
        <v>296.74932374366</v>
      </c>
      <c r="CY96">
        <v>296.84156159934997</v>
      </c>
      <c r="CZ96">
        <v>296.93081849962101</v>
      </c>
      <c r="DA96">
        <v>297.01718428270499</v>
      </c>
      <c r="DB96">
        <v>297.10074593989401</v>
      </c>
      <c r="DC96">
        <v>297.18158771131903</v>
      </c>
      <c r="DD96">
        <v>297.25979118072797</v>
      </c>
      <c r="DE96">
        <v>297.33543536974997</v>
      </c>
      <c r="DF96">
        <v>297.40859680469401</v>
      </c>
      <c r="DG96">
        <v>297.47934959678003</v>
      </c>
      <c r="DH96">
        <v>297.54776552286199</v>
      </c>
      <c r="DI96">
        <v>297.613914105969</v>
      </c>
      <c r="DJ96">
        <v>297.67786266704002</v>
      </c>
      <c r="DK96">
        <v>297.739676426843</v>
      </c>
      <c r="DL96">
        <v>297.79941857183701</v>
      </c>
      <c r="DM96">
        <v>297.85715030657002</v>
      </c>
      <c r="DN96">
        <v>297.912930953797</v>
      </c>
      <c r="DO96">
        <v>297.96681797182998</v>
      </c>
      <c r="DP96">
        <v>298.01886705694102</v>
      </c>
      <c r="DQ96">
        <v>298.06913215981598</v>
      </c>
      <c r="DR96">
        <v>298.11766557967297</v>
      </c>
      <c r="DS96">
        <v>298.16451798247101</v>
      </c>
      <c r="DT96">
        <v>298.209738492322</v>
      </c>
      <c r="DU96">
        <v>298.25337470293198</v>
      </c>
      <c r="DV96">
        <v>298.29547276931697</v>
      </c>
      <c r="DW96">
        <v>298.33607741639599</v>
      </c>
      <c r="DX96">
        <v>298.375232017852</v>
      </c>
      <c r="DY96">
        <v>298.41297862554302</v>
      </c>
      <c r="DZ96">
        <v>298.44935800361702</v>
      </c>
      <c r="EA96">
        <v>298.48440969424797</v>
      </c>
      <c r="EB96">
        <v>298.518172030946</v>
      </c>
      <c r="EC96">
        <v>298.55068218619101</v>
      </c>
      <c r="ED96">
        <v>298.581976218367</v>
      </c>
      <c r="EE96">
        <v>298.612089091857</v>
      </c>
      <c r="EF96">
        <v>298.64105471539199</v>
      </c>
      <c r="EG96">
        <v>298.66890598968001</v>
      </c>
      <c r="EH96">
        <v>298.69567482705901</v>
      </c>
      <c r="EI96">
        <v>298.72139217901798</v>
      </c>
      <c r="EJ96">
        <v>298.74608808119598</v>
      </c>
      <c r="EK96">
        <v>298.76979168057301</v>
      </c>
      <c r="EL96">
        <v>298.79253125929301</v>
      </c>
      <c r="EM96">
        <v>298.81433425626199</v>
      </c>
      <c r="EN96">
        <v>298.835227295462</v>
      </c>
      <c r="EO96">
        <v>298.85523621081001</v>
      </c>
      <c r="EP96">
        <v>298.874386071076</v>
      </c>
      <c r="EQ96">
        <v>298.89270121294197</v>
      </c>
      <c r="ER96">
        <v>298.91020526842601</v>
      </c>
      <c r="ES96">
        <v>298.92692118596801</v>
      </c>
      <c r="ET96">
        <v>298.94287123898403</v>
      </c>
      <c r="EU96">
        <v>298.95807702671101</v>
      </c>
      <c r="EV96">
        <v>298.97255948720601</v>
      </c>
      <c r="EW96">
        <v>298.98633892582802</v>
      </c>
      <c r="EX96">
        <v>298.99943505685599</v>
      </c>
      <c r="EY96">
        <v>299.01186704654401</v>
      </c>
      <c r="EZ96">
        <v>299.02365354955498</v>
      </c>
      <c r="FA96">
        <v>299.03481272152698</v>
      </c>
      <c r="FB96">
        <v>299.045362213987</v>
      </c>
      <c r="FC96">
        <v>299.05531916016099</v>
      </c>
      <c r="FD96">
        <v>299.06470016270998</v>
      </c>
      <c r="FE96">
        <v>299.07352129309299</v>
      </c>
      <c r="FF96">
        <v>299.08179810670998</v>
      </c>
      <c r="FG96">
        <v>299.08954567199402</v>
      </c>
      <c r="FH96">
        <v>299.09677860748502</v>
      </c>
      <c r="FI96">
        <v>299.10351111933699</v>
      </c>
      <c r="FJ96">
        <v>299.10975703371099</v>
      </c>
      <c r="FK96">
        <v>299.11552982008698</v>
      </c>
      <c r="FL96">
        <v>299.12084260451098</v>
      </c>
      <c r="FM96">
        <v>299.12570817653699</v>
      </c>
      <c r="FN96">
        <v>299.13013899239201</v>
      </c>
      <c r="FO96">
        <v>299.13414717677301</v>
      </c>
      <c r="FP96">
        <v>299.137744523881</v>
      </c>
      <c r="FQ96">
        <v>299.14094249627601</v>
      </c>
      <c r="FR96">
        <v>299.14375221852202</v>
      </c>
      <c r="FS96">
        <v>299.14618446194697</v>
      </c>
      <c r="FT96">
        <v>299.148249617479</v>
      </c>
      <c r="FU96">
        <v>299.14995765572598</v>
      </c>
      <c r="FV96">
        <v>299.15131807750703</v>
      </c>
      <c r="FW96">
        <v>299.15233986412801</v>
      </c>
      <c r="FX96">
        <v>299.15303144473103</v>
      </c>
      <c r="FY96">
        <v>299.15340070725398</v>
      </c>
      <c r="FZ96">
        <v>299.15345508851601</v>
      </c>
      <c r="GA96">
        <v>299.15320178519801</v>
      </c>
      <c r="GB96">
        <v>299.15264812789798</v>
      </c>
      <c r="GC96">
        <v>299.15180215168999</v>
      </c>
      <c r="GD96">
        <v>299.15067337604103</v>
      </c>
      <c r="GE96">
        <v>299.14927377379598</v>
      </c>
      <c r="GF96">
        <v>299.147618865396</v>
      </c>
      <c r="GG96">
        <v>299.14572882637202</v>
      </c>
      <c r="GH96">
        <v>299.14362945277998</v>
      </c>
      <c r="GI96">
        <v>299.14135280218301</v>
      </c>
      <c r="GJ96">
        <v>299.13893732813602</v>
      </c>
      <c r="GK96">
        <v>299.13642736193799</v>
      </c>
      <c r="GL96">
        <v>299.133871868119</v>
      </c>
      <c r="GM96">
        <v>299.13132250464298</v>
      </c>
      <c r="GN96">
        <v>299.12883114726799</v>
      </c>
      <c r="GO96">
        <v>299.12644719851698</v>
      </c>
      <c r="GP96">
        <v>299.12421528072201</v>
      </c>
      <c r="GQ96">
        <v>299.12217466925603</v>
      </c>
      <c r="GR96">
        <v>299.12036433004897</v>
      </c>
      <c r="GS96">
        <v>299.11884593061302</v>
      </c>
      <c r="GT96">
        <v>299.117785386847</v>
      </c>
      <c r="GU96">
        <v>299.11747865955903</v>
      </c>
    </row>
    <row r="97" spans="1:203" x14ac:dyDescent="0.25">
      <c r="A97" s="1">
        <v>1.67551608191456</v>
      </c>
      <c r="B97">
        <v>283</v>
      </c>
      <c r="C97">
        <v>283.01247057527002</v>
      </c>
      <c r="D97">
        <v>283.02686234825597</v>
      </c>
      <c r="E97">
        <v>283.048892433167</v>
      </c>
      <c r="F97">
        <v>283.07952358291902</v>
      </c>
      <c r="G97">
        <v>283.11859613477998</v>
      </c>
      <c r="H97">
        <v>283.16494825879198</v>
      </c>
      <c r="I97">
        <v>283.21676857497903</v>
      </c>
      <c r="J97">
        <v>283.27209884233702</v>
      </c>
      <c r="K97">
        <v>283.32928340838998</v>
      </c>
      <c r="L97">
        <v>283.38722487416698</v>
      </c>
      <c r="M97">
        <v>283.44541818629199</v>
      </c>
      <c r="N97">
        <v>283.50382549593502</v>
      </c>
      <c r="O97">
        <v>283.56268743264701</v>
      </c>
      <c r="P97">
        <v>283.62235005921002</v>
      </c>
      <c r="Q97">
        <v>283.68314763871803</v>
      </c>
      <c r="R97">
        <v>283.745346216065</v>
      </c>
      <c r="S97">
        <v>283.80913254442902</v>
      </c>
      <c r="T97">
        <v>283.87462783889703</v>
      </c>
      <c r="U97">
        <v>283.94190987983501</v>
      </c>
      <c r="V97">
        <v>284.01103353221299</v>
      </c>
      <c r="W97">
        <v>284.08204574691399</v>
      </c>
      <c r="X97">
        <v>284.154994754889</v>
      </c>
      <c r="Y97">
        <v>284.22993468789298</v>
      </c>
      <c r="Z97">
        <v>284.30692722839001</v>
      </c>
      <c r="AA97">
        <v>284.38604170998502</v>
      </c>
      <c r="AB97">
        <v>284.467354528991</v>
      </c>
      <c r="AC97">
        <v>284.55094843214999</v>
      </c>
      <c r="AD97">
        <v>284.63691192589698</v>
      </c>
      <c r="AE97">
        <v>284.72533891328601</v>
      </c>
      <c r="AF97">
        <v>284.81632857842902</v>
      </c>
      <c r="AG97">
        <v>284.90998546588901</v>
      </c>
      <c r="AH97">
        <v>285.00641971492303</v>
      </c>
      <c r="AI97">
        <v>285.10574740445998</v>
      </c>
      <c r="AJ97">
        <v>285.208090971329</v>
      </c>
      <c r="AK97">
        <v>285.31357967476498</v>
      </c>
      <c r="AL97">
        <v>285.42235008994101</v>
      </c>
      <c r="AM97">
        <v>285.534546618219</v>
      </c>
      <c r="AN97">
        <v>285.65032200666502</v>
      </c>
      <c r="AO97">
        <v>285.76983786803299</v>
      </c>
      <c r="AP97">
        <v>285.89326520856201</v>
      </c>
      <c r="AQ97">
        <v>286.02078492729402</v>
      </c>
      <c r="AR97">
        <v>286.15258828572098</v>
      </c>
      <c r="AS97">
        <v>286.28887728281899</v>
      </c>
      <c r="AT97">
        <v>286.42986498906498</v>
      </c>
      <c r="AU97">
        <v>286.57577559248602</v>
      </c>
      <c r="AV97">
        <v>286.72684414634699</v>
      </c>
      <c r="AW97">
        <v>286.88331581465002</v>
      </c>
      <c r="AX97">
        <v>287.045444245743</v>
      </c>
      <c r="AY97">
        <v>287.21348877981001</v>
      </c>
      <c r="AZ97">
        <v>287.387709936774</v>
      </c>
      <c r="BA97">
        <v>287.56836250054897</v>
      </c>
      <c r="BB97">
        <v>287.75568560810399</v>
      </c>
      <c r="BC97">
        <v>287.94988913991301</v>
      </c>
      <c r="BD97">
        <v>288.15113600375003</v>
      </c>
      <c r="BE97">
        <v>288.35952037569899</v>
      </c>
      <c r="BF97">
        <v>288.57504267202199</v>
      </c>
      <c r="BG97">
        <v>288.79758297065001</v>
      </c>
      <c r="BH97">
        <v>289.02687561747598</v>
      </c>
      <c r="BI97">
        <v>289.26248858808498</v>
      </c>
      <c r="BJ97">
        <v>289.50381142549799</v>
      </c>
      <c r="BK97">
        <v>289.75005536156402</v>
      </c>
      <c r="BL97">
        <v>290.00026786425002</v>
      </c>
      <c r="BM97">
        <v>290.253361798274</v>
      </c>
      <c r="BN97">
        <v>290.50815743749803</v>
      </c>
      <c r="BO97">
        <v>290.76343290573101</v>
      </c>
      <c r="BP97">
        <v>291.01797776710998</v>
      </c>
      <c r="BQ97">
        <v>291.27064360447503</v>
      </c>
      <c r="BR97">
        <v>291.52038657107101</v>
      </c>
      <c r="BS97">
        <v>291.76629822274401</v>
      </c>
      <c r="BT97">
        <v>292.00762312208201</v>
      </c>
      <c r="BU97">
        <v>292.24376362042102</v>
      </c>
      <c r="BV97">
        <v>292.47427385604198</v>
      </c>
      <c r="BW97">
        <v>292.69884572595402</v>
      </c>
      <c r="BX97">
        <v>292.91729014842798</v>
      </c>
      <c r="BY97">
        <v>293.12951672199603</v>
      </c>
      <c r="BZ97">
        <v>293.33551802847501</v>
      </c>
      <c r="CA97">
        <v>293.53534405701203</v>
      </c>
      <c r="CB97">
        <v>293.72908708478201</v>
      </c>
      <c r="CC97">
        <v>293.91686845202503</v>
      </c>
      <c r="CD97">
        <v>294.098828220455</v>
      </c>
      <c r="CE97">
        <v>294.27511744251302</v>
      </c>
      <c r="CF97">
        <v>294.44589261546702</v>
      </c>
      <c r="CG97">
        <v>294.61131189851602</v>
      </c>
      <c r="CH97">
        <v>294.771532632667</v>
      </c>
      <c r="CI97">
        <v>294.92670974897902</v>
      </c>
      <c r="CJ97">
        <v>295.07699492212402</v>
      </c>
      <c r="CK97">
        <v>295.22253601902003</v>
      </c>
      <c r="CL97">
        <v>295.363476917779</v>
      </c>
      <c r="CM97">
        <v>295.49995736430498</v>
      </c>
      <c r="CN97">
        <v>295.632113039552</v>
      </c>
      <c r="CO97">
        <v>295.76007556963998</v>
      </c>
      <c r="CP97">
        <v>295.883972612256</v>
      </c>
      <c r="CQ97">
        <v>296.00392796990002</v>
      </c>
      <c r="CR97">
        <v>296.120061665756</v>
      </c>
      <c r="CS97">
        <v>296.23249003054502</v>
      </c>
      <c r="CT97">
        <v>296.34132578783698</v>
      </c>
      <c r="CU97">
        <v>296.44667813892698</v>
      </c>
      <c r="CV97">
        <v>296.54865284987801</v>
      </c>
      <c r="CW97">
        <v>296.647352343092</v>
      </c>
      <c r="CX97">
        <v>296.74287579436498</v>
      </c>
      <c r="CY97">
        <v>296.83531923097303</v>
      </c>
      <c r="CZ97">
        <v>296.92477562964098</v>
      </c>
      <c r="DA97">
        <v>297.011335015452</v>
      </c>
      <c r="DB97">
        <v>297.09508456042198</v>
      </c>
      <c r="DC97">
        <v>297.17610867884503</v>
      </c>
      <c r="DD97">
        <v>297.254489125232</v>
      </c>
      <c r="DE97">
        <v>297.33030508519602</v>
      </c>
      <c r="DF97">
        <v>297.403633241943</v>
      </c>
      <c r="DG97">
        <v>297.47454786117999</v>
      </c>
      <c r="DH97">
        <v>297.54312087178801</v>
      </c>
      <c r="DI97">
        <v>297.60942193978002</v>
      </c>
      <c r="DJ97">
        <v>297.67351852692599</v>
      </c>
      <c r="DK97">
        <v>297.73547599235002</v>
      </c>
      <c r="DL97">
        <v>297.79535765108301</v>
      </c>
      <c r="DM97">
        <v>297.85322483643301</v>
      </c>
      <c r="DN97">
        <v>297.90913699382901</v>
      </c>
      <c r="DO97">
        <v>297.96315170045</v>
      </c>
      <c r="DP97">
        <v>298.01532476907403</v>
      </c>
      <c r="DQ97">
        <v>298.06571026122498</v>
      </c>
      <c r="DR97">
        <v>298.114360586006</v>
      </c>
      <c r="DS97">
        <v>298.16132651347903</v>
      </c>
      <c r="DT97">
        <v>298.20665727023299</v>
      </c>
      <c r="DU97">
        <v>298.250400548416</v>
      </c>
      <c r="DV97">
        <v>298.29260259800202</v>
      </c>
      <c r="DW97">
        <v>298.33330823735201</v>
      </c>
      <c r="DX97">
        <v>298.37256092813101</v>
      </c>
      <c r="DY97">
        <v>298.410402810091</v>
      </c>
      <c r="DZ97">
        <v>298.44687473048702</v>
      </c>
      <c r="EA97">
        <v>298.48201631239903</v>
      </c>
      <c r="EB97">
        <v>298.51586596956002</v>
      </c>
      <c r="EC97">
        <v>298.54846094946703</v>
      </c>
      <c r="ED97">
        <v>298.579837384813</v>
      </c>
      <c r="EE97">
        <v>298.61003031257701</v>
      </c>
      <c r="EF97">
        <v>298.63907371028102</v>
      </c>
      <c r="EG97">
        <v>298.66700054583799</v>
      </c>
      <c r="EH97">
        <v>298.69384279710698</v>
      </c>
      <c r="EI97">
        <v>298.71963147919098</v>
      </c>
      <c r="EJ97">
        <v>298.74439668822902</v>
      </c>
      <c r="EK97">
        <v>298.76816763048902</v>
      </c>
      <c r="EL97">
        <v>298.79097264542003</v>
      </c>
      <c r="EM97">
        <v>298.81283922792898</v>
      </c>
      <c r="EN97">
        <v>298.833794055694</v>
      </c>
      <c r="EO97">
        <v>298.85386301568701</v>
      </c>
      <c r="EP97">
        <v>298.87307122797102</v>
      </c>
      <c r="EQ97">
        <v>298.89144307825802</v>
      </c>
      <c r="ER97">
        <v>298.90900224561301</v>
      </c>
      <c r="ES97">
        <v>298.92577172329698</v>
      </c>
      <c r="ET97">
        <v>298.941773829422</v>
      </c>
      <c r="EU97">
        <v>298.95703020794298</v>
      </c>
      <c r="EV97">
        <v>298.97156184136202</v>
      </c>
      <c r="EW97">
        <v>298.98538907817601</v>
      </c>
      <c r="EX97">
        <v>298.99853167327899</v>
      </c>
      <c r="EY97">
        <v>299.011008830305</v>
      </c>
      <c r="EZ97">
        <v>299.022839238286</v>
      </c>
      <c r="FA97">
        <v>299.03404108574102</v>
      </c>
      <c r="FB97">
        <v>299.04463205693202</v>
      </c>
      <c r="FC97">
        <v>299.05462931877003</v>
      </c>
      <c r="FD97">
        <v>299.06404950883098</v>
      </c>
      <c r="FE97">
        <v>299.07290873415701</v>
      </c>
      <c r="FF97">
        <v>299.08122258532501</v>
      </c>
      <c r="FG97">
        <v>299.089006164404</v>
      </c>
      <c r="FH97">
        <v>299.09627412120699</v>
      </c>
      <c r="FI97">
        <v>299.10304069053399</v>
      </c>
      <c r="FJ97">
        <v>299.109319724648</v>
      </c>
      <c r="FK97">
        <v>299.115124717306</v>
      </c>
      <c r="FL97">
        <v>299.12046881763598</v>
      </c>
      <c r="FM97">
        <v>299.12536483763699</v>
      </c>
      <c r="FN97">
        <v>299.12982525570999</v>
      </c>
      <c r="FO97">
        <v>299.13386221857797</v>
      </c>
      <c r="FP97">
        <v>299.13748754233598</v>
      </c>
      <c r="FQ97">
        <v>299.14071271134401</v>
      </c>
      <c r="FR97">
        <v>299.14354887207702</v>
      </c>
      <c r="FS97">
        <v>299.14600681835299</v>
      </c>
      <c r="FT97">
        <v>299.14809696491602</v>
      </c>
      <c r="FU97">
        <v>299.14982930846497</v>
      </c>
      <c r="FV97">
        <v>299.15121337915201</v>
      </c>
      <c r="FW97">
        <v>299.152258191508</v>
      </c>
      <c r="FX97">
        <v>299.15297221165002</v>
      </c>
      <c r="FY97">
        <v>299.15336336667701</v>
      </c>
      <c r="FZ97">
        <v>299.153439131102</v>
      </c>
      <c r="GA97">
        <v>299.15320673142901</v>
      </c>
      <c r="GB97">
        <v>299.15267351072401</v>
      </c>
      <c r="GC97">
        <v>299.15184748669998</v>
      </c>
      <c r="GD97">
        <v>299.15073811707799</v>
      </c>
      <c r="GE97">
        <v>299.14935725370401</v>
      </c>
      <c r="GF97">
        <v>299.147720224262</v>
      </c>
      <c r="GG97">
        <v>299.14584693297002</v>
      </c>
      <c r="GH97">
        <v>299.14376282839203</v>
      </c>
      <c r="GI97">
        <v>299.14149955877002</v>
      </c>
      <c r="GJ97">
        <v>299.13909513419901</v>
      </c>
      <c r="GK97">
        <v>299.136593448469</v>
      </c>
      <c r="GL97">
        <v>299.13404308351198</v>
      </c>
      <c r="GM97">
        <v>299.13149542152598</v>
      </c>
      <c r="GN97">
        <v>299.12900221698101</v>
      </c>
      <c r="GO97">
        <v>299.12661294266002</v>
      </c>
      <c r="GP97">
        <v>299.12437250822398</v>
      </c>
      <c r="GQ97">
        <v>299.12232072137999</v>
      </c>
      <c r="GR97">
        <v>299.12049740906502</v>
      </c>
      <c r="GS97">
        <v>299.11896572409501</v>
      </c>
      <c r="GT97">
        <v>299.11789462062399</v>
      </c>
      <c r="GU97">
        <v>299.11758458512497</v>
      </c>
    </row>
    <row r="98" spans="1:203" x14ac:dyDescent="0.25">
      <c r="A98" s="1">
        <v>1.6929693744345</v>
      </c>
      <c r="B98">
        <v>283</v>
      </c>
      <c r="C98">
        <v>283.01216514208397</v>
      </c>
      <c r="D98">
        <v>283.02622587743798</v>
      </c>
      <c r="E98">
        <v>283.04779841503199</v>
      </c>
      <c r="F98">
        <v>283.077878686443</v>
      </c>
      <c r="G98">
        <v>283.116372357535</v>
      </c>
      <c r="H98">
        <v>283.16219254150599</v>
      </c>
      <c r="I98">
        <v>283.21358736739802</v>
      </c>
      <c r="J98">
        <v>283.26862555646699</v>
      </c>
      <c r="K98">
        <v>283.32564345166401</v>
      </c>
      <c r="L98">
        <v>283.38351107013699</v>
      </c>
      <c r="M98">
        <v>283.44168199100699</v>
      </c>
      <c r="N98">
        <v>283.50008174497702</v>
      </c>
      <c r="O98">
        <v>283.55892632263198</v>
      </c>
      <c r="P98">
        <v>283.618550013461</v>
      </c>
      <c r="Q98">
        <v>283.67928509511302</v>
      </c>
      <c r="R98">
        <v>283.74140113215299</v>
      </c>
      <c r="S98">
        <v>283.80509024987299</v>
      </c>
      <c r="T98">
        <v>283.87047863065999</v>
      </c>
      <c r="U98">
        <v>283.93764764611097</v>
      </c>
      <c r="V98">
        <v>284.00665425731</v>
      </c>
      <c r="W98">
        <v>284.07754633013298</v>
      </c>
      <c r="X98">
        <v>284.15037223523501</v>
      </c>
      <c r="Y98">
        <v>284.22518581603401</v>
      </c>
      <c r="Z98">
        <v>284.30204828384501</v>
      </c>
      <c r="AA98">
        <v>284.38102846084701</v>
      </c>
      <c r="AB98">
        <v>284.46220225999298</v>
      </c>
      <c r="AC98">
        <v>284.54565199247298</v>
      </c>
      <c r="AD98">
        <v>284.63146577236802</v>
      </c>
      <c r="AE98">
        <v>284.71973714266602</v>
      </c>
      <c r="AF98">
        <v>284.81056494355403</v>
      </c>
      <c r="AG98">
        <v>284.90405337583098</v>
      </c>
      <c r="AH98">
        <v>285.00031222391601</v>
      </c>
      <c r="AI98">
        <v>285.09945719218501</v>
      </c>
      <c r="AJ98">
        <v>285.20161031728298</v>
      </c>
      <c r="AK98">
        <v>285.30690042880002</v>
      </c>
      <c r="AL98">
        <v>285.41546364031501</v>
      </c>
      <c r="AM98">
        <v>285.52744385818602</v>
      </c>
      <c r="AN98">
        <v>285.642993300927</v>
      </c>
      <c r="AO98">
        <v>285.76227301702198</v>
      </c>
      <c r="AP98">
        <v>285.88545341026798</v>
      </c>
      <c r="AQ98">
        <v>286.01271474302803</v>
      </c>
      <c r="AR98">
        <v>286.14424760970502</v>
      </c>
      <c r="AS98">
        <v>286.28025330960202</v>
      </c>
      <c r="AT98">
        <v>286.42094417537902</v>
      </c>
      <c r="AU98">
        <v>286.56654365631198</v>
      </c>
      <c r="AV98">
        <v>286.71728603948998</v>
      </c>
      <c r="AW98">
        <v>286.87341576346699</v>
      </c>
      <c r="AX98">
        <v>287.03518578334899</v>
      </c>
      <c r="AY98">
        <v>287.202854882829</v>
      </c>
      <c r="AZ98">
        <v>287.37668321610698</v>
      </c>
      <c r="BA98">
        <v>287.55692552769199</v>
      </c>
      <c r="BB98">
        <v>287.74382142559699</v>
      </c>
      <c r="BC98">
        <v>287.93758197910199</v>
      </c>
      <c r="BD98">
        <v>288.13837227226799</v>
      </c>
      <c r="BE98">
        <v>288.34628993437502</v>
      </c>
      <c r="BF98">
        <v>288.561340386533</v>
      </c>
      <c r="BG98">
        <v>288.78341046774301</v>
      </c>
      <c r="BH98">
        <v>289.01224309690201</v>
      </c>
      <c r="BI98">
        <v>289.24741647834202</v>
      </c>
      <c r="BJ98">
        <v>289.48833165614502</v>
      </c>
      <c r="BK98">
        <v>289.73421190684201</v>
      </c>
      <c r="BL98">
        <v>289.98411642400902</v>
      </c>
      <c r="BM98">
        <v>290.23696844595901</v>
      </c>
      <c r="BN98">
        <v>290.49159630705702</v>
      </c>
      <c r="BO98">
        <v>290.74678309387701</v>
      </c>
      <c r="BP98">
        <v>291.00131983194802</v>
      </c>
      <c r="BQ98">
        <v>291.254055981303</v>
      </c>
      <c r="BR98">
        <v>291.50394240567101</v>
      </c>
      <c r="BS98">
        <v>291.75006280687597</v>
      </c>
      <c r="BT98">
        <v>291.991652246515</v>
      </c>
      <c r="BU98">
        <v>292.22810276090098</v>
      </c>
      <c r="BV98">
        <v>292.45895820618</v>
      </c>
      <c r="BW98">
        <v>292.683900863811</v>
      </c>
      <c r="BX98">
        <v>292.90273313349201</v>
      </c>
      <c r="BY98">
        <v>293.11535715508001</v>
      </c>
      <c r="BZ98">
        <v>293.32175954342199</v>
      </c>
      <c r="CA98">
        <v>293.52198583538899</v>
      </c>
      <c r="CB98">
        <v>293.71612497581299</v>
      </c>
      <c r="CC98">
        <v>293.9042959418</v>
      </c>
      <c r="CD98">
        <v>294.08663721230602</v>
      </c>
      <c r="CE98">
        <v>294.26329884322001</v>
      </c>
      <c r="CF98">
        <v>294.434436781069</v>
      </c>
      <c r="CG98">
        <v>294.60020893929101</v>
      </c>
      <c r="CH98">
        <v>294.76077260811701</v>
      </c>
      <c r="CI98">
        <v>294.91628280537299</v>
      </c>
      <c r="CJ98">
        <v>295.06689137602302</v>
      </c>
      <c r="CK98">
        <v>295.21274639005298</v>
      </c>
      <c r="CL98">
        <v>295.35399196523002</v>
      </c>
      <c r="CM98">
        <v>295.49076809215802</v>
      </c>
      <c r="CN98">
        <v>295.62321069469198</v>
      </c>
      <c r="CO98">
        <v>295.75145165332299</v>
      </c>
      <c r="CP98">
        <v>295.87561886625201</v>
      </c>
      <c r="CQ98">
        <v>295.99583637343301</v>
      </c>
      <c r="CR98">
        <v>296.112224430688</v>
      </c>
      <c r="CS98">
        <v>296.22489959914498</v>
      </c>
      <c r="CT98">
        <v>296.33397482634001</v>
      </c>
      <c r="CU98">
        <v>296.43955953275798</v>
      </c>
      <c r="CV98">
        <v>296.54175969902099</v>
      </c>
      <c r="CW98">
        <v>296.64067795721098</v>
      </c>
      <c r="CX98">
        <v>296.73641368739601</v>
      </c>
      <c r="CY98">
        <v>296.82906311541001</v>
      </c>
      <c r="CZ98">
        <v>296.918719410893</v>
      </c>
      <c r="DA98">
        <v>297.005472786057</v>
      </c>
      <c r="DB98">
        <v>297.08941059361001</v>
      </c>
      <c r="DC98">
        <v>297.170617423186</v>
      </c>
      <c r="DD98">
        <v>297.24917520026702</v>
      </c>
      <c r="DE98">
        <v>297.32516327369302</v>
      </c>
      <c r="DF98">
        <v>297.39865848511801</v>
      </c>
      <c r="DG98">
        <v>297.469735254363</v>
      </c>
      <c r="DH98">
        <v>297.53846566308601</v>
      </c>
      <c r="DI98">
        <v>297.604919519894</v>
      </c>
      <c r="DJ98">
        <v>297.66916442809497</v>
      </c>
      <c r="DK98">
        <v>297.73126588554902</v>
      </c>
      <c r="DL98">
        <v>297.791287335633</v>
      </c>
      <c r="DM98">
        <v>297.84929024143099</v>
      </c>
      <c r="DN98">
        <v>297.90533417056298</v>
      </c>
      <c r="DO98">
        <v>297.95947681985598</v>
      </c>
      <c r="DP98">
        <v>298.01177411833402</v>
      </c>
      <c r="DQ98">
        <v>298.06228023912598</v>
      </c>
      <c r="DR98">
        <v>298.111047700879</v>
      </c>
      <c r="DS98">
        <v>298.15812737846602</v>
      </c>
      <c r="DT98">
        <v>298.20356860076203</v>
      </c>
      <c r="DU98">
        <v>298.24741915883402</v>
      </c>
      <c r="DV98">
        <v>298.28972539758098</v>
      </c>
      <c r="DW98">
        <v>298.33053222927703</v>
      </c>
      <c r="DX98">
        <v>298.36988320358398</v>
      </c>
      <c r="DY98">
        <v>298.40782054821199</v>
      </c>
      <c r="DZ98">
        <v>298.44438519396101</v>
      </c>
      <c r="EA98">
        <v>298.47961684484397</v>
      </c>
      <c r="EB98">
        <v>298.51355399485499</v>
      </c>
      <c r="EC98">
        <v>298.54623396693597</v>
      </c>
      <c r="ED98">
        <v>298.57769296804702</v>
      </c>
      <c r="EE98">
        <v>298.607966107854</v>
      </c>
      <c r="EF98">
        <v>298.637087433011</v>
      </c>
      <c r="EG98">
        <v>298.66508997864901</v>
      </c>
      <c r="EH98">
        <v>298.69200578825399</v>
      </c>
      <c r="EI98">
        <v>298.71786594077901</v>
      </c>
      <c r="EJ98">
        <v>298.74270059292701</v>
      </c>
      <c r="EK98">
        <v>298.766539010381</v>
      </c>
      <c r="EL98">
        <v>298.78940959002102</v>
      </c>
      <c r="EM98">
        <v>298.81133988291299</v>
      </c>
      <c r="EN98">
        <v>298.83235662049498</v>
      </c>
      <c r="EO98">
        <v>298.852485742851</v>
      </c>
      <c r="EP98">
        <v>298.871752421434</v>
      </c>
      <c r="EQ98">
        <v>298.89018109112402</v>
      </c>
      <c r="ER98">
        <v>298.90779547820301</v>
      </c>
      <c r="ES98">
        <v>298.92461862090602</v>
      </c>
      <c r="ET98">
        <v>298.94067288207998</v>
      </c>
      <c r="EU98">
        <v>298.95597995038702</v>
      </c>
      <c r="EV98">
        <v>298.97056085276</v>
      </c>
      <c r="EW98">
        <v>298.98443598086902</v>
      </c>
      <c r="EX98">
        <v>298.99762513034801</v>
      </c>
      <c r="EY98">
        <v>299.01014754245898</v>
      </c>
      <c r="EZ98">
        <v>299.02202194080598</v>
      </c>
      <c r="FA98">
        <v>299.03326654695798</v>
      </c>
      <c r="FB98">
        <v>299.04389907796701</v>
      </c>
      <c r="FC98">
        <v>299.05393673438101</v>
      </c>
      <c r="FD98">
        <v>299.06339618859198</v>
      </c>
      <c r="FE98">
        <v>299.07229358313998</v>
      </c>
      <c r="FF98">
        <v>299.08064454375898</v>
      </c>
      <c r="FG98">
        <v>299.08846420621899</v>
      </c>
      <c r="FH98">
        <v>299.09576725174702</v>
      </c>
      <c r="FI98">
        <v>299.102567943964</v>
      </c>
      <c r="FJ98">
        <v>299.10888016142502</v>
      </c>
      <c r="FK98">
        <v>299.11471742231203</v>
      </c>
      <c r="FL98">
        <v>299.12009289893302</v>
      </c>
      <c r="FM98">
        <v>299.12501942579502</v>
      </c>
      <c r="FN98">
        <v>299.12950950349398</v>
      </c>
      <c r="FO98">
        <v>299.13357530079099</v>
      </c>
      <c r="FP98">
        <v>299.13722865568599</v>
      </c>
      <c r="FQ98">
        <v>299.14048107435002</v>
      </c>
      <c r="FR98">
        <v>299.143343725178</v>
      </c>
      <c r="FS98">
        <v>299.14582742446498</v>
      </c>
      <c r="FT98">
        <v>299.147942610717</v>
      </c>
      <c r="FU98">
        <v>299.14969930661198</v>
      </c>
      <c r="FV98">
        <v>299.15110707144299</v>
      </c>
      <c r="FW98">
        <v>299.15217495271003</v>
      </c>
      <c r="FX98">
        <v>299.152911453196</v>
      </c>
      <c r="FY98">
        <v>299.153324538888</v>
      </c>
      <c r="FZ98">
        <v>299.15342172184802</v>
      </c>
      <c r="GA98">
        <v>299.15321025857702</v>
      </c>
      <c r="GB98">
        <v>299.15269750528603</v>
      </c>
      <c r="GC98">
        <v>299.151891463754</v>
      </c>
      <c r="GD98">
        <v>299.15080153232799</v>
      </c>
      <c r="GE98">
        <v>299.14943944529398</v>
      </c>
      <c r="GF98">
        <v>299.14782034205899</v>
      </c>
      <c r="GG98">
        <v>299.14596386080802</v>
      </c>
      <c r="GH98">
        <v>299.14389510818501</v>
      </c>
      <c r="GI98">
        <v>299.14164532825799</v>
      </c>
      <c r="GJ98">
        <v>299.13925209146203</v>
      </c>
      <c r="GK98">
        <v>299.13675885558001</v>
      </c>
      <c r="GL98">
        <v>299.13421381834797</v>
      </c>
      <c r="GM98">
        <v>299.13166808101801</v>
      </c>
      <c r="GN98">
        <v>299.129173268035</v>
      </c>
      <c r="GO98">
        <v>299.12677891079102</v>
      </c>
      <c r="GP98">
        <v>299.12453019294799</v>
      </c>
      <c r="GQ98">
        <v>299.12246744131102</v>
      </c>
      <c r="GR98">
        <v>299.12063133262802</v>
      </c>
      <c r="GS98">
        <v>299.11908649706101</v>
      </c>
      <c r="GT98">
        <v>299.11800491891898</v>
      </c>
      <c r="GU98">
        <v>299.117691596481</v>
      </c>
    </row>
    <row r="99" spans="1:203" x14ac:dyDescent="0.25">
      <c r="A99" s="1">
        <v>1.71042266695444</v>
      </c>
      <c r="B99">
        <v>283</v>
      </c>
      <c r="C99">
        <v>283.01186789985798</v>
      </c>
      <c r="D99">
        <v>283.02560565891599</v>
      </c>
      <c r="E99">
        <v>283.04672997930601</v>
      </c>
      <c r="F99">
        <v>283.07626761539598</v>
      </c>
      <c r="G99">
        <v>283.11418697675202</v>
      </c>
      <c r="H99">
        <v>283.15947459986199</v>
      </c>
      <c r="I99">
        <v>283.21043840212701</v>
      </c>
      <c r="J99">
        <v>283.265175940988</v>
      </c>
      <c r="K99">
        <v>283.32201808226802</v>
      </c>
      <c r="L99">
        <v>283.37980438853202</v>
      </c>
      <c r="M99">
        <v>283.43794816949998</v>
      </c>
      <c r="N99">
        <v>283.49633836138503</v>
      </c>
      <c r="O99">
        <v>283.555165639194</v>
      </c>
      <c r="P99">
        <v>283.61475161214099</v>
      </c>
      <c r="Q99">
        <v>283.67542579250801</v>
      </c>
      <c r="R99">
        <v>283.73746076641999</v>
      </c>
      <c r="S99">
        <v>283.801053811857</v>
      </c>
      <c r="T99">
        <v>283.86633605532103</v>
      </c>
      <c r="U99">
        <v>283.933392535726</v>
      </c>
      <c r="V99">
        <v>284.00228241283702</v>
      </c>
      <c r="W99">
        <v>284.07305455843698</v>
      </c>
      <c r="X99">
        <v>284.14575754732698</v>
      </c>
      <c r="Y99">
        <v>284.22044497117901</v>
      </c>
      <c r="Z99">
        <v>284.29717758933498</v>
      </c>
      <c r="AA99">
        <v>284.37602371792502</v>
      </c>
      <c r="AB99">
        <v>284.45705878673601</v>
      </c>
      <c r="AC99">
        <v>284.54036466857502</v>
      </c>
      <c r="AD99">
        <v>284.62602908065998</v>
      </c>
      <c r="AE99">
        <v>284.71414520454903</v>
      </c>
      <c r="AF99">
        <v>284.80481153457202</v>
      </c>
      <c r="AG99">
        <v>284.898131927262</v>
      </c>
      <c r="AH99">
        <v>284.99421581236902</v>
      </c>
      <c r="AI99">
        <v>285.093178521119</v>
      </c>
      <c r="AJ99">
        <v>285.19514169166001</v>
      </c>
      <c r="AK99">
        <v>285.30023372547498</v>
      </c>
      <c r="AL99">
        <v>285.40859027647502</v>
      </c>
      <c r="AM99">
        <v>285.520354758287</v>
      </c>
      <c r="AN99">
        <v>285.63567886230697</v>
      </c>
      <c r="AO99">
        <v>285.75472307730303</v>
      </c>
      <c r="AP99">
        <v>285.87765720541501</v>
      </c>
      <c r="AQ99">
        <v>286.004660876027</v>
      </c>
      <c r="AR99">
        <v>286.135924015461</v>
      </c>
      <c r="AS99">
        <v>286.271647229861</v>
      </c>
      <c r="AT99">
        <v>286.41204211549899</v>
      </c>
      <c r="AU99">
        <v>286.55733138054302</v>
      </c>
      <c r="AV99">
        <v>286.707748554945</v>
      </c>
      <c r="AW99">
        <v>286.863537343438</v>
      </c>
      <c r="AX99">
        <v>287.02495001412899</v>
      </c>
      <c r="AY99">
        <v>287.19224478834099</v>
      </c>
      <c r="AZ99">
        <v>287.36568144062198</v>
      </c>
      <c r="BA99">
        <v>287.54551466877803</v>
      </c>
      <c r="BB99">
        <v>287.73198452513702</v>
      </c>
      <c r="BC99">
        <v>287.92530323100902</v>
      </c>
      <c r="BD99">
        <v>288.12563799392098</v>
      </c>
      <c r="BE99">
        <v>288.33308982439303</v>
      </c>
      <c r="BF99">
        <v>288.54766905604203</v>
      </c>
      <c r="BG99">
        <v>288.76926917689701</v>
      </c>
      <c r="BH99">
        <v>288.99764156174302</v>
      </c>
      <c r="BI99">
        <v>289.23237451688698</v>
      </c>
      <c r="BJ99">
        <v>289.47288047310798</v>
      </c>
      <c r="BK99">
        <v>289.71839469782202</v>
      </c>
      <c r="BL99">
        <v>289.967988068262</v>
      </c>
      <c r="BM99">
        <v>290.22059426552602</v>
      </c>
      <c r="BN99">
        <v>290.47504977759797</v>
      </c>
      <c r="BO99">
        <v>290.73014285609401</v>
      </c>
      <c r="BP99">
        <v>290.984666188348</v>
      </c>
      <c r="BQ99">
        <v>291.23746737132097</v>
      </c>
      <c r="BR99">
        <v>291.48749219517703</v>
      </c>
      <c r="BS99">
        <v>291.73381671979399</v>
      </c>
      <c r="BT99">
        <v>291.97566663526999</v>
      </c>
      <c r="BU99">
        <v>292.21242376944701</v>
      </c>
      <c r="BV99">
        <v>292.44362170609901</v>
      </c>
      <c r="BW99">
        <v>292.66893309456901</v>
      </c>
      <c r="BX99">
        <v>292.88815175138097</v>
      </c>
      <c r="BY99">
        <v>293.10117232734098</v>
      </c>
      <c r="BZ99">
        <v>293.30797532899601</v>
      </c>
      <c r="CA99">
        <v>293.50860175371901</v>
      </c>
      <c r="CB99">
        <v>293.70313713540401</v>
      </c>
      <c r="CC99">
        <v>293.89169801917899</v>
      </c>
      <c r="CD99">
        <v>294.07442123703402</v>
      </c>
      <c r="CE99">
        <v>294.25145581055301</v>
      </c>
      <c r="CF99">
        <v>294.42295709962099</v>
      </c>
      <c r="CG99">
        <v>294.58908274737001</v>
      </c>
      <c r="CH99">
        <v>294.74998997271302</v>
      </c>
      <c r="CI99">
        <v>294.90583387668198</v>
      </c>
      <c r="CJ99">
        <v>295.05676645918402</v>
      </c>
      <c r="CK99">
        <v>295.20293599816898</v>
      </c>
      <c r="CL99">
        <v>295.34448684030099</v>
      </c>
      <c r="CM99">
        <v>295.48155922627802</v>
      </c>
      <c r="CN99">
        <v>295.61428932036102</v>
      </c>
      <c r="CO99">
        <v>295.742809254186</v>
      </c>
      <c r="CP99">
        <v>295.86724717146001</v>
      </c>
      <c r="CQ99">
        <v>295.98772734701902</v>
      </c>
      <c r="CR99">
        <v>296.10437027084203</v>
      </c>
      <c r="CS99">
        <v>296.21729273323302</v>
      </c>
      <c r="CT99">
        <v>296.32660790672799</v>
      </c>
      <c r="CU99">
        <v>296.43242543134699</v>
      </c>
      <c r="CV99">
        <v>296.53485150252902</v>
      </c>
      <c r="CW99">
        <v>296.63398896226198</v>
      </c>
      <c r="CX99">
        <v>296.729937395126</v>
      </c>
      <c r="CY99">
        <v>296.82279322585902</v>
      </c>
      <c r="CZ99">
        <v>296.91264981734503</v>
      </c>
      <c r="DA99">
        <v>296.99959756921498</v>
      </c>
      <c r="DB99">
        <v>297.08372401487298</v>
      </c>
      <c r="DC99">
        <v>297.16511392046698</v>
      </c>
      <c r="DD99">
        <v>297.24384938259902</v>
      </c>
      <c r="DE99">
        <v>297.32000991271798</v>
      </c>
      <c r="DF99">
        <v>297.39367251208898</v>
      </c>
      <c r="DG99">
        <v>297.46491175504002</v>
      </c>
      <c r="DH99">
        <v>297.53379987606098</v>
      </c>
      <c r="DI99">
        <v>297.60040682624799</v>
      </c>
      <c r="DJ99">
        <v>297.66480035115399</v>
      </c>
      <c r="DK99">
        <v>297.72704608739099</v>
      </c>
      <c r="DL99">
        <v>297.78720760708802</v>
      </c>
      <c r="DM99">
        <v>297.84534650367198</v>
      </c>
      <c r="DN99">
        <v>297.90152246665099</v>
      </c>
      <c r="DO99">
        <v>297.95579331317202</v>
      </c>
      <c r="DP99">
        <v>298.00821508835401</v>
      </c>
      <c r="DQ99">
        <v>298.05884207759101</v>
      </c>
      <c r="DR99">
        <v>298.10772690884602</v>
      </c>
      <c r="DS99">
        <v>298.15492056241101</v>
      </c>
      <c r="DT99">
        <v>298.20047246933501</v>
      </c>
      <c r="DU99">
        <v>298.24443052001601</v>
      </c>
      <c r="DV99">
        <v>298.286841154304</v>
      </c>
      <c r="DW99">
        <v>298.32774937880299</v>
      </c>
      <c r="DX99">
        <v>298.36719883122402</v>
      </c>
      <c r="DY99">
        <v>298.40523182730499</v>
      </c>
      <c r="DZ99">
        <v>298.44188938178701</v>
      </c>
      <c r="EA99">
        <v>298.47721127968498</v>
      </c>
      <c r="EB99">
        <v>298.511236095269</v>
      </c>
      <c r="EC99">
        <v>298.54400122736001</v>
      </c>
      <c r="ED99">
        <v>298.57554295715403</v>
      </c>
      <c r="EE99">
        <v>298.60589646709599</v>
      </c>
      <c r="EF99">
        <v>298.63509587328201</v>
      </c>
      <c r="EG99">
        <v>298.663174278106</v>
      </c>
      <c r="EH99">
        <v>298.69016379078602</v>
      </c>
      <c r="EI99">
        <v>298.71609555433997</v>
      </c>
      <c r="EJ99">
        <v>298.74099978611503</v>
      </c>
      <c r="EK99">
        <v>298.76490581133697</v>
      </c>
      <c r="EL99">
        <v>298.78784208444301</v>
      </c>
      <c r="EM99">
        <v>298.80983621279199</v>
      </c>
      <c r="EN99">
        <v>298.83091498168301</v>
      </c>
      <c r="EO99">
        <v>298.85110438435601</v>
      </c>
      <c r="EP99">
        <v>298.87042964375001</v>
      </c>
      <c r="EQ99">
        <v>298.888915244055</v>
      </c>
      <c r="ER99">
        <v>298.90658495890398</v>
      </c>
      <c r="ES99">
        <v>298.92346187171</v>
      </c>
      <c r="ET99">
        <v>298.93956839006398</v>
      </c>
      <c r="EU99">
        <v>298.95492624734499</v>
      </c>
      <c r="EV99">
        <v>298.96955651489702</v>
      </c>
      <c r="EW99">
        <v>298.98347962759999</v>
      </c>
      <c r="EX99">
        <v>298.99671542194898</v>
      </c>
      <c r="EY99">
        <v>299.00928317706803</v>
      </c>
      <c r="EZ99">
        <v>299.02120165133903</v>
      </c>
      <c r="FA99">
        <v>299.03248909954999</v>
      </c>
      <c r="FB99">
        <v>299.043163271602</v>
      </c>
      <c r="FC99">
        <v>299.05324140164299</v>
      </c>
      <c r="FD99">
        <v>299.06274019678898</v>
      </c>
      <c r="FE99">
        <v>299.07167583499199</v>
      </c>
      <c r="FF99">
        <v>299.08006397712199</v>
      </c>
      <c r="FG99">
        <v>299.087919792707</v>
      </c>
      <c r="FH99">
        <v>299.095257994522</v>
      </c>
      <c r="FI99">
        <v>299.10209287518398</v>
      </c>
      <c r="FJ99">
        <v>299.10843833972802</v>
      </c>
      <c r="FK99">
        <v>299.11430793090199</v>
      </c>
      <c r="FL99">
        <v>299.119714844307</v>
      </c>
      <c r="FM99">
        <v>299.12467193701502</v>
      </c>
      <c r="FN99">
        <v>299.12919173184798</v>
      </c>
      <c r="FO99">
        <v>299.13328641961499</v>
      </c>
      <c r="FP99">
        <v>299.13696786023002</v>
      </c>
      <c r="FQ99">
        <v>299.14024758168898</v>
      </c>
      <c r="FR99">
        <v>299.14313677431301</v>
      </c>
      <c r="FS99">
        <v>299.145646276864</v>
      </c>
      <c r="FT99">
        <v>299.14778655156101</v>
      </c>
      <c r="FU99">
        <v>299.14956764694602</v>
      </c>
      <c r="FV99">
        <v>299.15099915127303</v>
      </c>
      <c r="FW99">
        <v>299.15209014474999</v>
      </c>
      <c r="FX99">
        <v>299.152849166534</v>
      </c>
      <c r="FY99">
        <v>299.153284221219</v>
      </c>
      <c r="FZ99">
        <v>299.15340285828</v>
      </c>
      <c r="GA99">
        <v>299.153212364365</v>
      </c>
      <c r="GB99">
        <v>299.152720109489</v>
      </c>
      <c r="GC99">
        <v>299.15193408087799</v>
      </c>
      <c r="GD99">
        <v>299.15086361982299</v>
      </c>
      <c r="GE99">
        <v>299.14952034641601</v>
      </c>
      <c r="GF99">
        <v>299.14791921619099</v>
      </c>
      <c r="GG99">
        <v>299.14607960650198</v>
      </c>
      <c r="GH99">
        <v>299.14402628760803</v>
      </c>
      <c r="GI99">
        <v>299.141790104535</v>
      </c>
      <c r="GJ99">
        <v>299.13940819191203</v>
      </c>
      <c r="GK99">
        <v>299.13692357313897</v>
      </c>
      <c r="GL99">
        <v>299.13438406034402</v>
      </c>
      <c r="GM99">
        <v>299.13184046888699</v>
      </c>
      <c r="GN99">
        <v>299.12934428471101</v>
      </c>
      <c r="GO99">
        <v>299.12694508640197</v>
      </c>
      <c r="GP99">
        <v>299.12468831848099</v>
      </c>
      <c r="GQ99">
        <v>299.12261481367699</v>
      </c>
      <c r="GR99">
        <v>299.12076608727301</v>
      </c>
      <c r="GS99">
        <v>299.11920823847998</v>
      </c>
      <c r="GT99">
        <v>299.11811627286602</v>
      </c>
      <c r="GU99">
        <v>299.11779968549098</v>
      </c>
    </row>
    <row r="100" spans="1:203" x14ac:dyDescent="0.25">
      <c r="A100" s="1">
        <v>1.72787595947439</v>
      </c>
      <c r="B100">
        <v>283</v>
      </c>
      <c r="C100">
        <v>283.011578602425</v>
      </c>
      <c r="D100">
        <v>283.02500123806902</v>
      </c>
      <c r="E100">
        <v>283.045686503833</v>
      </c>
      <c r="F100">
        <v>283.074689721222</v>
      </c>
      <c r="G100">
        <v>283.11203951378599</v>
      </c>
      <c r="H100">
        <v>283.15679428452398</v>
      </c>
      <c r="I100">
        <v>283.20732190303499</v>
      </c>
      <c r="J100">
        <v>283.26175050530202</v>
      </c>
      <c r="K100">
        <v>283.31840792675303</v>
      </c>
      <c r="L100">
        <v>283.37610540287102</v>
      </c>
      <c r="M100">
        <v>283.43421713143402</v>
      </c>
      <c r="N100">
        <v>283.49259555917502</v>
      </c>
      <c r="O100">
        <v>283.55140543130699</v>
      </c>
      <c r="P100">
        <v>283.61095479884602</v>
      </c>
      <c r="Q100">
        <v>283.671569628469</v>
      </c>
      <c r="R100">
        <v>283.73352501302702</v>
      </c>
      <c r="S100">
        <v>283.79702314346002</v>
      </c>
      <c r="T100">
        <v>283.86220005129798</v>
      </c>
      <c r="U100">
        <v>283.92914450888202</v>
      </c>
      <c r="V100">
        <v>283.99791797446301</v>
      </c>
      <c r="W100">
        <v>284.06857041616598</v>
      </c>
      <c r="X100">
        <v>284.14115067897501</v>
      </c>
      <c r="Y100">
        <v>284.21571214147502</v>
      </c>
      <c r="Z100">
        <v>284.29231513124398</v>
      </c>
      <c r="AA100">
        <v>284.37102746581701</v>
      </c>
      <c r="AB100">
        <v>284.45192409187501</v>
      </c>
      <c r="AC100">
        <v>284.53508644045598</v>
      </c>
      <c r="AD100">
        <v>284.62060182921698</v>
      </c>
      <c r="AE100">
        <v>284.708563075732</v>
      </c>
      <c r="AF100">
        <v>284.79906832675499</v>
      </c>
      <c r="AG100">
        <v>284.892221093606</v>
      </c>
      <c r="AH100">
        <v>284.98813045229201</v>
      </c>
      <c r="AI100">
        <v>285.08691136180801</v>
      </c>
      <c r="AJ100">
        <v>285.18868506322599</v>
      </c>
      <c r="AK100">
        <v>285.29357953205403</v>
      </c>
      <c r="AL100">
        <v>285.40172996417402</v>
      </c>
      <c r="AM100">
        <v>285.51327928236299</v>
      </c>
      <c r="AN100">
        <v>285.62837865329902</v>
      </c>
      <c r="AO100">
        <v>285.74718800764799</v>
      </c>
      <c r="AP100">
        <v>285.869876550946</v>
      </c>
      <c r="AQ100">
        <v>285.99662328058201</v>
      </c>
      <c r="AR100">
        <v>286.12761745480998</v>
      </c>
      <c r="AS100">
        <v>286.26305899232699</v>
      </c>
      <c r="AT100">
        <v>286.40315875511698</v>
      </c>
      <c r="AU100">
        <v>286.54813870768299</v>
      </c>
      <c r="AV100">
        <v>286.69823163182298</v>
      </c>
      <c r="AW100">
        <v>286.85368049007798</v>
      </c>
      <c r="AX100">
        <v>287.01473687011901</v>
      </c>
      <c r="AY100">
        <v>287.18165842363697</v>
      </c>
      <c r="AZ100">
        <v>287.35470453576198</v>
      </c>
      <c r="BA100">
        <v>287.53412984683803</v>
      </c>
      <c r="BB100">
        <v>287.72017482831802</v>
      </c>
      <c r="BC100">
        <v>287.91305281754001</v>
      </c>
      <c r="BD100">
        <v>288.11293309361503</v>
      </c>
      <c r="BE100">
        <v>288.319919977545</v>
      </c>
      <c r="BF100">
        <v>288.53402862453203</v>
      </c>
      <c r="BG100">
        <v>288.75515906213701</v>
      </c>
      <c r="BH100">
        <v>288.98307099791299</v>
      </c>
      <c r="BI100">
        <v>289.217362727828</v>
      </c>
      <c r="BJ100">
        <v>289.45745794729697</v>
      </c>
      <c r="BK100">
        <v>289.70260384977598</v>
      </c>
      <c r="BL100">
        <v>289.95188297262001</v>
      </c>
      <c r="BM100">
        <v>290.20423947977503</v>
      </c>
      <c r="BN100">
        <v>290.45851812553201</v>
      </c>
      <c r="BO100">
        <v>290.713512505388</v>
      </c>
      <c r="BP100">
        <v>290.96801717496299</v>
      </c>
      <c r="BQ100">
        <v>291.22087812527798</v>
      </c>
      <c r="BR100">
        <v>291.47103628215501</v>
      </c>
      <c r="BS100">
        <v>291.71756028556899</v>
      </c>
      <c r="BT100">
        <v>291.959666583417</v>
      </c>
      <c r="BU100">
        <v>292.19672689399601</v>
      </c>
      <c r="BV100">
        <v>292.42826456226499</v>
      </c>
      <c r="BW100">
        <v>292.65394258021598</v>
      </c>
      <c r="BX100">
        <v>292.873546123268</v>
      </c>
      <c r="BY100">
        <v>293.08696231531798</v>
      </c>
      <c r="BZ100">
        <v>293.29416543249403</v>
      </c>
      <c r="CA100">
        <v>293.49519183497</v>
      </c>
      <c r="CB100">
        <v>293.69012356715399</v>
      </c>
      <c r="CC100">
        <v>293.87907466905102</v>
      </c>
      <c r="CD100">
        <v>294.06218027117501</v>
      </c>
      <c r="CE100">
        <v>294.23958831448101</v>
      </c>
      <c r="CF100">
        <v>294.41145353652399</v>
      </c>
      <c r="CG100">
        <v>294.57793328446297</v>
      </c>
      <c r="CH100">
        <v>294.73918468796001</v>
      </c>
      <c r="CI100">
        <v>294.895362923824</v>
      </c>
      <c r="CJ100">
        <v>295.04662013279102</v>
      </c>
      <c r="CK100">
        <v>295.19310480446597</v>
      </c>
      <c r="CL100">
        <v>295.33496150537798</v>
      </c>
      <c r="CM100">
        <v>295.472330729639</v>
      </c>
      <c r="CN100">
        <v>295.60534888039399</v>
      </c>
      <c r="CO100">
        <v>295.73414833717499</v>
      </c>
      <c r="CP100">
        <v>295.85885749354401</v>
      </c>
      <c r="CQ100">
        <v>295.97960085712498</v>
      </c>
      <c r="CR100">
        <v>296.09649915359699</v>
      </c>
      <c r="CS100">
        <v>296.20966940112498</v>
      </c>
      <c r="CT100">
        <v>296.31922499817802</v>
      </c>
      <c r="CU100">
        <v>296.42527580470102</v>
      </c>
      <c r="CV100">
        <v>296.52792823120501</v>
      </c>
      <c r="CW100">
        <v>296.62728532982601</v>
      </c>
      <c r="CX100">
        <v>296.723446889934</v>
      </c>
      <c r="CY100">
        <v>296.81650953548302</v>
      </c>
      <c r="CZ100">
        <v>296.90656682290899</v>
      </c>
      <c r="DA100">
        <v>296.99370933933602</v>
      </c>
      <c r="DB100">
        <v>297.07802479959298</v>
      </c>
      <c r="DC100">
        <v>297.15959814676802</v>
      </c>
      <c r="DD100">
        <v>297.23851164895098</v>
      </c>
      <c r="DE100">
        <v>297.314844979707</v>
      </c>
      <c r="DF100">
        <v>297.38867530085201</v>
      </c>
      <c r="DG100">
        <v>297.46007734205</v>
      </c>
      <c r="DH100">
        <v>297.529123489825</v>
      </c>
      <c r="DI100">
        <v>297.59588383862001</v>
      </c>
      <c r="DJ100">
        <v>297.66042627666502</v>
      </c>
      <c r="DK100">
        <v>297.72281657879802</v>
      </c>
      <c r="DL100">
        <v>297.78311844701602</v>
      </c>
      <c r="DM100">
        <v>297.84139360523199</v>
      </c>
      <c r="DN100">
        <v>297.897701864684</v>
      </c>
      <c r="DO100">
        <v>297.95210116349102</v>
      </c>
      <c r="DP100">
        <v>298.00464766273501</v>
      </c>
      <c r="DQ100">
        <v>298.05539576066701</v>
      </c>
      <c r="DR100">
        <v>298.104398194434</v>
      </c>
      <c r="DS100">
        <v>298.15170605026202</v>
      </c>
      <c r="DT100">
        <v>298.19736886130499</v>
      </c>
      <c r="DU100">
        <v>298.24143461776498</v>
      </c>
      <c r="DV100">
        <v>298.283949854394</v>
      </c>
      <c r="DW100">
        <v>298.324959672538</v>
      </c>
      <c r="DX100">
        <v>298.36450779803602</v>
      </c>
      <c r="DY100">
        <v>298.402636634739</v>
      </c>
      <c r="DZ100">
        <v>298.43938728168803</v>
      </c>
      <c r="EA100">
        <v>298.474799604993</v>
      </c>
      <c r="EB100">
        <v>298.50891225922402</v>
      </c>
      <c r="EC100">
        <v>298.54176271948199</v>
      </c>
      <c r="ED100">
        <v>298.57338734119702</v>
      </c>
      <c r="EE100">
        <v>298.60382137968799</v>
      </c>
      <c r="EF100">
        <v>298.63309902077702</v>
      </c>
      <c r="EG100">
        <v>298.66125343418503</v>
      </c>
      <c r="EH100">
        <v>298.688316794966</v>
      </c>
      <c r="EI100">
        <v>298.71432031041201</v>
      </c>
      <c r="EJ100">
        <v>298.73929425860302</v>
      </c>
      <c r="EK100">
        <v>298.76326802442799</v>
      </c>
      <c r="EL100">
        <v>298.78627012002602</v>
      </c>
      <c r="EM100">
        <v>298.80832820911797</v>
      </c>
      <c r="EN100">
        <v>298.82946913106201</v>
      </c>
      <c r="EO100">
        <v>298.84971893224201</v>
      </c>
      <c r="EP100">
        <v>298.86910288718701</v>
      </c>
      <c r="EQ100">
        <v>298.88764552954302</v>
      </c>
      <c r="ER100">
        <v>298.905370680418</v>
      </c>
      <c r="ES100">
        <v>298.922301468608</v>
      </c>
      <c r="ET100">
        <v>298.93846034646901</v>
      </c>
      <c r="EU100">
        <v>298.95386909210401</v>
      </c>
      <c r="EV100">
        <v>298.96854882125598</v>
      </c>
      <c r="EW100">
        <v>298.98252001204901</v>
      </c>
      <c r="EX100">
        <v>298.99580254195399</v>
      </c>
      <c r="EY100">
        <v>299.00841572818098</v>
      </c>
      <c r="EZ100">
        <v>299.02037836409897</v>
      </c>
      <c r="FA100">
        <v>299.03170873787599</v>
      </c>
      <c r="FB100">
        <v>299.04242463233697</v>
      </c>
      <c r="FC100">
        <v>299.05254331519802</v>
      </c>
      <c r="FD100">
        <v>299.06208152820801</v>
      </c>
      <c r="FE100">
        <v>299.07105548465398</v>
      </c>
      <c r="FF100">
        <v>299.07948088051199</v>
      </c>
      <c r="FG100">
        <v>299.08737291912502</v>
      </c>
      <c r="FH100">
        <v>299.09474634494302</v>
      </c>
      <c r="FI100">
        <v>299.10161547974297</v>
      </c>
      <c r="FJ100">
        <v>299.10799425522998</v>
      </c>
      <c r="FK100">
        <v>299.11389623886799</v>
      </c>
      <c r="FL100">
        <v>299.11933464965603</v>
      </c>
      <c r="FM100">
        <v>299.12432236729802</v>
      </c>
      <c r="FN100">
        <v>299.12887193686998</v>
      </c>
      <c r="FO100">
        <v>299.13299557124498</v>
      </c>
      <c r="FP100">
        <v>299.13670515226198</v>
      </c>
      <c r="FQ100">
        <v>299.14001222975003</v>
      </c>
      <c r="FR100">
        <v>299.14292801596702</v>
      </c>
      <c r="FS100">
        <v>299.14546337213102</v>
      </c>
      <c r="FT100">
        <v>299.14762878412301</v>
      </c>
      <c r="FU100">
        <v>299.14943432624301</v>
      </c>
      <c r="FV100">
        <v>299.15088961552499</v>
      </c>
      <c r="FW100">
        <v>299.15200376463798</v>
      </c>
      <c r="FX100">
        <v>299.15278534881799</v>
      </c>
      <c r="FY100">
        <v>299.15324241099501</v>
      </c>
      <c r="FZ100">
        <v>299.15338253790998</v>
      </c>
      <c r="GA100">
        <v>299.15321304650098</v>
      </c>
      <c r="GB100">
        <v>299.15274132122101</v>
      </c>
      <c r="GC100">
        <v>299.15197533608602</v>
      </c>
      <c r="GD100">
        <v>299.150924377585</v>
      </c>
      <c r="GE100">
        <v>299.14959995492097</v>
      </c>
      <c r="GF100">
        <v>299.14801684407502</v>
      </c>
      <c r="GG100">
        <v>299.14619416670803</v>
      </c>
      <c r="GH100">
        <v>299.14415636216899</v>
      </c>
      <c r="GI100">
        <v>299.14193388157901</v>
      </c>
      <c r="GJ100">
        <v>299.13956342765402</v>
      </c>
      <c r="GK100">
        <v>299.13708759115701</v>
      </c>
      <c r="GL100">
        <v>299.13455379737098</v>
      </c>
      <c r="GM100">
        <v>299.13201257104902</v>
      </c>
      <c r="GN100">
        <v>299.129515251415</v>
      </c>
      <c r="GO100">
        <v>299.127111453076</v>
      </c>
      <c r="GP100">
        <v>299.12484686844198</v>
      </c>
      <c r="GQ100">
        <v>299.12276282307602</v>
      </c>
      <c r="GR100">
        <v>299.12090165943101</v>
      </c>
      <c r="GS100">
        <v>299.11933093715299</v>
      </c>
      <c r="GT100">
        <v>299.11822867338299</v>
      </c>
      <c r="GU100">
        <v>299.11790884379502</v>
      </c>
    </row>
    <row r="101" spans="1:203" x14ac:dyDescent="0.25">
      <c r="A101" s="1">
        <v>1.74532925199433</v>
      </c>
      <c r="B101">
        <v>283</v>
      </c>
      <c r="C101">
        <v>283.01129701210198</v>
      </c>
      <c r="D101">
        <v>283.02441217441498</v>
      </c>
      <c r="E101">
        <v>283.04466738175302</v>
      </c>
      <c r="F101">
        <v>283.07314436402299</v>
      </c>
      <c r="G101">
        <v>283.10992948538899</v>
      </c>
      <c r="H101">
        <v>283.15415142760401</v>
      </c>
      <c r="I101">
        <v>283.20423806779201</v>
      </c>
      <c r="J101">
        <v>283.25834973474599</v>
      </c>
      <c r="K101">
        <v>283.31481359771698</v>
      </c>
      <c r="L101">
        <v>283.37241468534597</v>
      </c>
      <c r="M101">
        <v>283.43048929508399</v>
      </c>
      <c r="N101">
        <v>283.48885356563198</v>
      </c>
      <c r="O101">
        <v>283.54764576056601</v>
      </c>
      <c r="P101">
        <v>283.60715952621501</v>
      </c>
      <c r="Q101">
        <v>283.66771650530501</v>
      </c>
      <c r="R101">
        <v>283.72959376739499</v>
      </c>
      <c r="S101">
        <v>283.79299815680599</v>
      </c>
      <c r="T101">
        <v>283.858070555349</v>
      </c>
      <c r="U101">
        <v>283.92490352414001</v>
      </c>
      <c r="V101">
        <v>283.99356091635002</v>
      </c>
      <c r="W101">
        <v>284.06409388686097</v>
      </c>
      <c r="X101">
        <v>284.13655161762301</v>
      </c>
      <c r="Y101">
        <v>284.21098731496602</v>
      </c>
      <c r="Z101">
        <v>284.28746089631102</v>
      </c>
      <c r="AA101">
        <v>284.36603968925402</v>
      </c>
      <c r="AB101">
        <v>284.44679815805301</v>
      </c>
      <c r="AC101">
        <v>284.52981728842099</v>
      </c>
      <c r="AD101">
        <v>284.61518399660503</v>
      </c>
      <c r="AE101">
        <v>284.70299073311202</v>
      </c>
      <c r="AF101">
        <v>284.79333529517203</v>
      </c>
      <c r="AG101">
        <v>284.886320848612</v>
      </c>
      <c r="AH101">
        <v>284.98205611609899</v>
      </c>
      <c r="AI101">
        <v>285.080655685181</v>
      </c>
      <c r="AJ101">
        <v>285.182240401294</v>
      </c>
      <c r="AK101">
        <v>285.28693781581501</v>
      </c>
      <c r="AL101">
        <v>285.39488266909001</v>
      </c>
      <c r="AM101">
        <v>285.50621739434001</v>
      </c>
      <c r="AN101">
        <v>285.62109263586098</v>
      </c>
      <c r="AO101">
        <v>285.73966776763399</v>
      </c>
      <c r="AP101">
        <v>285.86211140395801</v>
      </c>
      <c r="AQ101">
        <v>285.98860191035601</v>
      </c>
      <c r="AR101">
        <v>286.119327880593</v>
      </c>
      <c r="AS101">
        <v>286.25448854503401</v>
      </c>
      <c r="AT101">
        <v>286.394294039724</v>
      </c>
      <c r="AU101">
        <v>286.53896558052003</v>
      </c>
      <c r="AV101">
        <v>286.688735208342</v>
      </c>
      <c r="AW101">
        <v>286.84384513932798</v>
      </c>
      <c r="AX101">
        <v>287.00454628462398</v>
      </c>
      <c r="AY101">
        <v>287.17109571640202</v>
      </c>
      <c r="AZ101">
        <v>287.34375242729902</v>
      </c>
      <c r="BA101">
        <v>287.52277098512502</v>
      </c>
      <c r="BB101">
        <v>287.70839225690497</v>
      </c>
      <c r="BC101">
        <v>287.900830660689</v>
      </c>
      <c r="BD101">
        <v>288.10025749621701</v>
      </c>
      <c r="BE101">
        <v>288.30678032537901</v>
      </c>
      <c r="BF101">
        <v>288.52041903541601</v>
      </c>
      <c r="BG101">
        <v>288.74108008548802</v>
      </c>
      <c r="BH101">
        <v>288.96853139363401</v>
      </c>
      <c r="BI101">
        <v>289.20238113187702</v>
      </c>
      <c r="BJ101">
        <v>289.44206414546198</v>
      </c>
      <c r="BK101">
        <v>289.68683947562801</v>
      </c>
      <c r="BL101">
        <v>289.935801306771</v>
      </c>
      <c r="BM101">
        <v>290.18790430956</v>
      </c>
      <c r="BN101">
        <v>290.44200162545002</v>
      </c>
      <c r="BO101">
        <v>290.69689235074998</v>
      </c>
      <c r="BP101">
        <v>290.95137313356901</v>
      </c>
      <c r="BQ101">
        <v>291.20428858950203</v>
      </c>
      <c r="BR101">
        <v>291.45457501469298</v>
      </c>
      <c r="BS101">
        <v>291.70129382609099</v>
      </c>
      <c r="BT101">
        <v>291.94365238523801</v>
      </c>
      <c r="BU101">
        <v>292.18101238509502</v>
      </c>
      <c r="BV101">
        <v>292.41288698366998</v>
      </c>
      <c r="BW101">
        <v>292.63892948551</v>
      </c>
      <c r="BX101">
        <v>292.85891637333799</v>
      </c>
      <c r="BY101">
        <v>293.07272720194499</v>
      </c>
      <c r="BZ101">
        <v>293.280329901833</v>
      </c>
      <c r="CA101">
        <v>293.48175610106</v>
      </c>
      <c r="CB101">
        <v>293.677084271936</v>
      </c>
      <c r="CC101">
        <v>293.866425879183</v>
      </c>
      <c r="CD101">
        <v>294.04991429266897</v>
      </c>
      <c r="CE101">
        <v>294.227696325674</v>
      </c>
      <c r="CF101">
        <v>294.39992605923601</v>
      </c>
      <c r="CG101">
        <v>294.56676051182802</v>
      </c>
      <c r="CH101">
        <v>294.72835671529702</v>
      </c>
      <c r="CI101">
        <v>294.88486990626001</v>
      </c>
      <c r="CJ101">
        <v>295.03645235797501</v>
      </c>
      <c r="CK101">
        <v>295.183252769398</v>
      </c>
      <c r="CL101">
        <v>295.325415922893</v>
      </c>
      <c r="CM101">
        <v>295.463082565109</v>
      </c>
      <c r="CN101">
        <v>295.59638933858503</v>
      </c>
      <c r="CO101">
        <v>295.72546886804298</v>
      </c>
      <c r="CP101">
        <v>295.85044979734101</v>
      </c>
      <c r="CQ101">
        <v>295.97145687017598</v>
      </c>
      <c r="CR101">
        <v>296.08861104554899</v>
      </c>
      <c r="CS101">
        <v>296.20202957099701</v>
      </c>
      <c r="CT101">
        <v>296.31182606979598</v>
      </c>
      <c r="CU101">
        <v>296.41811062276201</v>
      </c>
      <c r="CV101">
        <v>296.52098985580199</v>
      </c>
      <c r="CW101">
        <v>296.62056703145498</v>
      </c>
      <c r="CX101">
        <v>296.71694214416198</v>
      </c>
      <c r="CY101">
        <v>296.81021201739901</v>
      </c>
      <c r="CZ101">
        <v>296.90047040144498</v>
      </c>
      <c r="DA101">
        <v>296.98780807086303</v>
      </c>
      <c r="DB101">
        <v>297.07231292310502</v>
      </c>
      <c r="DC101">
        <v>297.154070078367</v>
      </c>
      <c r="DD101">
        <v>297.23316197578202</v>
      </c>
      <c r="DE101">
        <v>297.30966845202698</v>
      </c>
      <c r="DF101">
        <v>297.38366682944297</v>
      </c>
      <c r="DG101">
        <v>297.45523199411201</v>
      </c>
      <c r="DH101">
        <v>297.52443648353301</v>
      </c>
      <c r="DI101">
        <v>297.591350536721</v>
      </c>
      <c r="DJ101">
        <v>297.65604218503199</v>
      </c>
      <c r="DK101">
        <v>297.71857734076099</v>
      </c>
      <c r="DL101">
        <v>297.77901983695301</v>
      </c>
      <c r="DM101">
        <v>297.83743152815202</v>
      </c>
      <c r="DN101">
        <v>297.89387234711199</v>
      </c>
      <c r="DO101">
        <v>297.94840035386102</v>
      </c>
      <c r="DP101">
        <v>298.00107182504303</v>
      </c>
      <c r="DQ101">
        <v>298.05194127237303</v>
      </c>
      <c r="DR101">
        <v>298.10106154213298</v>
      </c>
      <c r="DS101">
        <v>298.14848382693998</v>
      </c>
      <c r="DT101">
        <v>298.19425776197801</v>
      </c>
      <c r="DU101">
        <v>298.23843143784802</v>
      </c>
      <c r="DV101">
        <v>298.28105148404399</v>
      </c>
      <c r="DW101">
        <v>298.32216309706303</v>
      </c>
      <c r="DX101">
        <v>298.36181009098198</v>
      </c>
      <c r="DY101">
        <v>298.40003495786101</v>
      </c>
      <c r="DZ101">
        <v>298.43687888136498</v>
      </c>
      <c r="EA101">
        <v>298.47238180881499</v>
      </c>
      <c r="EB101">
        <v>298.506582475122</v>
      </c>
      <c r="EC101">
        <v>298.53951843202299</v>
      </c>
      <c r="ED101">
        <v>298.571226109218</v>
      </c>
      <c r="EE101">
        <v>298.60174083499197</v>
      </c>
      <c r="EF101">
        <v>298.631096865156</v>
      </c>
      <c r="EG101">
        <v>298.65932743684101</v>
      </c>
      <c r="EH101">
        <v>298.686464791042</v>
      </c>
      <c r="EI101">
        <v>298.71254019951903</v>
      </c>
      <c r="EJ101">
        <v>298.73758400118101</v>
      </c>
      <c r="EK101">
        <v>298.761625640707</v>
      </c>
      <c r="EL101">
        <v>298.78469368807902</v>
      </c>
      <c r="EM101">
        <v>298.80681586344298</v>
      </c>
      <c r="EN101">
        <v>298.828019060418</v>
      </c>
      <c r="EO101">
        <v>298.84832937853002</v>
      </c>
      <c r="EP101">
        <v>298.86777214399899</v>
      </c>
      <c r="EQ101">
        <v>298.88637194006401</v>
      </c>
      <c r="ER101">
        <v>298.90415263543701</v>
      </c>
      <c r="ES101">
        <v>298.921137404489</v>
      </c>
      <c r="ET101">
        <v>298.937348744377</v>
      </c>
      <c r="EU101">
        <v>298.95280847793799</v>
      </c>
      <c r="EV101">
        <v>298.96753776530699</v>
      </c>
      <c r="EW101">
        <v>298.98155712788201</v>
      </c>
      <c r="EX101">
        <v>298.99488648422198</v>
      </c>
      <c r="EY101">
        <v>299.00754518983803</v>
      </c>
      <c r="EZ101">
        <v>299.01955207328598</v>
      </c>
      <c r="FA101">
        <v>299.030925456288</v>
      </c>
      <c r="FB101">
        <v>299.04168315466399</v>
      </c>
      <c r="FC101">
        <v>299.05184246967599</v>
      </c>
      <c r="FD101">
        <v>299.06142017762801</v>
      </c>
      <c r="FE101">
        <v>299.07043252705699</v>
      </c>
      <c r="FF101">
        <v>299.07889524901799</v>
      </c>
      <c r="FG101">
        <v>299.08682358072002</v>
      </c>
      <c r="FH101">
        <v>299.09423229840598</v>
      </c>
      <c r="FI101">
        <v>299.10113575318098</v>
      </c>
      <c r="FJ101">
        <v>299.10754790360102</v>
      </c>
      <c r="FK101">
        <v>299.11348234199397</v>
      </c>
      <c r="FL101">
        <v>299.11895231087101</v>
      </c>
      <c r="FM101">
        <v>299.12397071263501</v>
      </c>
      <c r="FN101">
        <v>299.12855011465001</v>
      </c>
      <c r="FO101">
        <v>299.13270275187</v>
      </c>
      <c r="FP101">
        <v>299.13644052806501</v>
      </c>
      <c r="FQ101">
        <v>299.13977501491399</v>
      </c>
      <c r="FR101">
        <v>299.14271744661698</v>
      </c>
      <c r="FS101">
        <v>299.14527870683702</v>
      </c>
      <c r="FT101">
        <v>299.14746930506999</v>
      </c>
      <c r="FU101">
        <v>299.14929934127002</v>
      </c>
      <c r="FV101">
        <v>299.15077846107698</v>
      </c>
      <c r="FW101">
        <v>299.15191580937602</v>
      </c>
      <c r="FX101">
        <v>299.15271999719403</v>
      </c>
      <c r="FY101">
        <v>299.15319910552699</v>
      </c>
      <c r="FZ101">
        <v>299.15336075823598</v>
      </c>
      <c r="GA101">
        <v>299.15321230268103</v>
      </c>
      <c r="GB101">
        <v>299.15276113835802</v>
      </c>
      <c r="GC101">
        <v>299.15201522737902</v>
      </c>
      <c r="GD101">
        <v>299.15098380363298</v>
      </c>
      <c r="GE101">
        <v>299.14967826866098</v>
      </c>
      <c r="GF101">
        <v>299.14811322314603</v>
      </c>
      <c r="GG101">
        <v>299.14630753811298</v>
      </c>
      <c r="GH101">
        <v>299.14428532744103</v>
      </c>
      <c r="GI101">
        <v>299.14207665345498</v>
      </c>
      <c r="GJ101">
        <v>299.139717790909</v>
      </c>
      <c r="GK101">
        <v>299.13725089977902</v>
      </c>
      <c r="GL101">
        <v>299.13472301744298</v>
      </c>
      <c r="GM101">
        <v>299.13218437356801</v>
      </c>
      <c r="GN101">
        <v>299.12968615268102</v>
      </c>
      <c r="GO101">
        <v>299.12727799448101</v>
      </c>
      <c r="GP101">
        <v>299.12500582648403</v>
      </c>
      <c r="GQ101">
        <v>299.12291145407301</v>
      </c>
      <c r="GR101">
        <v>299.12103803543698</v>
      </c>
      <c r="GS101">
        <v>299.11945458171903</v>
      </c>
      <c r="GT101">
        <v>299.11834211117798</v>
      </c>
      <c r="GU101">
        <v>299.11801906280601</v>
      </c>
    </row>
    <row r="102" spans="1:203" x14ac:dyDescent="0.25">
      <c r="A102" s="1">
        <v>1.76278254451427</v>
      </c>
      <c r="B102">
        <v>283</v>
      </c>
      <c r="C102">
        <v>283.01102289935102</v>
      </c>
      <c r="D102">
        <v>283.02383804111798</v>
      </c>
      <c r="E102">
        <v>283.04367202116299</v>
      </c>
      <c r="F102">
        <v>283.071630912731</v>
      </c>
      <c r="G102">
        <v>283.10785640448501</v>
      </c>
      <c r="H102">
        <v>283.15154584373698</v>
      </c>
      <c r="I102">
        <v>283.20118706869999</v>
      </c>
      <c r="J102">
        <v>283.25497409078997</v>
      </c>
      <c r="K102">
        <v>283.311235693284</v>
      </c>
      <c r="L102">
        <v>283.36873280597399</v>
      </c>
      <c r="M102">
        <v>283.42676508650197</v>
      </c>
      <c r="N102">
        <v>283.485112620721</v>
      </c>
      <c r="O102">
        <v>283.54388670108398</v>
      </c>
      <c r="P102">
        <v>283.603365756107</v>
      </c>
      <c r="Q102">
        <v>283.663866330529</v>
      </c>
      <c r="R102">
        <v>283.72566692632898</v>
      </c>
      <c r="S102">
        <v>283.788978763535</v>
      </c>
      <c r="T102">
        <v>283.853947502545</v>
      </c>
      <c r="U102">
        <v>283.92066953857602</v>
      </c>
      <c r="V102">
        <v>283.98921121163102</v>
      </c>
      <c r="W102">
        <v>284.05962495338201</v>
      </c>
      <c r="X102">
        <v>284.13196035021002</v>
      </c>
      <c r="Y102">
        <v>284.206270479561</v>
      </c>
      <c r="Z102">
        <v>284.28261487136899</v>
      </c>
      <c r="AA102">
        <v>284.36106037309003</v>
      </c>
      <c r="AB102">
        <v>284.44168096791401</v>
      </c>
      <c r="AC102">
        <v>284.52455719305499</v>
      </c>
      <c r="AD102">
        <v>284.609775561525</v>
      </c>
      <c r="AE102">
        <v>284.69742815369699</v>
      </c>
      <c r="AF102">
        <v>284.787612415105</v>
      </c>
      <c r="AG102">
        <v>284.88043116627802</v>
      </c>
      <c r="AH102">
        <v>284.97599277635902</v>
      </c>
      <c r="AI102">
        <v>285.07441146231901</v>
      </c>
      <c r="AJ102">
        <v>285.17580767535998</v>
      </c>
      <c r="AK102">
        <v>285.28030854450498</v>
      </c>
      <c r="AL102">
        <v>285.38804835664001</v>
      </c>
      <c r="AM102">
        <v>285.49916905820498</v>
      </c>
      <c r="AN102">
        <v>285.61382077196799</v>
      </c>
      <c r="AO102">
        <v>285.73216231738797</v>
      </c>
      <c r="AP102">
        <v>285.854361721445</v>
      </c>
      <c r="AQ102">
        <v>285.98059671982998</v>
      </c>
      <c r="AR102">
        <v>286.11105524486698</v>
      </c>
      <c r="AS102">
        <v>286.245935837091</v>
      </c>
      <c r="AT102">
        <v>286.385447914152</v>
      </c>
      <c r="AU102">
        <v>286.529811941915</v>
      </c>
      <c r="AV102">
        <v>286.67925922329198</v>
      </c>
      <c r="AW102">
        <v>286.83403122734097</v>
      </c>
      <c r="AX102">
        <v>286.99437819071898</v>
      </c>
      <c r="AY102">
        <v>287.16055659522198</v>
      </c>
      <c r="AZ102">
        <v>287.332825041234</v>
      </c>
      <c r="BA102">
        <v>287.51143800711401</v>
      </c>
      <c r="BB102">
        <v>287.69663673303103</v>
      </c>
      <c r="BC102">
        <v>287.88863668240703</v>
      </c>
      <c r="BD102">
        <v>288.08761112493499</v>
      </c>
      <c r="BE102">
        <v>288.29367079851301</v>
      </c>
      <c r="BF102">
        <v>288.50684023151501</v>
      </c>
      <c r="BG102">
        <v>288.72703220794602</v>
      </c>
      <c r="BH102">
        <v>288.95402273751</v>
      </c>
      <c r="BI102">
        <v>289.18742974671198</v>
      </c>
      <c r="BJ102">
        <v>289.42669913030898</v>
      </c>
      <c r="BK102">
        <v>289.67110168511499</v>
      </c>
      <c r="BL102">
        <v>289.91974323561197</v>
      </c>
      <c r="BM102">
        <v>290.17158897103201</v>
      </c>
      <c r="BN102">
        <v>290.425500545467</v>
      </c>
      <c r="BO102">
        <v>290.68028269792001</v>
      </c>
      <c r="BP102">
        <v>290.93473440108698</v>
      </c>
      <c r="BQ102">
        <v>291.18769911052101</v>
      </c>
      <c r="BR102">
        <v>291.43810873820399</v>
      </c>
      <c r="BS102">
        <v>291.685017665001</v>
      </c>
      <c r="BT102">
        <v>291.92762433578997</v>
      </c>
      <c r="BU102">
        <v>292.16528050029598</v>
      </c>
      <c r="BV102">
        <v>292.39748917985497</v>
      </c>
      <c r="BW102">
        <v>292.62389397789002</v>
      </c>
      <c r="BX102">
        <v>292.844262628195</v>
      </c>
      <c r="BY102">
        <v>293.05846707326901</v>
      </c>
      <c r="BZ102">
        <v>293.26646878961702</v>
      </c>
      <c r="CA102">
        <v>293.46829457757201</v>
      </c>
      <c r="CB102">
        <v>293.66401925497098</v>
      </c>
      <c r="CC102">
        <v>293.853751639574</v>
      </c>
      <c r="CD102">
        <v>294.03762328045798</v>
      </c>
      <c r="CE102">
        <v>294.215779815377</v>
      </c>
      <c r="CF102">
        <v>294.3883746331</v>
      </c>
      <c r="CG102">
        <v>294.55556439259101</v>
      </c>
      <c r="CH102">
        <v>294.71750601633403</v>
      </c>
      <c r="CI102">
        <v>294.87435478476601</v>
      </c>
      <c r="CJ102">
        <v>295.026263095898</v>
      </c>
      <c r="CK102">
        <v>295.17337985436097</v>
      </c>
      <c r="CL102">
        <v>295.31585005601698</v>
      </c>
      <c r="CM102">
        <v>295.45381469479003</v>
      </c>
      <c r="CN102">
        <v>295.58741065765901</v>
      </c>
      <c r="CO102">
        <v>295.71677081158998</v>
      </c>
      <c r="CP102">
        <v>295.84202404840698</v>
      </c>
      <c r="CQ102">
        <v>295.96329535258099</v>
      </c>
      <c r="CR102">
        <v>296.08070591390901</v>
      </c>
      <c r="CS102">
        <v>296.194373210783</v>
      </c>
      <c r="CT102">
        <v>296.304411090607</v>
      </c>
      <c r="CU102">
        <v>296.410929855414</v>
      </c>
      <c r="CV102">
        <v>296.51403634702302</v>
      </c>
      <c r="CW102">
        <v>296.61383403865602</v>
      </c>
      <c r="CX102">
        <v>296.71042313010702</v>
      </c>
      <c r="CY102">
        <v>296.80390064467002</v>
      </c>
      <c r="CZ102">
        <v>296.89436052657197</v>
      </c>
      <c r="DA102">
        <v>296.98189373834202</v>
      </c>
      <c r="DB102">
        <v>297.066588360705</v>
      </c>
      <c r="DC102">
        <v>297.14852969135899</v>
      </c>
      <c r="DD102">
        <v>297.227800339655</v>
      </c>
      <c r="DE102">
        <v>297.30448030699699</v>
      </c>
      <c r="DF102">
        <v>297.37864707586601</v>
      </c>
      <c r="DG102">
        <v>297.45037568980803</v>
      </c>
      <c r="DH102">
        <v>297.51973883640602</v>
      </c>
      <c r="DI102">
        <v>297.58680690035101</v>
      </c>
      <c r="DJ102">
        <v>297.65164805660601</v>
      </c>
      <c r="DK102">
        <v>297.71432835424997</v>
      </c>
      <c r="DL102">
        <v>297.77491175839998</v>
      </c>
      <c r="DM102">
        <v>297.833460254442</v>
      </c>
      <c r="DN102">
        <v>297.890033896472</v>
      </c>
      <c r="DO102">
        <v>297.94469086730101</v>
      </c>
      <c r="DP102">
        <v>297.99748755877403</v>
      </c>
      <c r="DQ102">
        <v>298.048478596694</v>
      </c>
      <c r="DR102">
        <v>298.09771693637998</v>
      </c>
      <c r="DS102">
        <v>298.14525387733602</v>
      </c>
      <c r="DT102">
        <v>298.19113915668697</v>
      </c>
      <c r="DU102">
        <v>298.23542096601</v>
      </c>
      <c r="DV102">
        <v>298.27814602941902</v>
      </c>
      <c r="DW102">
        <v>298.319359638935</v>
      </c>
      <c r="DX102">
        <v>298.35910569700002</v>
      </c>
      <c r="DY102">
        <v>298.39742678395402</v>
      </c>
      <c r="DZ102">
        <v>298.43436416849198</v>
      </c>
      <c r="EA102">
        <v>298.46995787917399</v>
      </c>
      <c r="EB102">
        <v>298.50424673133801</v>
      </c>
      <c r="EC102">
        <v>298.53726835368298</v>
      </c>
      <c r="ED102">
        <v>298.56905925023801</v>
      </c>
      <c r="EE102">
        <v>298.59965482234998</v>
      </c>
      <c r="EF102">
        <v>298.629089396062</v>
      </c>
      <c r="EG102">
        <v>298.65739627601101</v>
      </c>
      <c r="EH102">
        <v>298.68460776926599</v>
      </c>
      <c r="EI102">
        <v>298.71075521213601</v>
      </c>
      <c r="EJ102">
        <v>298.73586900461902</v>
      </c>
      <c r="EK102">
        <v>298.759978651209</v>
      </c>
      <c r="EL102">
        <v>298.783112779889</v>
      </c>
      <c r="EM102">
        <v>298.80529916730598</v>
      </c>
      <c r="EN102">
        <v>298.82656476152403</v>
      </c>
      <c r="EO102">
        <v>298.84693571522803</v>
      </c>
      <c r="EP102">
        <v>298.86643740642302</v>
      </c>
      <c r="EQ102">
        <v>298.88509446807802</v>
      </c>
      <c r="ER102">
        <v>298.90293081663498</v>
      </c>
      <c r="ES102">
        <v>298.91996967222701</v>
      </c>
      <c r="ET102">
        <v>298.93623357685698</v>
      </c>
      <c r="EU102">
        <v>298.95174439810899</v>
      </c>
      <c r="EV102">
        <v>298.96652334050702</v>
      </c>
      <c r="EW102">
        <v>298.98059096875301</v>
      </c>
      <c r="EX102">
        <v>298.99396724259998</v>
      </c>
      <c r="EY102">
        <v>299.00667155606197</v>
      </c>
      <c r="EZ102">
        <v>299.01872277309002</v>
      </c>
      <c r="FA102">
        <v>299.030139249125</v>
      </c>
      <c r="FB102">
        <v>299.04093883306399</v>
      </c>
      <c r="FC102">
        <v>299.05113885970002</v>
      </c>
      <c r="FD102">
        <v>299.06075613981602</v>
      </c>
      <c r="FE102">
        <v>299.06980695712099</v>
      </c>
      <c r="FF102">
        <v>299.07830707772001</v>
      </c>
      <c r="FG102">
        <v>299.086271772727</v>
      </c>
      <c r="FH102">
        <v>299.09371585029902</v>
      </c>
      <c r="FI102">
        <v>299.100653691025</v>
      </c>
      <c r="FJ102">
        <v>299.10709928049602</v>
      </c>
      <c r="FK102">
        <v>299.11306623605299</v>
      </c>
      <c r="FL102">
        <v>299.11856782383302</v>
      </c>
      <c r="FM102">
        <v>299.12361696901098</v>
      </c>
      <c r="FN102">
        <v>299.12822626127399</v>
      </c>
      <c r="FO102">
        <v>299.132407957672</v>
      </c>
      <c r="FP102">
        <v>299.13617398392103</v>
      </c>
      <c r="FQ102">
        <v>299.13953593355802</v>
      </c>
      <c r="FR102">
        <v>299.14250506273402</v>
      </c>
      <c r="FS102">
        <v>299.14509227754797</v>
      </c>
      <c r="FT102">
        <v>299.14730811106301</v>
      </c>
      <c r="FU102">
        <v>299.14916268878801</v>
      </c>
      <c r="FV102">
        <v>299.15066568479898</v>
      </c>
      <c r="FW102">
        <v>299.15182627595698</v>
      </c>
      <c r="FX102">
        <v>299.1526531088</v>
      </c>
      <c r="FY102">
        <v>299.15315430211899</v>
      </c>
      <c r="FZ102">
        <v>299.15333751674598</v>
      </c>
      <c r="GA102">
        <v>299.15321013058599</v>
      </c>
      <c r="GB102">
        <v>299.15277955876098</v>
      </c>
      <c r="GC102">
        <v>299.15205375274502</v>
      </c>
      <c r="GD102">
        <v>299.15104189597503</v>
      </c>
      <c r="GE102">
        <v>299.14975528549201</v>
      </c>
      <c r="GF102">
        <v>299.148208350853</v>
      </c>
      <c r="GG102">
        <v>299.14641971744499</v>
      </c>
      <c r="GH102">
        <v>299.14441317905198</v>
      </c>
      <c r="GI102">
        <v>299.14221841431601</v>
      </c>
      <c r="GJ102">
        <v>299.13987127401202</v>
      </c>
      <c r="GK102">
        <v>299.137413489285</v>
      </c>
      <c r="GL102">
        <v>299.13489170872703</v>
      </c>
      <c r="GM102">
        <v>299.13235586264898</v>
      </c>
      <c r="GN102">
        <v>299.12985697316901</v>
      </c>
      <c r="GO102">
        <v>299.12744469437598</v>
      </c>
      <c r="GP102">
        <v>299.12516517629803</v>
      </c>
      <c r="GQ102">
        <v>299.123060691207</v>
      </c>
      <c r="GR102">
        <v>299.12117520152901</v>
      </c>
      <c r="GS102">
        <v>299.11957916065501</v>
      </c>
      <c r="GT102">
        <v>299.11845657675298</v>
      </c>
      <c r="GU102">
        <v>299.11813033371999</v>
      </c>
    </row>
    <row r="103" spans="1:203" x14ac:dyDescent="0.25">
      <c r="A103" s="1">
        <v>1.7802358370342199</v>
      </c>
      <c r="B103">
        <v>283</v>
      </c>
      <c r="C103">
        <v>283.01075604245199</v>
      </c>
      <c r="D103">
        <v>283.02327842451899</v>
      </c>
      <c r="E103">
        <v>283.04269984477799</v>
      </c>
      <c r="F103">
        <v>283.07014874524702</v>
      </c>
      <c r="G103">
        <v>283.105819780903</v>
      </c>
      <c r="H103">
        <v>283.148977331119</v>
      </c>
      <c r="I103">
        <v>283.198169053519</v>
      </c>
      <c r="J103">
        <v>283.25162401125601</v>
      </c>
      <c r="K103">
        <v>283.30767479665002</v>
      </c>
      <c r="L103">
        <v>283.36506033189102</v>
      </c>
      <c r="M103">
        <v>283.42304493858899</v>
      </c>
      <c r="N103">
        <v>283.48137297655899</v>
      </c>
      <c r="O103">
        <v>283.54012833936798</v>
      </c>
      <c r="P103">
        <v>283.59957345976198</v>
      </c>
      <c r="Q103">
        <v>283.660019016847</v>
      </c>
      <c r="R103">
        <v>283.721744388567</v>
      </c>
      <c r="S103">
        <v>283.784964874862</v>
      </c>
      <c r="T103">
        <v>283.84983082647602</v>
      </c>
      <c r="U103">
        <v>283.91644250769201</v>
      </c>
      <c r="V103">
        <v>283.98486883222301</v>
      </c>
      <c r="W103">
        <v>284.05516359781899</v>
      </c>
      <c r="X103">
        <v>284.12737686320401</v>
      </c>
      <c r="Y103">
        <v>284.20156162301299</v>
      </c>
      <c r="Z103">
        <v>284.27777704328599</v>
      </c>
      <c r="AA103">
        <v>284.35608950236002</v>
      </c>
      <c r="AB103">
        <v>284.436572504156</v>
      </c>
      <c r="AC103">
        <v>284.51930613510001</v>
      </c>
      <c r="AD103">
        <v>284.60437650279198</v>
      </c>
      <c r="AE103">
        <v>284.69187531419999</v>
      </c>
      <c r="AF103">
        <v>284.78189966210402</v>
      </c>
      <c r="AG103">
        <v>284.87455202072601</v>
      </c>
      <c r="AH103">
        <v>284.969940405751</v>
      </c>
      <c r="AI103">
        <v>285.06817866440701</v>
      </c>
      <c r="AJ103">
        <v>285.16938685503999</v>
      </c>
      <c r="AK103">
        <v>285.27369168604798</v>
      </c>
      <c r="AL103">
        <v>285.38122699285702</v>
      </c>
      <c r="AM103">
        <v>285.49213423765099</v>
      </c>
      <c r="AN103">
        <v>285.606563023673</v>
      </c>
      <c r="AO103">
        <v>285.72467161742202</v>
      </c>
      <c r="AP103">
        <v>285.84662746036503</v>
      </c>
      <c r="AQ103">
        <v>285.97260766383101</v>
      </c>
      <c r="AR103">
        <v>286.10279949970197</v>
      </c>
      <c r="AS103">
        <v>286.23740081792999</v>
      </c>
      <c r="AT103">
        <v>286.376620324415</v>
      </c>
      <c r="AU103">
        <v>286.52067773493098</v>
      </c>
      <c r="AV103">
        <v>286.66980361625201</v>
      </c>
      <c r="AW103">
        <v>286.82423869043299</v>
      </c>
      <c r="AX103">
        <v>286.98423251962498</v>
      </c>
      <c r="AY103">
        <v>287.15004098946002</v>
      </c>
      <c r="AZ103">
        <v>287.32192230382901</v>
      </c>
      <c r="BA103">
        <v>287.50013083674997</v>
      </c>
      <c r="BB103">
        <v>287.68490817889</v>
      </c>
      <c r="BC103">
        <v>287.87647080289202</v>
      </c>
      <c r="BD103">
        <v>288.07499390350398</v>
      </c>
      <c r="BE103">
        <v>288.28059132454501</v>
      </c>
      <c r="BF103">
        <v>288.49329215354902</v>
      </c>
      <c r="BG103">
        <v>288.713015389426</v>
      </c>
      <c r="BH103">
        <v>288.93954501511701</v>
      </c>
      <c r="BI103">
        <v>289.172508588906</v>
      </c>
      <c r="BJ103">
        <v>289.411362961755</v>
      </c>
      <c r="BK103">
        <v>289.655390590389</v>
      </c>
      <c r="BL103">
        <v>289.90370891798602</v>
      </c>
      <c r="BM103">
        <v>290.15529368166699</v>
      </c>
      <c r="BN103">
        <v>290.40901514762299</v>
      </c>
      <c r="BO103">
        <v>290.663683851249</v>
      </c>
      <c r="BP103">
        <v>290.91810131057298</v>
      </c>
      <c r="BQ103">
        <v>291.17111003244099</v>
      </c>
      <c r="BR103">
        <v>291.42163779646501</v>
      </c>
      <c r="BS103">
        <v>291.66873212747498</v>
      </c>
      <c r="BT103">
        <v>291.91158273104497</v>
      </c>
      <c r="BU103">
        <v>292.14953149925998</v>
      </c>
      <c r="BV103">
        <v>292.38207136237497</v>
      </c>
      <c r="BW103">
        <v>292.60883622746297</v>
      </c>
      <c r="BX103">
        <v>292.82958501708401</v>
      </c>
      <c r="BY103">
        <v>293.04418201824001</v>
      </c>
      <c r="BZ103">
        <v>293.25258215122</v>
      </c>
      <c r="CA103">
        <v>293.45480729289699</v>
      </c>
      <c r="CB103">
        <v>293.65092852359697</v>
      </c>
      <c r="CC103">
        <v>293.84105194164198</v>
      </c>
      <c r="CD103">
        <v>294.025307214431</v>
      </c>
      <c r="CE103">
        <v>294.20383875609701</v>
      </c>
      <c r="CF103">
        <v>294.37679922310502</v>
      </c>
      <c r="CG103">
        <v>294.54434489032298</v>
      </c>
      <c r="CH103">
        <v>294.70663255422301</v>
      </c>
      <c r="CI103">
        <v>294.86381751921402</v>
      </c>
      <c r="CJ103">
        <v>295.01605230833701</v>
      </c>
      <c r="CK103">
        <v>295.16348602022799</v>
      </c>
      <c r="CL103">
        <v>295.306263866905</v>
      </c>
      <c r="CM103">
        <v>295.444527081643</v>
      </c>
      <c r="CN103">
        <v>295.57841280113797</v>
      </c>
      <c r="CO103">
        <v>295.70805413238702</v>
      </c>
      <c r="CP103">
        <v>295.83358021259397</v>
      </c>
      <c r="CQ103">
        <v>295.95511627054702</v>
      </c>
      <c r="CR103">
        <v>296.07278372592901</v>
      </c>
      <c r="CS103">
        <v>296.18670028805502</v>
      </c>
      <c r="CT103">
        <v>296.29698002953199</v>
      </c>
      <c r="CU103">
        <v>296.40373347248601</v>
      </c>
      <c r="CV103">
        <v>296.507067675521</v>
      </c>
      <c r="CW103">
        <v>296.60708632288498</v>
      </c>
      <c r="CX103">
        <v>296.703889820016</v>
      </c>
      <c r="CY103">
        <v>296.79757539030402</v>
      </c>
      <c r="CZ103">
        <v>296.88823717182299</v>
      </c>
      <c r="DA103">
        <v>296.97596631628602</v>
      </c>
      <c r="DB103">
        <v>297.06085108764199</v>
      </c>
      <c r="DC103">
        <v>297.14297696166801</v>
      </c>
      <c r="DD103">
        <v>297.22242671721199</v>
      </c>
      <c r="DE103">
        <v>297.29928052190297</v>
      </c>
      <c r="DF103">
        <v>297.37361601808101</v>
      </c>
      <c r="DG103">
        <v>297.44550840766902</v>
      </c>
      <c r="DH103">
        <v>297.51503052763502</v>
      </c>
      <c r="DI103">
        <v>297.58225290929403</v>
      </c>
      <c r="DJ103">
        <v>297.64724387170799</v>
      </c>
      <c r="DK103">
        <v>297.71006960019702</v>
      </c>
      <c r="DL103">
        <v>297.77079419282802</v>
      </c>
      <c r="DM103">
        <v>297.82947976608301</v>
      </c>
      <c r="DN103">
        <v>297.88618649528502</v>
      </c>
      <c r="DO103">
        <v>297.94097268680002</v>
      </c>
      <c r="DP103">
        <v>297.99389484732501</v>
      </c>
      <c r="DQ103">
        <v>298.04500771757398</v>
      </c>
      <c r="DR103">
        <v>298.09436436151299</v>
      </c>
      <c r="DS103">
        <v>298.14201618630602</v>
      </c>
      <c r="DT103">
        <v>298.18801303074798</v>
      </c>
      <c r="DU103">
        <v>298.232403187974</v>
      </c>
      <c r="DV103">
        <v>298.27523347674099</v>
      </c>
      <c r="DW103">
        <v>298.31654928460898</v>
      </c>
      <c r="DX103">
        <v>298.35639460299302</v>
      </c>
      <c r="DY103">
        <v>298.39481210027901</v>
      </c>
      <c r="DZ103">
        <v>298.431843130716</v>
      </c>
      <c r="EA103">
        <v>298.46752780407098</v>
      </c>
      <c r="EB103">
        <v>298.501905016227</v>
      </c>
      <c r="EC103">
        <v>298.53501247314301</v>
      </c>
      <c r="ED103">
        <v>298.56688675325802</v>
      </c>
      <c r="EE103">
        <v>298.59756333105298</v>
      </c>
      <c r="EF103">
        <v>298.62707660311497</v>
      </c>
      <c r="EG103">
        <v>298.65545994161403</v>
      </c>
      <c r="EH103">
        <v>298.68274571985302</v>
      </c>
      <c r="EI103">
        <v>298.70896533874497</v>
      </c>
      <c r="EJ103">
        <v>298.73414925967</v>
      </c>
      <c r="EK103">
        <v>298.75832704695301</v>
      </c>
      <c r="EL103">
        <v>298.78152738672799</v>
      </c>
      <c r="EM103">
        <v>298.80377811222701</v>
      </c>
      <c r="EN103">
        <v>298.82510622613501</v>
      </c>
      <c r="EO103">
        <v>298.84553793432798</v>
      </c>
      <c r="EP103">
        <v>298.86509866668302</v>
      </c>
      <c r="EQ103">
        <v>298.88381310603</v>
      </c>
      <c r="ER103">
        <v>298.90170521667301</v>
      </c>
      <c r="ES103">
        <v>298.91879826468198</v>
      </c>
      <c r="ET103">
        <v>298.93511483696398</v>
      </c>
      <c r="EU103">
        <v>298.95067684586797</v>
      </c>
      <c r="EV103">
        <v>298.9655055403</v>
      </c>
      <c r="EW103">
        <v>298.979621528302</v>
      </c>
      <c r="EX103">
        <v>298.99304481092099</v>
      </c>
      <c r="EY103">
        <v>299.00579482086602</v>
      </c>
      <c r="EZ103">
        <v>299.01789045768999</v>
      </c>
      <c r="FA103">
        <v>299.02935011071798</v>
      </c>
      <c r="FB103">
        <v>299.04019166200999</v>
      </c>
      <c r="FC103">
        <v>299.050432479883</v>
      </c>
      <c r="FD103">
        <v>299.06008940953097</v>
      </c>
      <c r="FE103">
        <v>299.06917876975803</v>
      </c>
      <c r="FF103">
        <v>299.07771636168502</v>
      </c>
      <c r="FG103">
        <v>299.08571749037299</v>
      </c>
      <c r="FH103">
        <v>299.09319699600002</v>
      </c>
      <c r="FI103">
        <v>299.10016928879702</v>
      </c>
      <c r="FJ103">
        <v>299.10664838156498</v>
      </c>
      <c r="FK103">
        <v>299.11264791681299</v>
      </c>
      <c r="FL103">
        <v>299.11818118442102</v>
      </c>
      <c r="FM103">
        <v>299.12326113240402</v>
      </c>
      <c r="FN103">
        <v>299.127900372819</v>
      </c>
      <c r="FO103">
        <v>299.13211118482599</v>
      </c>
      <c r="FP103">
        <v>299.13590551610201</v>
      </c>
      <c r="FQ103">
        <v>299.13929498205198</v>
      </c>
      <c r="FR103">
        <v>299.14229086078302</v>
      </c>
      <c r="FS103">
        <v>299.14490408082298</v>
      </c>
      <c r="FT103">
        <v>299.14714519875901</v>
      </c>
      <c r="FU103">
        <v>299.149024365554</v>
      </c>
      <c r="FV103">
        <v>299.15055128355601</v>
      </c>
      <c r="FW103">
        <v>299.151735161369</v>
      </c>
      <c r="FX103">
        <v>299.15258468076303</v>
      </c>
      <c r="FY103">
        <v>299.15310799806298</v>
      </c>
      <c r="FZ103">
        <v>299.15331281091699</v>
      </c>
      <c r="GA103">
        <v>299.15320652788398</v>
      </c>
      <c r="GB103">
        <v>299.15279658027799</v>
      </c>
      <c r="GC103">
        <v>299.15209091016101</v>
      </c>
      <c r="GD103">
        <v>299.15109865261201</v>
      </c>
      <c r="GE103">
        <v>299.14983100326799</v>
      </c>
      <c r="GF103">
        <v>299.14830222466202</v>
      </c>
      <c r="GG103">
        <v>299.14653070146301</v>
      </c>
      <c r="GH103">
        <v>299.14453991269198</v>
      </c>
      <c r="GI103">
        <v>299.14235915839902</v>
      </c>
      <c r="GJ103">
        <v>299.14002386940803</v>
      </c>
      <c r="GK103">
        <v>299.13757535009103</v>
      </c>
      <c r="GL103">
        <v>299.13505985953299</v>
      </c>
      <c r="GM103">
        <v>299.13252702464803</v>
      </c>
      <c r="GN103">
        <v>299.13002769766803</v>
      </c>
      <c r="GO103">
        <v>299.12761153661501</v>
      </c>
      <c r="GP103">
        <v>299.12532490161601</v>
      </c>
      <c r="GQ103">
        <v>299.12321051899602</v>
      </c>
      <c r="GR103">
        <v>299.12131314385698</v>
      </c>
      <c r="GS103">
        <v>299.11970466228797</v>
      </c>
      <c r="GT103">
        <v>299.11857206040997</v>
      </c>
      <c r="GU103">
        <v>299.118242647518</v>
      </c>
    </row>
    <row r="104" spans="1:203" x14ac:dyDescent="0.25">
      <c r="A104" s="1">
        <v>1.7976891295541599</v>
      </c>
      <c r="B104">
        <v>283</v>
      </c>
      <c r="C104">
        <v>283.01049622719501</v>
      </c>
      <c r="D104">
        <v>283.02273292367499</v>
      </c>
      <c r="E104">
        <v>283.04175028960202</v>
      </c>
      <c r="F104">
        <v>283.06869724856602</v>
      </c>
      <c r="G104">
        <v>283.10381912206401</v>
      </c>
      <c r="H104">
        <v>283.14644567250599</v>
      </c>
      <c r="I104">
        <v>283.19518414618102</v>
      </c>
      <c r="J104">
        <v>283.24829991054901</v>
      </c>
      <c r="K104">
        <v>283.30413147567901</v>
      </c>
      <c r="L104">
        <v>283.361397826256</v>
      </c>
      <c r="M104">
        <v>283.41932929058402</v>
      </c>
      <c r="N104">
        <v>283.47763489691101</v>
      </c>
      <c r="O104">
        <v>283.53637077415601</v>
      </c>
      <c r="P104">
        <v>283.59578261781098</v>
      </c>
      <c r="Q104">
        <v>283.65617448247502</v>
      </c>
      <c r="R104">
        <v>283.717826054981</v>
      </c>
      <c r="S104">
        <v>283.78095640175201</v>
      </c>
      <c r="T104">
        <v>283.84572045938</v>
      </c>
      <c r="U104">
        <v>283.91222238542503</v>
      </c>
      <c r="V104">
        <v>283.980533748764</v>
      </c>
      <c r="W104">
        <v>284.05070980123202</v>
      </c>
      <c r="X104">
        <v>284.122801142789</v>
      </c>
      <c r="Y104">
        <v>284.19686073286601</v>
      </c>
      <c r="Z104">
        <v>284.272947398947</v>
      </c>
      <c r="AA104">
        <v>284.35112706241802</v>
      </c>
      <c r="AB104">
        <v>284.43147274942601</v>
      </c>
      <c r="AC104">
        <v>284.51406409540698</v>
      </c>
      <c r="AD104">
        <v>284.598986799356</v>
      </c>
      <c r="AE104">
        <v>284.68633219180498</v>
      </c>
      <c r="AF104">
        <v>284.77619701186097</v>
      </c>
      <c r="AG104">
        <v>284.86868338618501</v>
      </c>
      <c r="AH104">
        <v>284.96389897704699</v>
      </c>
      <c r="AI104">
        <v>285.06195726273103</v>
      </c>
      <c r="AJ104">
        <v>285.16297791005201</v>
      </c>
      <c r="AK104">
        <v>285.26708720849098</v>
      </c>
      <c r="AL104">
        <v>285.37441854397099</v>
      </c>
      <c r="AM104">
        <v>285.48511289660797</v>
      </c>
      <c r="AN104">
        <v>285.59931935313199</v>
      </c>
      <c r="AO104">
        <v>285.71719562782198</v>
      </c>
      <c r="AP104">
        <v>285.83890857837298</v>
      </c>
      <c r="AQ104">
        <v>285.964634697397</v>
      </c>
      <c r="AR104">
        <v>286.09456059719002</v>
      </c>
      <c r="AS104">
        <v>286.22888343715903</v>
      </c>
      <c r="AT104">
        <v>286.36781121696703</v>
      </c>
      <c r="AU104">
        <v>286.51156290406601</v>
      </c>
      <c r="AV104">
        <v>286.66036832599502</v>
      </c>
      <c r="AW104">
        <v>286.81446746509499</v>
      </c>
      <c r="AX104">
        <v>286.97410920398499</v>
      </c>
      <c r="AY104">
        <v>287.13954882882399</v>
      </c>
      <c r="AZ104">
        <v>287.31104414161399</v>
      </c>
      <c r="BA104">
        <v>287.488849398718</v>
      </c>
      <c r="BB104">
        <v>287.67320651458402</v>
      </c>
      <c r="BC104">
        <v>287.86433294402201</v>
      </c>
      <c r="BD104">
        <v>288.06240575652299</v>
      </c>
      <c r="BE104">
        <v>288.26754183515101</v>
      </c>
      <c r="BF104">
        <v>288.47977473972298</v>
      </c>
      <c r="BG104">
        <v>288.69902958789498</v>
      </c>
      <c r="BH104">
        <v>288.92509821043899</v>
      </c>
      <c r="BI104">
        <v>289.15761767884101</v>
      </c>
      <c r="BJ104">
        <v>289.39605569449299</v>
      </c>
      <c r="BK104">
        <v>289.63970629867998</v>
      </c>
      <c r="BL104">
        <v>289.88769851043998</v>
      </c>
      <c r="BM104">
        <v>290.139018655043</v>
      </c>
      <c r="BN104">
        <v>290.39254569129599</v>
      </c>
      <c r="BO104">
        <v>290.64709611684998</v>
      </c>
      <c r="BP104">
        <v>290.90147418946202</v>
      </c>
      <c r="BQ104">
        <v>291.15452170327302</v>
      </c>
      <c r="BR104">
        <v>291.40516253020297</v>
      </c>
      <c r="BS104">
        <v>291.65243754396897</v>
      </c>
      <c r="BT104">
        <v>291.895527866088</v>
      </c>
      <c r="BU104">
        <v>292.13376564254901</v>
      </c>
      <c r="BV104">
        <v>292.36663375049699</v>
      </c>
      <c r="BW104">
        <v>292.59375640482102</v>
      </c>
      <c r="BX104">
        <v>292.81488367167998</v>
      </c>
      <c r="BY104">
        <v>293.02987212863297</v>
      </c>
      <c r="BZ104">
        <v>293.23867004453001</v>
      </c>
      <c r="CA104">
        <v>293.44129427758202</v>
      </c>
      <c r="CB104">
        <v>293.63781208685202</v>
      </c>
      <c r="CC104">
        <v>293.82832677808699</v>
      </c>
      <c r="CD104">
        <v>294.01296607542901</v>
      </c>
      <c r="CE104">
        <v>294.19187312112399</v>
      </c>
      <c r="CF104">
        <v>294.36519979504101</v>
      </c>
      <c r="CG104">
        <v>294.5331019688</v>
      </c>
      <c r="CH104">
        <v>294.69573629111301</v>
      </c>
      <c r="CI104">
        <v>294.85325807078999</v>
      </c>
      <c r="CJ104">
        <v>295.00581995700298</v>
      </c>
      <c r="CK104">
        <v>295.15357122802999</v>
      </c>
      <c r="CL104">
        <v>295.29665731749998</v>
      </c>
      <c r="CM104">
        <v>295.43521968871897</v>
      </c>
      <c r="CN104">
        <v>295.56939573273098</v>
      </c>
      <c r="CO104">
        <v>295.69931879497</v>
      </c>
      <c r="CP104">
        <v>295.82511825618502</v>
      </c>
      <c r="CQ104">
        <v>295.94691958982099</v>
      </c>
      <c r="CR104">
        <v>296.06484444876497</v>
      </c>
      <c r="CS104">
        <v>296.179010770807</v>
      </c>
      <c r="CT104">
        <v>296.28953285481998</v>
      </c>
      <c r="CU104">
        <v>296.39652144366403</v>
      </c>
      <c r="CV104">
        <v>296.50008381189002</v>
      </c>
      <c r="CW104">
        <v>296.60032385555201</v>
      </c>
      <c r="CX104">
        <v>296.697342186073</v>
      </c>
      <c r="CY104">
        <v>296.79123622683699</v>
      </c>
      <c r="CZ104">
        <v>296.88210031087698</v>
      </c>
      <c r="DA104">
        <v>296.97002577916402</v>
      </c>
      <c r="DB104">
        <v>297.05510107919599</v>
      </c>
      <c r="DC104">
        <v>297.13741186508901</v>
      </c>
      <c r="DD104">
        <v>297.21704108505202</v>
      </c>
      <c r="DE104">
        <v>297.29406907378399</v>
      </c>
      <c r="DF104">
        <v>297.368573633984</v>
      </c>
      <c r="DG104">
        <v>297.44063012619102</v>
      </c>
      <c r="DH104">
        <v>297.51031153637399</v>
      </c>
      <c r="DI104">
        <v>297.57768854329998</v>
      </c>
      <c r="DJ104">
        <v>297.64282961062599</v>
      </c>
      <c r="DK104">
        <v>297.70580105949801</v>
      </c>
      <c r="DL104">
        <v>297.76666712176302</v>
      </c>
      <c r="DM104">
        <v>297.825490044937</v>
      </c>
      <c r="DN104">
        <v>297.88233012603098</v>
      </c>
      <c r="DO104">
        <v>297.93724579531698</v>
      </c>
      <c r="DP104">
        <v>297.990293674155</v>
      </c>
      <c r="DQ104">
        <v>298.041528618928</v>
      </c>
      <c r="DR104">
        <v>298.09100380192598</v>
      </c>
      <c r="DS104">
        <v>298.13877073867798</v>
      </c>
      <c r="DT104">
        <v>298.18487936944501</v>
      </c>
      <c r="DU104">
        <v>298.22937808943698</v>
      </c>
      <c r="DV104">
        <v>298.27231381212499</v>
      </c>
      <c r="DW104">
        <v>298.31373202059098</v>
      </c>
      <c r="DX104">
        <v>298.35367679583999</v>
      </c>
      <c r="DY104">
        <v>298.39219089410398</v>
      </c>
      <c r="DZ104">
        <v>298.42931575566098</v>
      </c>
      <c r="EA104">
        <v>298.465091571485</v>
      </c>
      <c r="EB104">
        <v>298.499557318119</v>
      </c>
      <c r="EC104">
        <v>298.53275077906</v>
      </c>
      <c r="ED104">
        <v>298.56470860725398</v>
      </c>
      <c r="EE104">
        <v>298.595466350386</v>
      </c>
      <c r="EF104">
        <v>298.625058475912</v>
      </c>
      <c r="EG104">
        <v>298.65351842354801</v>
      </c>
      <c r="EH104">
        <v>298.68087863298803</v>
      </c>
      <c r="EI104">
        <v>298.70717056981698</v>
      </c>
      <c r="EJ104">
        <v>298.73242475707002</v>
      </c>
      <c r="EK104">
        <v>298.75667081893801</v>
      </c>
      <c r="EL104">
        <v>298.77993749984898</v>
      </c>
      <c r="EM104">
        <v>298.80225268971202</v>
      </c>
      <c r="EN104">
        <v>298.82364344599398</v>
      </c>
      <c r="EO104">
        <v>298.844136027807</v>
      </c>
      <c r="EP104">
        <v>298.86375591698697</v>
      </c>
      <c r="EQ104">
        <v>298.88252784635</v>
      </c>
      <c r="ER104">
        <v>298.90047582819699</v>
      </c>
      <c r="ES104">
        <v>298.91762317470301</v>
      </c>
      <c r="ET104">
        <v>298.93399251774201</v>
      </c>
      <c r="EU104">
        <v>298.94960581445002</v>
      </c>
      <c r="EV104">
        <v>298.96448435811902</v>
      </c>
      <c r="EW104">
        <v>298.97864880015601</v>
      </c>
      <c r="EX104">
        <v>298.99211918301199</v>
      </c>
      <c r="EY104">
        <v>299.00491497824402</v>
      </c>
      <c r="EZ104">
        <v>299.01705512125199</v>
      </c>
      <c r="FA104">
        <v>299.02855803538603</v>
      </c>
      <c r="FB104">
        <v>299.03944163596498</v>
      </c>
      <c r="FC104">
        <v>299.04972332482998</v>
      </c>
      <c r="FD104">
        <v>299.05941998152201</v>
      </c>
      <c r="FE104">
        <v>299.068547959868</v>
      </c>
      <c r="FF104">
        <v>299.07712309597099</v>
      </c>
      <c r="FG104">
        <v>299.08516072887198</v>
      </c>
      <c r="FH104">
        <v>299.09267573087499</v>
      </c>
      <c r="FI104">
        <v>299.09968254200402</v>
      </c>
      <c r="FJ104">
        <v>299.106195202447</v>
      </c>
      <c r="FK104">
        <v>299.112227380033</v>
      </c>
      <c r="FL104">
        <v>299.11779238849999</v>
      </c>
      <c r="FM104">
        <v>299.12290319878701</v>
      </c>
      <c r="FN104">
        <v>299.12757244535499</v>
      </c>
      <c r="FO104">
        <v>299.13181242950202</v>
      </c>
      <c r="FP104">
        <v>299.13563512087399</v>
      </c>
      <c r="FQ104">
        <v>299.13905215675601</v>
      </c>
      <c r="FR104">
        <v>299.14207483722299</v>
      </c>
      <c r="FS104">
        <v>299.144714113215</v>
      </c>
      <c r="FT104">
        <v>299.14698056480501</v>
      </c>
      <c r="FU104">
        <v>299.14888436831598</v>
      </c>
      <c r="FV104">
        <v>299.15043525420299</v>
      </c>
      <c r="FW104">
        <v>299.15164246259002</v>
      </c>
      <c r="FX104">
        <v>299.152514710204</v>
      </c>
      <c r="FY104">
        <v>299.153060190639</v>
      </c>
      <c r="FZ104">
        <v>299.15328663821202</v>
      </c>
      <c r="GA104">
        <v>299.15320149223101</v>
      </c>
      <c r="GB104">
        <v>299.15281220074303</v>
      </c>
      <c r="GC104">
        <v>299.15212669759001</v>
      </c>
      <c r="GD104">
        <v>299.15115407153701</v>
      </c>
      <c r="GE104">
        <v>299.149905419844</v>
      </c>
      <c r="GF104">
        <v>299.14839484204998</v>
      </c>
      <c r="GG104">
        <v>299.14664048695801</v>
      </c>
      <c r="GH104">
        <v>299.14466552410499</v>
      </c>
      <c r="GI104">
        <v>299.14249888002399</v>
      </c>
      <c r="GJ104">
        <v>299.14017556965098</v>
      </c>
      <c r="GK104">
        <v>299.13773647274201</v>
      </c>
      <c r="GL104">
        <v>299.13522745831602</v>
      </c>
      <c r="GM104">
        <v>299.132697846062</v>
      </c>
      <c r="GN104">
        <v>299.13019831109301</v>
      </c>
      <c r="GO104">
        <v>299.12777850514402</v>
      </c>
      <c r="GP104">
        <v>299.12548498621402</v>
      </c>
      <c r="GQ104">
        <v>299.12336092193999</v>
      </c>
      <c r="GR104">
        <v>299.12145184848401</v>
      </c>
      <c r="GS104">
        <v>299.11983107479602</v>
      </c>
      <c r="GT104">
        <v>299.118688552256</v>
      </c>
      <c r="GU104">
        <v>299.11835599497198</v>
      </c>
    </row>
    <row r="105" spans="1:203" x14ac:dyDescent="0.25">
      <c r="A105" s="1">
        <v>1.8151424220740999</v>
      </c>
      <c r="B105">
        <v>283</v>
      </c>
      <c r="C105">
        <v>283.010243246583</v>
      </c>
      <c r="D105">
        <v>283.02220114992201</v>
      </c>
      <c r="E105">
        <v>283.04082280659401</v>
      </c>
      <c r="F105">
        <v>283.067275818864</v>
      </c>
      <c r="G105">
        <v>283.10185393362502</v>
      </c>
      <c r="H105">
        <v>283.14395063618298</v>
      </c>
      <c r="I105">
        <v>283.19223244785098</v>
      </c>
      <c r="J105">
        <v>283.245002179957</v>
      </c>
      <c r="K105">
        <v>283.30060628255001</v>
      </c>
      <c r="L105">
        <v>283.35774584762697</v>
      </c>
      <c r="M105">
        <v>283.41561858714601</v>
      </c>
      <c r="N105">
        <v>283.47389865665298</v>
      </c>
      <c r="O105">
        <v>283.53261411624902</v>
      </c>
      <c r="P105">
        <v>283.591993220527</v>
      </c>
      <c r="Q105">
        <v>283.65233265145099</v>
      </c>
      <c r="R105">
        <v>283.71391182878</v>
      </c>
      <c r="S105">
        <v>283.77695325510803</v>
      </c>
      <c r="T105">
        <v>283.841616332245</v>
      </c>
      <c r="U105">
        <v>283.908009124182</v>
      </c>
      <c r="V105">
        <v>283.97620593059298</v>
      </c>
      <c r="W105">
        <v>284.046263543767</v>
      </c>
      <c r="X105">
        <v>284.11823317467798</v>
      </c>
      <c r="Y105">
        <v>284.19216779625799</v>
      </c>
      <c r="Z105">
        <v>284.26812592520002</v>
      </c>
      <c r="AA105">
        <v>284.34617303843203</v>
      </c>
      <c r="AB105">
        <v>284.42638168678002</v>
      </c>
      <c r="AC105">
        <v>284.50883105496399</v>
      </c>
      <c r="AD105">
        <v>284.593606430021</v>
      </c>
      <c r="AE105">
        <v>284.68079876387799</v>
      </c>
      <c r="AF105">
        <v>284.770504440183</v>
      </c>
      <c r="AG105">
        <v>284.862825236981</v>
      </c>
      <c r="AH105">
        <v>284.95786846311597</v>
      </c>
      <c r="AI105">
        <v>285.055747228668</v>
      </c>
      <c r="AJ105">
        <v>285.15658081021297</v>
      </c>
      <c r="AK105">
        <v>285.26049507998499</v>
      </c>
      <c r="AL105">
        <v>285.36762297634698</v>
      </c>
      <c r="AM105">
        <v>285.47810499945399</v>
      </c>
      <c r="AN105">
        <v>285.59208972220398</v>
      </c>
      <c r="AO105">
        <v>285.70973430867599</v>
      </c>
      <c r="AP105">
        <v>285.83120503357202</v>
      </c>
      <c r="AQ105">
        <v>285.95667777551898</v>
      </c>
      <c r="AR105">
        <v>286.08633848889201</v>
      </c>
      <c r="AS105">
        <v>286.22038364517601</v>
      </c>
      <c r="AT105">
        <v>286.35902053782098</v>
      </c>
      <c r="AU105">
        <v>286.502467392798</v>
      </c>
      <c r="AV105">
        <v>286.65095329271298</v>
      </c>
      <c r="AW105">
        <v>286.804717489339</v>
      </c>
      <c r="AX105">
        <v>286.96400817574403</v>
      </c>
      <c r="AY105">
        <v>287.12908004316802</v>
      </c>
      <c r="AZ105">
        <v>287.30019048216298</v>
      </c>
      <c r="BA105">
        <v>287.477593615302</v>
      </c>
      <c r="BB105">
        <v>287.66153166220698</v>
      </c>
      <c r="BC105">
        <v>287.85222302811599</v>
      </c>
      <c r="BD105">
        <v>288.049846608743</v>
      </c>
      <c r="BE105">
        <v>288.25452226120001</v>
      </c>
      <c r="BF105">
        <v>288.46628793306297</v>
      </c>
      <c r="BG105">
        <v>288.68507475773401</v>
      </c>
      <c r="BH105">
        <v>288.91068230572398</v>
      </c>
      <c r="BI105">
        <v>289.14275703223598</v>
      </c>
      <c r="BJ105">
        <v>289.38077738138799</v>
      </c>
      <c r="BK105">
        <v>289.62404891278402</v>
      </c>
      <c r="BL105">
        <v>289.87171216552002</v>
      </c>
      <c r="BM105">
        <v>290.12276409896799</v>
      </c>
      <c r="BN105">
        <v>290.37609243039202</v>
      </c>
      <c r="BO105">
        <v>290.63051979394902</v>
      </c>
      <c r="BP105">
        <v>290.88485336458598</v>
      </c>
      <c r="BQ105">
        <v>291.13793446808199</v>
      </c>
      <c r="BR105">
        <v>291.38868328058697</v>
      </c>
      <c r="BS105">
        <v>291.63613424246398</v>
      </c>
      <c r="BT105">
        <v>291.87946003765802</v>
      </c>
      <c r="BU105">
        <v>292.11798319249601</v>
      </c>
      <c r="BV105">
        <v>292.35117656557497</v>
      </c>
      <c r="BW105">
        <v>292.57865468333898</v>
      </c>
      <c r="BX105">
        <v>292.80015872541202</v>
      </c>
      <c r="BY105">
        <v>293.01553749892003</v>
      </c>
      <c r="BZ105">
        <v>293.22473252990397</v>
      </c>
      <c r="CA105">
        <v>293.42775556423101</v>
      </c>
      <c r="CB105">
        <v>293.62466995542701</v>
      </c>
      <c r="CC105">
        <v>293.81557614290398</v>
      </c>
      <c r="CD105">
        <v>294.00059984583902</v>
      </c>
      <c r="CE105">
        <v>294.17988288150798</v>
      </c>
      <c r="CF105">
        <v>294.35357631627198</v>
      </c>
      <c r="CG105">
        <v>294.52183559205002</v>
      </c>
      <c r="CH105">
        <v>294.68481718758102</v>
      </c>
      <c r="CI105">
        <v>294.842676400909</v>
      </c>
      <c r="CJ105">
        <v>294.99556600301298</v>
      </c>
      <c r="CK105">
        <v>295.14363543938498</v>
      </c>
      <c r="CL105">
        <v>295.287030368719</v>
      </c>
      <c r="CM105">
        <v>295.42589247922098</v>
      </c>
      <c r="CN105">
        <v>295.560359415829</v>
      </c>
      <c r="CO105">
        <v>295.69056476321498</v>
      </c>
      <c r="CP105">
        <v>295.81663814467601</v>
      </c>
      <c r="CQ105">
        <v>295.93870527674301</v>
      </c>
      <c r="CR105">
        <v>296.056888049549</v>
      </c>
      <c r="CS105">
        <v>296.17130462706302</v>
      </c>
      <c r="CT105">
        <v>296.28206953520601</v>
      </c>
      <c r="CU105">
        <v>296.38929373799698</v>
      </c>
      <c r="CV105">
        <v>296.49308472628798</v>
      </c>
      <c r="CW105">
        <v>296.59354660768997</v>
      </c>
      <c r="CX105">
        <v>296.69078019991002</v>
      </c>
      <c r="CY105">
        <v>296.78488312706799</v>
      </c>
      <c r="CZ105">
        <v>296.87594991740599</v>
      </c>
      <c r="DA105">
        <v>296.964072101417</v>
      </c>
      <c r="DB105">
        <v>297.04933831081098</v>
      </c>
      <c r="DC105">
        <v>297.13183437718101</v>
      </c>
      <c r="DD105">
        <v>297.21164341969802</v>
      </c>
      <c r="DE105">
        <v>297.28884593973902</v>
      </c>
      <c r="DF105">
        <v>297.36351990141799</v>
      </c>
      <c r="DG105">
        <v>297.43574082382901</v>
      </c>
      <c r="DH105">
        <v>297.505581841734</v>
      </c>
      <c r="DI105">
        <v>297.57311378207902</v>
      </c>
      <c r="DJ105">
        <v>297.63840525361599</v>
      </c>
      <c r="DK105">
        <v>297.70152271301203</v>
      </c>
      <c r="DL105">
        <v>297.76253052669102</v>
      </c>
      <c r="DM105">
        <v>297.82149107284499</v>
      </c>
      <c r="DN105">
        <v>297.87846477114999</v>
      </c>
      <c r="DO105">
        <v>297.93351017578198</v>
      </c>
      <c r="DP105">
        <v>297.98668402270698</v>
      </c>
      <c r="DQ105">
        <v>298.03804128464901</v>
      </c>
      <c r="DR105">
        <v>298.08763524199401</v>
      </c>
      <c r="DS105">
        <v>298.13551751925598</v>
      </c>
      <c r="DT105">
        <v>298.18173815803402</v>
      </c>
      <c r="DU105">
        <v>298.226345656067</v>
      </c>
      <c r="DV105">
        <v>298.269387021645</v>
      </c>
      <c r="DW105">
        <v>298.31090783337299</v>
      </c>
      <c r="DX105">
        <v>298.35095226240003</v>
      </c>
      <c r="DY105">
        <v>298.38956315267802</v>
      </c>
      <c r="DZ105">
        <v>298.42678203093101</v>
      </c>
      <c r="EA105">
        <v>298.462649169369</v>
      </c>
      <c r="EB105">
        <v>298.49720362527898</v>
      </c>
      <c r="EC105">
        <v>298.53048326006501</v>
      </c>
      <c r="ED105">
        <v>298.56252480118599</v>
      </c>
      <c r="EE105">
        <v>298.593363869629</v>
      </c>
      <c r="EF105">
        <v>298.623035004033</v>
      </c>
      <c r="EG105">
        <v>298.65157171169</v>
      </c>
      <c r="EH105">
        <v>298.67900649883597</v>
      </c>
      <c r="EI105">
        <v>298.70537089580301</v>
      </c>
      <c r="EJ105">
        <v>298.73069548753699</v>
      </c>
      <c r="EK105">
        <v>298.75500995814798</v>
      </c>
      <c r="EL105">
        <v>298.77834311049099</v>
      </c>
      <c r="EM105">
        <v>298.80072289124899</v>
      </c>
      <c r="EN105">
        <v>298.82217641282602</v>
      </c>
      <c r="EO105">
        <v>298.84272998762401</v>
      </c>
      <c r="EP105">
        <v>298.86240914952498</v>
      </c>
      <c r="EQ105">
        <v>298.881238681453</v>
      </c>
      <c r="ER105">
        <v>298.89924264383802</v>
      </c>
      <c r="ES105">
        <v>298.91644439512299</v>
      </c>
      <c r="ET105">
        <v>298.93286661222101</v>
      </c>
      <c r="EU105">
        <v>298.94853129708099</v>
      </c>
      <c r="EV105">
        <v>298.96345978738299</v>
      </c>
      <c r="EW105">
        <v>298.97767277793099</v>
      </c>
      <c r="EX105">
        <v>298.99119035267898</v>
      </c>
      <c r="EY105">
        <v>299.00403202218598</v>
      </c>
      <c r="EZ105">
        <v>299.01621675793098</v>
      </c>
      <c r="FA105">
        <v>299.027763017437</v>
      </c>
      <c r="FB105">
        <v>299.038688749382</v>
      </c>
      <c r="FC105">
        <v>299.04901138913601</v>
      </c>
      <c r="FD105">
        <v>299.05874785052902</v>
      </c>
      <c r="FE105">
        <v>299.06791452234302</v>
      </c>
      <c r="FF105">
        <v>299.07652727562601</v>
      </c>
      <c r="FG105">
        <v>299.08460148342698</v>
      </c>
      <c r="FH105">
        <v>299.09215205027903</v>
      </c>
      <c r="FI105">
        <v>299.099193446144</v>
      </c>
      <c r="FJ105">
        <v>299.10573973877399</v>
      </c>
      <c r="FK105">
        <v>299.111804621462</v>
      </c>
      <c r="FL105">
        <v>299.11740143193202</v>
      </c>
      <c r="FM105">
        <v>299.12254316412401</v>
      </c>
      <c r="FN105">
        <v>299.12724247494799</v>
      </c>
      <c r="FO105">
        <v>299.131511687863</v>
      </c>
      <c r="FP105">
        <v>299.13536279449698</v>
      </c>
      <c r="FQ105">
        <v>299.13880745402997</v>
      </c>
      <c r="FR105">
        <v>299.141856988504</v>
      </c>
      <c r="FS105">
        <v>299.14452237127199</v>
      </c>
      <c r="FT105">
        <v>299.146814205846</v>
      </c>
      <c r="FU105">
        <v>299.14874269381602</v>
      </c>
      <c r="FV105">
        <v>299.150317593593</v>
      </c>
      <c r="FW105">
        <v>299.15154817659197</v>
      </c>
      <c r="FX105">
        <v>299.152443194233</v>
      </c>
      <c r="FY105">
        <v>299.15301087712203</v>
      </c>
      <c r="FZ105">
        <v>299.153258996082</v>
      </c>
      <c r="GA105">
        <v>299.153195021268</v>
      </c>
      <c r="GB105">
        <v>299.15282641797597</v>
      </c>
      <c r="GC105">
        <v>299.152161112984</v>
      </c>
      <c r="GD105">
        <v>299.15120815073499</v>
      </c>
      <c r="GE105">
        <v>299.14997853307801</v>
      </c>
      <c r="GF105">
        <v>299.14848620050998</v>
      </c>
      <c r="GG105">
        <v>299.14674907075403</v>
      </c>
      <c r="GH105">
        <v>299.14479000909</v>
      </c>
      <c r="GI105">
        <v>299.14263757359299</v>
      </c>
      <c r="GJ105">
        <v>299.14032636740302</v>
      </c>
      <c r="GK105">
        <v>299.13789684791402</v>
      </c>
      <c r="GL105">
        <v>299.13539449367602</v>
      </c>
      <c r="GM105">
        <v>299.13286831353298</v>
      </c>
      <c r="GN105">
        <v>299.13036879848897</v>
      </c>
      <c r="GO105">
        <v>299.12794558400498</v>
      </c>
      <c r="GP105">
        <v>299.12564541391498</v>
      </c>
      <c r="GQ105">
        <v>299.12351188452499</v>
      </c>
      <c r="GR105">
        <v>299.12159130139599</v>
      </c>
      <c r="GS105">
        <v>299.119958386213</v>
      </c>
      <c r="GT105">
        <v>299.11880604220403</v>
      </c>
      <c r="GU105">
        <v>299.11847036664898</v>
      </c>
    </row>
    <row r="106" spans="1:203" x14ac:dyDescent="0.25">
      <c r="A106" s="1">
        <v>1.8325957145940499</v>
      </c>
      <c r="B106">
        <v>283</v>
      </c>
      <c r="C106">
        <v>283.00999690054999</v>
      </c>
      <c r="D106">
        <v>283.02168272645798</v>
      </c>
      <c r="E106">
        <v>283.03991686034402</v>
      </c>
      <c r="F106">
        <v>283.06588386157699</v>
      </c>
      <c r="G106">
        <v>283.09992372008003</v>
      </c>
      <c r="H106">
        <v>283.141491976895</v>
      </c>
      <c r="I106">
        <v>283.18931403764901</v>
      </c>
      <c r="J106">
        <v>283.24173118795699</v>
      </c>
      <c r="K106">
        <v>283.2970997534</v>
      </c>
      <c r="L106">
        <v>283.354104949266</v>
      </c>
      <c r="M106">
        <v>283.41191327755701</v>
      </c>
      <c r="N106">
        <v>283.470164541234</v>
      </c>
      <c r="O106">
        <v>283.528858488303</v>
      </c>
      <c r="P106">
        <v>283.58820526799002</v>
      </c>
      <c r="Q106">
        <v>283.64849345389001</v>
      </c>
      <c r="R106">
        <v>283.71000161577098</v>
      </c>
      <c r="S106">
        <v>283.772955345968</v>
      </c>
      <c r="T106">
        <v>283.83751837493099</v>
      </c>
      <c r="U106">
        <v>283.90380267488098</v>
      </c>
      <c r="V106">
        <v>283.97188534574099</v>
      </c>
      <c r="W106">
        <v>284.04182480466301</v>
      </c>
      <c r="X106">
        <v>284.11367294407398</v>
      </c>
      <c r="Y106">
        <v>284.18748280036903</v>
      </c>
      <c r="Z106">
        <v>284.26331260887702</v>
      </c>
      <c r="AA106">
        <v>284.341227415611</v>
      </c>
      <c r="AB106">
        <v>284.42129929945003</v>
      </c>
      <c r="AC106">
        <v>284.50360699489801</v>
      </c>
      <c r="AD106">
        <v>284.58823537384302</v>
      </c>
      <c r="AE106">
        <v>284.675275007908</v>
      </c>
      <c r="AF106">
        <v>284.76482192298602</v>
      </c>
      <c r="AG106">
        <v>284.85697754753897</v>
      </c>
      <c r="AH106">
        <v>284.95184883692201</v>
      </c>
      <c r="AI106">
        <v>285.04954853369202</v>
      </c>
      <c r="AJ106">
        <v>285.15019552543703</v>
      </c>
      <c r="AK106">
        <v>285.25391526879002</v>
      </c>
      <c r="AL106">
        <v>285.36084025646102</v>
      </c>
      <c r="AM106">
        <v>285.47111051074103</v>
      </c>
      <c r="AN106">
        <v>285.58487409296998</v>
      </c>
      <c r="AO106">
        <v>285.70228762018598</v>
      </c>
      <c r="AP106">
        <v>285.82351678465102</v>
      </c>
      <c r="AQ106">
        <v>285.94873685296398</v>
      </c>
      <c r="AR106">
        <v>286.07813312730701</v>
      </c>
      <c r="AS106">
        <v>286.21190139222102</v>
      </c>
      <c r="AT106">
        <v>286.35024823351603</v>
      </c>
      <c r="AU106">
        <v>286.49339114434002</v>
      </c>
      <c r="AV106">
        <v>286.641558456962</v>
      </c>
      <c r="AW106">
        <v>286.79498870013902</v>
      </c>
      <c r="AX106">
        <v>286.95392936839897</v>
      </c>
      <c r="AY106">
        <v>287.11863456260699</v>
      </c>
      <c r="AZ106">
        <v>287.28936125256598</v>
      </c>
      <c r="BA106">
        <v>287.46636340967098</v>
      </c>
      <c r="BB106">
        <v>287.6498835443</v>
      </c>
      <c r="BC106">
        <v>287.84014097766698</v>
      </c>
      <c r="BD106">
        <v>288.037316384934</v>
      </c>
      <c r="BE106">
        <v>288.24153253324602</v>
      </c>
      <c r="BF106">
        <v>288.45283167485297</v>
      </c>
      <c r="BG106">
        <v>288.67115085672202</v>
      </c>
      <c r="BH106">
        <v>288.89629728014802</v>
      </c>
      <c r="BI106">
        <v>289.12792666231297</v>
      </c>
      <c r="BJ106">
        <v>289.36552807619</v>
      </c>
      <c r="BK106">
        <v>289.60841853143802</v>
      </c>
      <c r="BL106">
        <v>289.85575003766598</v>
      </c>
      <c r="BM106">
        <v>290.10653021519499</v>
      </c>
      <c r="BN106">
        <v>290.359655619801</v>
      </c>
      <c r="BO106">
        <v>290.61395517687498</v>
      </c>
      <c r="BP106">
        <v>290.86823915995399</v>
      </c>
      <c r="BQ106">
        <v>291.12134866864398</v>
      </c>
      <c r="BR106">
        <v>291.37220038724001</v>
      </c>
      <c r="BS106">
        <v>291.61982255070302</v>
      </c>
      <c r="BT106">
        <v>291.86337954844498</v>
      </c>
      <c r="BU106">
        <v>292.10218441158702</v>
      </c>
      <c r="BV106">
        <v>292.33570003070201</v>
      </c>
      <c r="BW106">
        <v>292.56353124435799</v>
      </c>
      <c r="BX106">
        <v>292.78541031157101</v>
      </c>
      <c r="BY106">
        <v>293.001178225964</v>
      </c>
      <c r="BZ106">
        <v>293.21076967013897</v>
      </c>
      <c r="CA106">
        <v>293.41419118750702</v>
      </c>
      <c r="CB106">
        <v>293.61150214166997</v>
      </c>
      <c r="CC106">
        <v>293.80280003138699</v>
      </c>
      <c r="CD106">
        <v>293.98820850868401</v>
      </c>
      <c r="CE106">
        <v>294.16786800954202</v>
      </c>
      <c r="CF106">
        <v>294.34192875475202</v>
      </c>
      <c r="CG106">
        <v>294.510545724797</v>
      </c>
      <c r="CH106">
        <v>294.67387520520401</v>
      </c>
      <c r="CI106">
        <v>294.83207247101302</v>
      </c>
      <c r="CJ106">
        <v>294.985290406133</v>
      </c>
      <c r="CK106">
        <v>295.13367861584601</v>
      </c>
      <c r="CL106">
        <v>295.27738298233601</v>
      </c>
      <c r="CM106">
        <v>295.41654541674899</v>
      </c>
      <c r="CN106">
        <v>295.55130381337102</v>
      </c>
      <c r="CO106">
        <v>295.68179200106999</v>
      </c>
      <c r="CP106">
        <v>295.80813984337698</v>
      </c>
      <c r="CQ106">
        <v>295.93047329835002</v>
      </c>
      <c r="CR106">
        <v>296.04891449477498</v>
      </c>
      <c r="CS106">
        <v>296.16358182474801</v>
      </c>
      <c r="CT106">
        <v>296.27459003950099</v>
      </c>
      <c r="CU106">
        <v>296.382050325036</v>
      </c>
      <c r="CV106">
        <v>296.48607038883802</v>
      </c>
      <c r="CW106">
        <v>296.58675455023598</v>
      </c>
      <c r="CX106">
        <v>296.68420383349502</v>
      </c>
      <c r="CY106">
        <v>296.77851606384598</v>
      </c>
      <c r="CZ106">
        <v>296.86978596504099</v>
      </c>
      <c r="DA106">
        <v>296.95810525743298</v>
      </c>
      <c r="DB106">
        <v>297.04356275760398</v>
      </c>
      <c r="DC106">
        <v>297.126244473741</v>
      </c>
      <c r="DD106">
        <v>297.20623369763803</v>
      </c>
      <c r="DE106">
        <v>297.28361109694401</v>
      </c>
      <c r="DF106">
        <v>297.35845479836098</v>
      </c>
      <c r="DG106">
        <v>297.43084047884503</v>
      </c>
      <c r="DH106">
        <v>297.50084142276597</v>
      </c>
      <c r="DI106">
        <v>297.56852860530199</v>
      </c>
      <c r="DJ106">
        <v>297.63397078089901</v>
      </c>
      <c r="DK106">
        <v>297.69723454152103</v>
      </c>
      <c r="DL106">
        <v>297.75838438896699</v>
      </c>
      <c r="DM106">
        <v>297.817482831706</v>
      </c>
      <c r="DN106">
        <v>297.874590413048</v>
      </c>
      <c r="DO106">
        <v>297.929765811094</v>
      </c>
      <c r="DP106">
        <v>297.98306587639001</v>
      </c>
      <c r="DQ106">
        <v>298.034545698599</v>
      </c>
      <c r="DR106">
        <v>298.084258666062</v>
      </c>
      <c r="DS106">
        <v>298.13225651281698</v>
      </c>
      <c r="DT106">
        <v>298.17858938174101</v>
      </c>
      <c r="DU106">
        <v>298.223305873507</v>
      </c>
      <c r="DV106">
        <v>298.26645309134898</v>
      </c>
      <c r="DW106">
        <v>298.30807670942102</v>
      </c>
      <c r="DX106">
        <v>298.34822098951003</v>
      </c>
      <c r="DY106">
        <v>298.38692886322502</v>
      </c>
      <c r="DZ106">
        <v>298.42424194410501</v>
      </c>
      <c r="EA106">
        <v>298.460200585655</v>
      </c>
      <c r="EB106">
        <v>298.49484392597498</v>
      </c>
      <c r="EC106">
        <v>298.52820990476999</v>
      </c>
      <c r="ED106">
        <v>298.56033532398902</v>
      </c>
      <c r="EE106">
        <v>298.59125587804198</v>
      </c>
      <c r="EF106">
        <v>298.62100617703902</v>
      </c>
      <c r="EG106">
        <v>298.64961979589901</v>
      </c>
      <c r="EH106">
        <v>298.677129307543</v>
      </c>
      <c r="EI106">
        <v>298.70356630713798</v>
      </c>
      <c r="EJ106">
        <v>298.72896144177099</v>
      </c>
      <c r="EK106">
        <v>298.75334445554802</v>
      </c>
      <c r="EL106">
        <v>298.77674420987302</v>
      </c>
      <c r="EM106">
        <v>298.79918870830699</v>
      </c>
      <c r="EN106">
        <v>298.82070511834098</v>
      </c>
      <c r="EO106">
        <v>298.84131980572602</v>
      </c>
      <c r="EP106">
        <v>298.86105835647402</v>
      </c>
      <c r="EQ106">
        <v>298.87994560374102</v>
      </c>
      <c r="ER106">
        <v>298.89800565619902</v>
      </c>
      <c r="ES106">
        <v>298.91526191876198</v>
      </c>
      <c r="ET106">
        <v>298.93173711341899</v>
      </c>
      <c r="EU106">
        <v>298.94745328697098</v>
      </c>
      <c r="EV106">
        <v>298.96243182149698</v>
      </c>
      <c r="EW106">
        <v>298.97669345522701</v>
      </c>
      <c r="EX106">
        <v>298.990258313715</v>
      </c>
      <c r="EY106">
        <v>299.00314594666798</v>
      </c>
      <c r="EZ106">
        <v>299.01537536187101</v>
      </c>
      <c r="FA106">
        <v>299.026965051172</v>
      </c>
      <c r="FB106">
        <v>299.037932996704</v>
      </c>
      <c r="FC106">
        <v>299.04829666738499</v>
      </c>
      <c r="FD106">
        <v>299.058073011283</v>
      </c>
      <c r="FE106">
        <v>299.06727845206399</v>
      </c>
      <c r="FF106">
        <v>299.07592889568701</v>
      </c>
      <c r="FG106">
        <v>299.08403974923402</v>
      </c>
      <c r="FH106">
        <v>299.09162594956001</v>
      </c>
      <c r="FI106">
        <v>299.09870199670701</v>
      </c>
      <c r="FJ106">
        <v>299.10528198616498</v>
      </c>
      <c r="FK106">
        <v>299.11137963684303</v>
      </c>
      <c r="FL106">
        <v>299.11700831057101</v>
      </c>
      <c r="FM106">
        <v>299.122181024371</v>
      </c>
      <c r="FN106">
        <v>299.12691045765598</v>
      </c>
      <c r="FO106">
        <v>299.131208956065</v>
      </c>
      <c r="FP106">
        <v>299.13508853322497</v>
      </c>
      <c r="FQ106">
        <v>299.138560870221</v>
      </c>
      <c r="FR106">
        <v>299.141637311073</v>
      </c>
      <c r="FS106">
        <v>299.144328851534</v>
      </c>
      <c r="FT106">
        <v>299.146646118516</v>
      </c>
      <c r="FU106">
        <v>299.14859933879097</v>
      </c>
      <c r="FV106">
        <v>299.150198298568</v>
      </c>
      <c r="FW106">
        <v>299.15145230034</v>
      </c>
      <c r="FX106">
        <v>299.15237012995402</v>
      </c>
      <c r="FY106">
        <v>299.152960054772</v>
      </c>
      <c r="FZ106">
        <v>299.15322988196999</v>
      </c>
      <c r="GA106">
        <v>299.15318711262501</v>
      </c>
      <c r="GB106">
        <v>299.15283922978398</v>
      </c>
      <c r="GC106">
        <v>299.15219415428197</v>
      </c>
      <c r="GD106">
        <v>299.151260888183</v>
      </c>
      <c r="GE106">
        <v>299.15005034082401</v>
      </c>
      <c r="GF106">
        <v>299.14857629754698</v>
      </c>
      <c r="GG106">
        <v>299.14685644970598</v>
      </c>
      <c r="GH106">
        <v>299.1449133635</v>
      </c>
      <c r="GI106">
        <v>299.14277523358697</v>
      </c>
      <c r="GJ106">
        <v>299.14047625543299</v>
      </c>
      <c r="GK106">
        <v>299.13805646640998</v>
      </c>
      <c r="GL106">
        <v>299.13556095435302</v>
      </c>
      <c r="GM106">
        <v>299.13303841384698</v>
      </c>
      <c r="GN106">
        <v>299.13053914503098</v>
      </c>
      <c r="GO106">
        <v>299.128112757336</v>
      </c>
      <c r="GP106">
        <v>299.125806168591</v>
      </c>
      <c r="GQ106">
        <v>299.12366339122701</v>
      </c>
      <c r="GR106">
        <v>299.12173148849899</v>
      </c>
      <c r="GS106">
        <v>299.12008658443199</v>
      </c>
      <c r="GT106">
        <v>299.11892451998301</v>
      </c>
      <c r="GU106">
        <v>299.11858575291501</v>
      </c>
    </row>
    <row r="107" spans="1:203" x14ac:dyDescent="0.25">
      <c r="A107" s="1">
        <v>1.8500490071139899</v>
      </c>
      <c r="B107">
        <v>283</v>
      </c>
      <c r="C107">
        <v>283.00975699569699</v>
      </c>
      <c r="D107">
        <v>283.02117728793502</v>
      </c>
      <c r="E107">
        <v>283.03903192875401</v>
      </c>
      <c r="F107">
        <v>283.06452079145203</v>
      </c>
      <c r="G107">
        <v>283.098027985302</v>
      </c>
      <c r="H107">
        <v>283.13906943673697</v>
      </c>
      <c r="I107">
        <v>283.186428973435</v>
      </c>
      <c r="J107">
        <v>283.23848728054998</v>
      </c>
      <c r="K107">
        <v>283.293612408044</v>
      </c>
      <c r="L107">
        <v>283.35047567846101</v>
      </c>
      <c r="M107">
        <v>283.40821381495601</v>
      </c>
      <c r="N107">
        <v>283.466432846234</v>
      </c>
      <c r="O107">
        <v>283.525104024504</v>
      </c>
      <c r="P107">
        <v>283.58441877004799</v>
      </c>
      <c r="Q107">
        <v>283.64465682621699</v>
      </c>
      <c r="R107">
        <v>283.70609532460099</v>
      </c>
      <c r="S107">
        <v>283.76896258571099</v>
      </c>
      <c r="T107">
        <v>283.833426516283</v>
      </c>
      <c r="U107">
        <v>283.899602986996</v>
      </c>
      <c r="V107">
        <v>283.96757196093802</v>
      </c>
      <c r="W107">
        <v>284.03739356223099</v>
      </c>
      <c r="X107">
        <v>284.10912043563098</v>
      </c>
      <c r="Y107">
        <v>284.182805732193</v>
      </c>
      <c r="Z107">
        <v>284.25850743678097</v>
      </c>
      <c r="AA107">
        <v>284.33629017923499</v>
      </c>
      <c r="AB107">
        <v>284.416225570797</v>
      </c>
      <c r="AC107">
        <v>284.49839189647702</v>
      </c>
      <c r="AD107">
        <v>284.58287361018103</v>
      </c>
      <c r="AE107">
        <v>284.66976090150598</v>
      </c>
      <c r="AF107">
        <v>284.75914943628999</v>
      </c>
      <c r="AG107">
        <v>284.85114029239003</v>
      </c>
      <c r="AH107">
        <v>284.94584007172102</v>
      </c>
      <c r="AI107">
        <v>285.04336114947699</v>
      </c>
      <c r="AJ107">
        <v>285.14382202555998</v>
      </c>
      <c r="AK107">
        <v>285.24734774314902</v>
      </c>
      <c r="AL107">
        <v>285.35407035089298</v>
      </c>
      <c r="AM107">
        <v>285.46412939515102</v>
      </c>
      <c r="AN107">
        <v>285.57767242800799</v>
      </c>
      <c r="AO107">
        <v>285.69485552256799</v>
      </c>
      <c r="AP107">
        <v>285.81584378976299</v>
      </c>
      <c r="AQ107">
        <v>285.94081188531499</v>
      </c>
      <c r="AR107">
        <v>286.06994446527</v>
      </c>
      <c r="AS107">
        <v>286.20343662827003</v>
      </c>
      <c r="AT107">
        <v>286.34149425117698</v>
      </c>
      <c r="AU107">
        <v>286.48433410139597</v>
      </c>
      <c r="AV107">
        <v>286.63218375935497</v>
      </c>
      <c r="AW107">
        <v>286.78528103311299</v>
      </c>
      <c r="AX107">
        <v>286.94387271574197</v>
      </c>
      <c r="AY107">
        <v>287.10821231763202</v>
      </c>
      <c r="AZ107">
        <v>287.278556378796</v>
      </c>
      <c r="BA107">
        <v>287.45515870624303</v>
      </c>
      <c r="BB107">
        <v>287.63826208366402</v>
      </c>
      <c r="BC107">
        <v>287.82808671528801</v>
      </c>
      <c r="BD107">
        <v>288.024815009863</v>
      </c>
      <c r="BE107">
        <v>288.22857258162901</v>
      </c>
      <c r="BF107">
        <v>288.43940590573197</v>
      </c>
      <c r="BG107">
        <v>288.65725784285797</v>
      </c>
      <c r="BH107">
        <v>288.88194311026302</v>
      </c>
      <c r="BI107">
        <v>289.11312658022098</v>
      </c>
      <c r="BJ107">
        <v>289.35030783270798</v>
      </c>
      <c r="BK107">
        <v>289.592815249654</v>
      </c>
      <c r="BL107">
        <v>289.83981227705402</v>
      </c>
      <c r="BM107">
        <v>290.09031720294701</v>
      </c>
      <c r="BN107">
        <v>290.34323551308302</v>
      </c>
      <c r="BO107">
        <v>290.59740255554198</v>
      </c>
      <c r="BP107">
        <v>290.85163190240502</v>
      </c>
      <c r="BQ107">
        <v>291.10476464202202</v>
      </c>
      <c r="BR107">
        <v>291.35571419478498</v>
      </c>
      <c r="BS107">
        <v>291.60350279419401</v>
      </c>
      <c r="BT107">
        <v>291.847286702617</v>
      </c>
      <c r="BU107">
        <v>292.08636956382401</v>
      </c>
      <c r="BV107">
        <v>292.32020437117097</v>
      </c>
      <c r="BW107">
        <v>292.54838627068398</v>
      </c>
      <c r="BX107">
        <v>292.77063857448599</v>
      </c>
      <c r="BY107">
        <v>292.98679459544798</v>
      </c>
      <c r="BZ107">
        <v>293.196781546176</v>
      </c>
      <c r="CA107">
        <v>293.40060118555903</v>
      </c>
      <c r="CB107">
        <v>293.59830865978302</v>
      </c>
      <c r="CC107">
        <v>293.78999844130601</v>
      </c>
      <c r="CD107">
        <v>293.97579204469798</v>
      </c>
      <c r="CE107">
        <v>294.15582847948002</v>
      </c>
      <c r="CF107">
        <v>294.33025707901197</v>
      </c>
      <c r="CG107">
        <v>294.499232332943</v>
      </c>
      <c r="CH107">
        <v>294.66291030532102</v>
      </c>
      <c r="CI107">
        <v>294.82144624253499</v>
      </c>
      <c r="CJ107">
        <v>294.97499312733601</v>
      </c>
      <c r="CK107">
        <v>295.123700718973</v>
      </c>
      <c r="CL107">
        <v>295.26771512039602</v>
      </c>
      <c r="CM107">
        <v>295.407178464114</v>
      </c>
      <c r="CN107">
        <v>295.54222888900199</v>
      </c>
      <c r="CO107">
        <v>295.67300047288802</v>
      </c>
      <c r="CP107">
        <v>295.79962331754501</v>
      </c>
      <c r="CQ107">
        <v>295.92222362114398</v>
      </c>
      <c r="CR107">
        <v>296.040923751381</v>
      </c>
      <c r="CS107">
        <v>296.15584233173701</v>
      </c>
      <c r="CT107">
        <v>296.267094336485</v>
      </c>
      <c r="CU107">
        <v>296.374791174385</v>
      </c>
      <c r="CV107">
        <v>296.47904076991699</v>
      </c>
      <c r="CW107">
        <v>296.57994765437502</v>
      </c>
      <c r="CX107">
        <v>296.67761305885</v>
      </c>
      <c r="CY107">
        <v>296.77213500999</v>
      </c>
      <c r="CZ107">
        <v>296.86360842737702</v>
      </c>
      <c r="DA107">
        <v>296.95212522171698</v>
      </c>
      <c r="DB107">
        <v>297.037774394449</v>
      </c>
      <c r="DC107">
        <v>297.12064213054902</v>
      </c>
      <c r="DD107">
        <v>297.20081189532198</v>
      </c>
      <c r="DE107">
        <v>297.27836452255701</v>
      </c>
      <c r="DF107">
        <v>297.35337830269498</v>
      </c>
      <c r="DG107">
        <v>297.42592906952501</v>
      </c>
      <c r="DH107">
        <v>297.49609025838402</v>
      </c>
      <c r="DI107">
        <v>297.56393299264801</v>
      </c>
      <c r="DJ107">
        <v>297.629526172601</v>
      </c>
      <c r="DK107">
        <v>297.692936525638</v>
      </c>
      <c r="DL107">
        <v>297.75422868987999</v>
      </c>
      <c r="DM107">
        <v>297.81346530339403</v>
      </c>
      <c r="DN107">
        <v>297.87070703410302</v>
      </c>
      <c r="DO107">
        <v>297.92601268412301</v>
      </c>
      <c r="DP107">
        <v>297.97943921858399</v>
      </c>
      <c r="DQ107">
        <v>298.03104184461301</v>
      </c>
      <c r="DR107">
        <v>298.08087405844401</v>
      </c>
      <c r="DS107">
        <v>298.12898770411101</v>
      </c>
      <c r="DT107">
        <v>298.175433025789</v>
      </c>
      <c r="DU107">
        <v>298.22025872734997</v>
      </c>
      <c r="DV107">
        <v>298.26351200725702</v>
      </c>
      <c r="DW107">
        <v>298.305238635173</v>
      </c>
      <c r="DX107">
        <v>298.34548296398202</v>
      </c>
      <c r="DY107">
        <v>298.38428801294299</v>
      </c>
      <c r="DZ107">
        <v>298.42169548273898</v>
      </c>
      <c r="EA107">
        <v>298.45774580825099</v>
      </c>
      <c r="EB107">
        <v>298.49247820846801</v>
      </c>
      <c r="EC107">
        <v>298.52593070176198</v>
      </c>
      <c r="ED107">
        <v>298.55814016457902</v>
      </c>
      <c r="EE107">
        <v>298.58914236486402</v>
      </c>
      <c r="EF107">
        <v>298.618971984469</v>
      </c>
      <c r="EG107">
        <v>298.64766266601401</v>
      </c>
      <c r="EH107">
        <v>298.67524704923801</v>
      </c>
      <c r="EI107">
        <v>298.70175679423602</v>
      </c>
      <c r="EJ107">
        <v>298.72722261045601</v>
      </c>
      <c r="EK107">
        <v>298.75167430208501</v>
      </c>
      <c r="EL107">
        <v>298.77514078919899</v>
      </c>
      <c r="EM107">
        <v>298.79765013232202</v>
      </c>
      <c r="EN107">
        <v>298.81922955423198</v>
      </c>
      <c r="EO107">
        <v>298.83990547404198</v>
      </c>
      <c r="EP107">
        <v>298.85970352999698</v>
      </c>
      <c r="EQ107">
        <v>298.87864860559802</v>
      </c>
      <c r="ER107">
        <v>298.896764857883</v>
      </c>
      <c r="ES107">
        <v>298.91407573842503</v>
      </c>
      <c r="ET107">
        <v>298.930604014339</v>
      </c>
      <c r="EU107">
        <v>298.94637177731897</v>
      </c>
      <c r="EV107">
        <v>298.96140045385499</v>
      </c>
      <c r="EW107">
        <v>298.975710825634</v>
      </c>
      <c r="EX107">
        <v>298.98932305990098</v>
      </c>
      <c r="EY107">
        <v>299.00225674565399</v>
      </c>
      <c r="EZ107">
        <v>299.01453092720402</v>
      </c>
      <c r="FA107">
        <v>299.02616413087702</v>
      </c>
      <c r="FB107">
        <v>299.03717437236702</v>
      </c>
      <c r="FC107">
        <v>299.04757915415502</v>
      </c>
      <c r="FD107">
        <v>299.05739545850599</v>
      </c>
      <c r="FE107">
        <v>299.06663974390398</v>
      </c>
      <c r="FF107">
        <v>299.07532795117999</v>
      </c>
      <c r="FG107">
        <v>299.08347552147598</v>
      </c>
      <c r="FH107">
        <v>299.09109742405298</v>
      </c>
      <c r="FI107">
        <v>299.09820818917302</v>
      </c>
      <c r="FJ107">
        <v>299.10482194023399</v>
      </c>
      <c r="FK107">
        <v>299.11095242190999</v>
      </c>
      <c r="FL107">
        <v>299.11661302026101</v>
      </c>
      <c r="FM107">
        <v>299.12181677548</v>
      </c>
      <c r="FN107">
        <v>299.12657638952902</v>
      </c>
      <c r="FO107">
        <v>299.13090423025699</v>
      </c>
      <c r="FP107">
        <v>299.13481233330498</v>
      </c>
      <c r="FQ107">
        <v>299.13831240167502</v>
      </c>
      <c r="FR107">
        <v>299.14141580136902</v>
      </c>
      <c r="FS107">
        <v>299.144133550535</v>
      </c>
      <c r="FT107">
        <v>299.14647629944699</v>
      </c>
      <c r="FU107">
        <v>299.14845429997098</v>
      </c>
      <c r="FV107">
        <v>299.15007736596698</v>
      </c>
      <c r="FW107">
        <v>299.15135483079098</v>
      </c>
      <c r="FX107">
        <v>299.152295514461</v>
      </c>
      <c r="FY107">
        <v>299.15290772084199</v>
      </c>
      <c r="FZ107">
        <v>299.15319929330298</v>
      </c>
      <c r="GA107">
        <v>299.15317776391799</v>
      </c>
      <c r="GB107">
        <v>299.15285063395902</v>
      </c>
      <c r="GC107">
        <v>299.15222581941202</v>
      </c>
      <c r="GD107">
        <v>299.15131228184799</v>
      </c>
      <c r="GE107">
        <v>299.15012084093797</v>
      </c>
      <c r="GF107">
        <v>299.14866513067602</v>
      </c>
      <c r="GG107">
        <v>299.14696262069799</v>
      </c>
      <c r="GH107">
        <v>299.14503558324202</v>
      </c>
      <c r="GI107">
        <v>299.142911854565</v>
      </c>
      <c r="GJ107">
        <v>299.14062522661197</v>
      </c>
      <c r="GK107">
        <v>299.13821531916102</v>
      </c>
      <c r="GL107">
        <v>299.13572682923001</v>
      </c>
      <c r="GM107">
        <v>299.13320813393301</v>
      </c>
      <c r="GN107">
        <v>299.13070933602103</v>
      </c>
      <c r="GO107">
        <v>299.12828000937498</v>
      </c>
      <c r="GP107">
        <v>299.12596723416698</v>
      </c>
      <c r="GQ107">
        <v>299.12381542651298</v>
      </c>
      <c r="GR107">
        <v>299.12187239563002</v>
      </c>
      <c r="GS107">
        <v>299.120215657215</v>
      </c>
      <c r="GT107">
        <v>299.11904397514098</v>
      </c>
      <c r="GU107">
        <v>299.11870214394298</v>
      </c>
    </row>
    <row r="108" spans="1:203" x14ac:dyDescent="0.25">
      <c r="A108" s="1">
        <v>1.8675022996339301</v>
      </c>
      <c r="B108">
        <v>283</v>
      </c>
      <c r="C108">
        <v>283.00952334502603</v>
      </c>
      <c r="D108">
        <v>283.02068448006997</v>
      </c>
      <c r="E108">
        <v>283.03816750271898</v>
      </c>
      <c r="F108">
        <v>283.06318603258001</v>
      </c>
      <c r="G108">
        <v>283.09616623307801</v>
      </c>
      <c r="H108">
        <v>283.13668274601201</v>
      </c>
      <c r="I108">
        <v>283.18357729260902</v>
      </c>
      <c r="J108">
        <v>283.235270781618</v>
      </c>
      <c r="K108">
        <v>283.29014474994898</v>
      </c>
      <c r="L108">
        <v>283.3468585759</v>
      </c>
      <c r="M108">
        <v>283.40452065560203</v>
      </c>
      <c r="N108">
        <v>283.46270387665197</v>
      </c>
      <c r="O108">
        <v>283.52135087046798</v>
      </c>
      <c r="P108">
        <v>283.58063374636299</v>
      </c>
      <c r="Q108">
        <v>283.64082271136601</v>
      </c>
      <c r="R108">
        <v>283.70219286701598</v>
      </c>
      <c r="S108">
        <v>283.76497488629298</v>
      </c>
      <c r="T108">
        <v>283.82934068421702</v>
      </c>
      <c r="U108">
        <v>283.89541000846401</v>
      </c>
      <c r="V108">
        <v>283.96326574159201</v>
      </c>
      <c r="W108">
        <v>284.03296979383202</v>
      </c>
      <c r="X108">
        <v>284.10457563343402</v>
      </c>
      <c r="Y108">
        <v>284.17813657848097</v>
      </c>
      <c r="Z108">
        <v>284.25371039598701</v>
      </c>
      <c r="AA108">
        <v>284.331361314356</v>
      </c>
      <c r="AB108">
        <v>284.41116048425403</v>
      </c>
      <c r="AC108">
        <v>284.49318574080701</v>
      </c>
      <c r="AD108">
        <v>284.57752111851897</v>
      </c>
      <c r="AE108">
        <v>284.66425642240898</v>
      </c>
      <c r="AF108">
        <v>284.75348695624001</v>
      </c>
      <c r="AG108">
        <v>284.84531344653402</v>
      </c>
      <c r="AH108">
        <v>284.93984214069297</v>
      </c>
      <c r="AI108">
        <v>285.03718504765698</v>
      </c>
      <c r="AJ108">
        <v>285.13746028089298</v>
      </c>
      <c r="AK108">
        <v>285.24079247125002</v>
      </c>
      <c r="AL108">
        <v>285.34731322606598</v>
      </c>
      <c r="AM108">
        <v>285.45716161745997</v>
      </c>
      <c r="AN108">
        <v>285.570484690066</v>
      </c>
      <c r="AO108">
        <v>285.68743797565003</v>
      </c>
      <c r="AP108">
        <v>285.808186007019</v>
      </c>
      <c r="AQ108">
        <v>285.93290282840701</v>
      </c>
      <c r="AR108">
        <v>286.06177245582597</v>
      </c>
      <c r="AS108">
        <v>286.194989303336</v>
      </c>
      <c r="AT108">
        <v>286.33275853816502</v>
      </c>
      <c r="AU108">
        <v>286.47529620782802</v>
      </c>
      <c r="AV108">
        <v>286.62282914070897</v>
      </c>
      <c r="AW108">
        <v>286.77559442535801</v>
      </c>
      <c r="AX108">
        <v>286.93383815187002</v>
      </c>
      <c r="AY108">
        <v>287.09781324027102</v>
      </c>
      <c r="AZ108">
        <v>287.26777578669299</v>
      </c>
      <c r="BA108">
        <v>287.44397942970102</v>
      </c>
      <c r="BB108">
        <v>287.62666720329298</v>
      </c>
      <c r="BC108">
        <v>287.81606016370301</v>
      </c>
      <c r="BD108">
        <v>288.01234240829399</v>
      </c>
      <c r="BE108">
        <v>288.21564233650798</v>
      </c>
      <c r="BF108">
        <v>288.42601056586602</v>
      </c>
      <c r="BG108">
        <v>288.64339567239898</v>
      </c>
      <c r="BH108">
        <v>288.86761977613901</v>
      </c>
      <c r="BI108">
        <v>289.09835679348703</v>
      </c>
      <c r="BJ108">
        <v>289.33511669990202</v>
      </c>
      <c r="BK108">
        <v>289.57723915859401</v>
      </c>
      <c r="BL108">
        <v>289.82389902863298</v>
      </c>
      <c r="BM108">
        <v>290.07412525639</v>
      </c>
      <c r="BN108">
        <v>290.32683235721697</v>
      </c>
      <c r="BO108">
        <v>290.58086221680497</v>
      </c>
      <c r="BP108">
        <v>290.83503191391202</v>
      </c>
      <c r="BQ108">
        <v>291.08818272513003</v>
      </c>
      <c r="BR108">
        <v>291.33922504561201</v>
      </c>
      <c r="BS108">
        <v>291.58717529952997</v>
      </c>
      <c r="BT108">
        <v>291.83118180387203</v>
      </c>
      <c r="BU108">
        <v>292.07053891708199</v>
      </c>
      <c r="BV108">
        <v>292.30468981365999</v>
      </c>
      <c r="BW108">
        <v>292.53321994748802</v>
      </c>
      <c r="BX108">
        <v>292.75584365756998</v>
      </c>
      <c r="BY108">
        <v>292.97238645158802</v>
      </c>
      <c r="BZ108">
        <v>293.18276821451002</v>
      </c>
      <c r="CA108">
        <v>293.38698559590802</v>
      </c>
      <c r="CB108">
        <v>293.58508952469401</v>
      </c>
      <c r="CC108">
        <v>293.77717136694997</v>
      </c>
      <c r="CD108">
        <v>293.96335043768602</v>
      </c>
      <c r="CE108">
        <v>294.14376426655298</v>
      </c>
      <c r="CF108">
        <v>294.318561258052</v>
      </c>
      <c r="CG108">
        <v>294.48789538050102</v>
      </c>
      <c r="CH108">
        <v>294.651922450656</v>
      </c>
      <c r="CI108">
        <v>294.810797678055</v>
      </c>
      <c r="CJ108">
        <v>294.96467412701003</v>
      </c>
      <c r="CK108">
        <v>295.11370171143801</v>
      </c>
      <c r="CL108">
        <v>295.25802674385102</v>
      </c>
      <c r="CM108">
        <v>295.39779158385301</v>
      </c>
      <c r="CN108">
        <v>295.53313460641698</v>
      </c>
      <c r="CO108">
        <v>295.66419014305001</v>
      </c>
      <c r="CP108">
        <v>295.79108853187103</v>
      </c>
      <c r="CQ108">
        <v>295.91395621128902</v>
      </c>
      <c r="CR108">
        <v>296.03291578705102</v>
      </c>
      <c r="CS108">
        <v>296.14808611535199</v>
      </c>
      <c r="CT108">
        <v>296.259582394831</v>
      </c>
      <c r="CU108">
        <v>296.36751625561101</v>
      </c>
      <c r="CV108">
        <v>296.471995839908</v>
      </c>
      <c r="CW108">
        <v>296.57312589129702</v>
      </c>
      <c r="CX108">
        <v>296.67100784796799</v>
      </c>
      <c r="CY108">
        <v>296.76573993827799</v>
      </c>
      <c r="CZ108">
        <v>296.85741727797</v>
      </c>
      <c r="DA108">
        <v>296.946131968803</v>
      </c>
      <c r="DB108">
        <v>297.03197319611002</v>
      </c>
      <c r="DC108">
        <v>297.115027323319</v>
      </c>
      <c r="DD108">
        <v>297.19537798902599</v>
      </c>
      <c r="DE108">
        <v>297.27310619367699</v>
      </c>
      <c r="DF108">
        <v>297.34829039213599</v>
      </c>
      <c r="DG108">
        <v>297.42100657423498</v>
      </c>
      <c r="DH108">
        <v>297.49132832740901</v>
      </c>
      <c r="DI108">
        <v>297.55932692384602</v>
      </c>
      <c r="DJ108">
        <v>297.62507140871998</v>
      </c>
      <c r="DK108">
        <v>297.68862864607399</v>
      </c>
      <c r="DL108">
        <v>297.75006341068502</v>
      </c>
      <c r="DM108">
        <v>297.809438469756</v>
      </c>
      <c r="DN108">
        <v>297.86681461681098</v>
      </c>
      <c r="DO108">
        <v>297.92225077756598</v>
      </c>
      <c r="DP108">
        <v>297.975804032616</v>
      </c>
      <c r="DQ108">
        <v>298.02752970649698</v>
      </c>
      <c r="DR108">
        <v>298.07748140342397</v>
      </c>
      <c r="DS108">
        <v>298.12571107786403</v>
      </c>
      <c r="DT108">
        <v>298.17226907541902</v>
      </c>
      <c r="DU108">
        <v>298.21720420311601</v>
      </c>
      <c r="DV108">
        <v>298.26056375535302</v>
      </c>
      <c r="DW108">
        <v>298.30239359703899</v>
      </c>
      <c r="DX108">
        <v>298.34273817260402</v>
      </c>
      <c r="DY108">
        <v>298.38164058900497</v>
      </c>
      <c r="DZ108">
        <v>298.41914263436701</v>
      </c>
      <c r="EA108">
        <v>298.45528482504398</v>
      </c>
      <c r="EB108">
        <v>298.49010646099998</v>
      </c>
      <c r="EC108">
        <v>298.52364563960998</v>
      </c>
      <c r="ED108">
        <v>298.55593931185001</v>
      </c>
      <c r="EE108">
        <v>298.58702331931403</v>
      </c>
      <c r="EF108">
        <v>298.61693241584499</v>
      </c>
      <c r="EG108">
        <v>298.645700311854</v>
      </c>
      <c r="EH108">
        <v>298.67335971402701</v>
      </c>
      <c r="EI108">
        <v>298.69994234749299</v>
      </c>
      <c r="EJ108">
        <v>298.72547898425802</v>
      </c>
      <c r="EK108">
        <v>298.74999948868901</v>
      </c>
      <c r="EL108">
        <v>298.77353283965601</v>
      </c>
      <c r="EM108">
        <v>298.79610715472802</v>
      </c>
      <c r="EN108">
        <v>298.81774971217402</v>
      </c>
      <c r="EO108">
        <v>298.83848698448497</v>
      </c>
      <c r="EP108">
        <v>298.85834466223702</v>
      </c>
      <c r="EQ108">
        <v>298.87734767939497</v>
      </c>
      <c r="ER108">
        <v>298.89552024147901</v>
      </c>
      <c r="ES108">
        <v>298.912885846905</v>
      </c>
      <c r="ET108">
        <v>298.929467307972</v>
      </c>
      <c r="EU108">
        <v>298.94528676131199</v>
      </c>
      <c r="EV108">
        <v>298.96036567783801</v>
      </c>
      <c r="EW108">
        <v>298.974724882727</v>
      </c>
      <c r="EX108">
        <v>298.988384585002</v>
      </c>
      <c r="EY108">
        <v>299.00136441309502</v>
      </c>
      <c r="EZ108">
        <v>299.01368344805002</v>
      </c>
      <c r="FA108">
        <v>299.02536025082998</v>
      </c>
      <c r="FB108">
        <v>299.03641287079301</v>
      </c>
      <c r="FC108">
        <v>299.046858844013</v>
      </c>
      <c r="FD108">
        <v>299.056715186909</v>
      </c>
      <c r="FE108">
        <v>299.065998392724</v>
      </c>
      <c r="FF108">
        <v>299.07472443712197</v>
      </c>
      <c r="FG108">
        <v>299.08290879532399</v>
      </c>
      <c r="FH108">
        <v>299.09056646908198</v>
      </c>
      <c r="FI108">
        <v>299.097712019011</v>
      </c>
      <c r="FJ108">
        <v>299.10435959658298</v>
      </c>
      <c r="FK108">
        <v>299.110522972387</v>
      </c>
      <c r="FL108">
        <v>299.11621555683899</v>
      </c>
      <c r="FM108">
        <v>299.12145041339301</v>
      </c>
      <c r="FN108">
        <v>299.12624026661001</v>
      </c>
      <c r="FO108">
        <v>299.13059750658198</v>
      </c>
      <c r="FP108">
        <v>299.134534190978</v>
      </c>
      <c r="FQ108">
        <v>299.13806204472701</v>
      </c>
      <c r="FR108">
        <v>299.14119245582498</v>
      </c>
      <c r="FS108">
        <v>299.14393646480301</v>
      </c>
      <c r="FT108">
        <v>299.14630474526399</v>
      </c>
      <c r="FU108">
        <v>299.14830757407901</v>
      </c>
      <c r="FV108">
        <v>299.14995479261898</v>
      </c>
      <c r="FW108">
        <v>299.15125576489402</v>
      </c>
      <c r="FX108">
        <v>299.15221934483998</v>
      </c>
      <c r="FY108">
        <v>299.15285387257398</v>
      </c>
      <c r="FZ108">
        <v>299.15316722749998</v>
      </c>
      <c r="GA108">
        <v>299.15316697275</v>
      </c>
      <c r="GB108">
        <v>299.15286062828301</v>
      </c>
      <c r="GC108">
        <v>299.15225610628698</v>
      </c>
      <c r="GD108">
        <v>299.15136232969098</v>
      </c>
      <c r="GE108">
        <v>299.15019003127202</v>
      </c>
      <c r="GF108">
        <v>299.148752697426</v>
      </c>
      <c r="GG108">
        <v>299.14706758064301</v>
      </c>
      <c r="GH108">
        <v>299.14515666427098</v>
      </c>
      <c r="GI108">
        <v>299.14304743116099</v>
      </c>
      <c r="GJ108">
        <v>299.140773273913</v>
      </c>
      <c r="GK108">
        <v>299.13837339721903</v>
      </c>
      <c r="GL108">
        <v>299.13589210732698</v>
      </c>
      <c r="GM108">
        <v>299.13337746086</v>
      </c>
      <c r="GN108">
        <v>299.130879356891</v>
      </c>
      <c r="GO108">
        <v>299.12844732446001</v>
      </c>
      <c r="GP108">
        <v>299.12612859462098</v>
      </c>
      <c r="GQ108">
        <v>299.12396797485098</v>
      </c>
      <c r="GR108">
        <v>299.12201400855997</v>
      </c>
      <c r="GS108">
        <v>299.12034559219302</v>
      </c>
      <c r="GT108">
        <v>299.119164397048</v>
      </c>
      <c r="GU108">
        <v>299.11881952971402</v>
      </c>
    </row>
    <row r="109" spans="1:203" x14ac:dyDescent="0.25">
      <c r="A109" s="1">
        <v>1.8849555921538801</v>
      </c>
      <c r="B109">
        <v>283</v>
      </c>
      <c r="C109">
        <v>283.00929576770301</v>
      </c>
      <c r="D109">
        <v>283.02020395927099</v>
      </c>
      <c r="E109">
        <v>283.03732308581698</v>
      </c>
      <c r="F109">
        <v>283.06187901842299</v>
      </c>
      <c r="G109">
        <v>283.09433796765597</v>
      </c>
      <c r="H109">
        <v>283.13433162406</v>
      </c>
      <c r="I109">
        <v>283.18075901289598</v>
      </c>
      <c r="J109">
        <v>283.23208199331202</v>
      </c>
      <c r="K109">
        <v>283.286697265962</v>
      </c>
      <c r="L109">
        <v>283.343254175075</v>
      </c>
      <c r="M109">
        <v>283.40083425814203</v>
      </c>
      <c r="N109">
        <v>283.45897794629201</v>
      </c>
      <c r="O109">
        <v>283.51759918301798</v>
      </c>
      <c r="P109">
        <v>283.57685022642698</v>
      </c>
      <c r="Q109">
        <v>283.63699105897803</v>
      </c>
      <c r="R109">
        <v>283.698294158105</v>
      </c>
      <c r="S109">
        <v>283.76099216056201</v>
      </c>
      <c r="T109">
        <v>283.825260805754</v>
      </c>
      <c r="U109">
        <v>283.89122368590898</v>
      </c>
      <c r="V109">
        <v>283.95896665204799</v>
      </c>
      <c r="W109">
        <v>284.02855347563599</v>
      </c>
      <c r="X109">
        <v>284.10003852094201</v>
      </c>
      <c r="Y109">
        <v>284.17347532569602</v>
      </c>
      <c r="Z109">
        <v>284.24892147319798</v>
      </c>
      <c r="AA109">
        <v>284.32644080639602</v>
      </c>
      <c r="AB109">
        <v>284.40610402337302</v>
      </c>
      <c r="AC109">
        <v>284.48798850932201</v>
      </c>
      <c r="AD109">
        <v>284.57217787847497</v>
      </c>
      <c r="AE109">
        <v>284.65876154848002</v>
      </c>
      <c r="AF109">
        <v>284.74783445935901</v>
      </c>
      <c r="AG109">
        <v>284.839496984611</v>
      </c>
      <c r="AH109">
        <v>284.93385501695701</v>
      </c>
      <c r="AI109">
        <v>285.031020199983</v>
      </c>
      <c r="AJ109">
        <v>285.13111026168798</v>
      </c>
      <c r="AK109">
        <v>285.234249422044</v>
      </c>
      <c r="AL109">
        <v>285.34056884848098</v>
      </c>
      <c r="AM109">
        <v>285.45020714243498</v>
      </c>
      <c r="AN109">
        <v>285.56331084201997</v>
      </c>
      <c r="AO109">
        <v>285.68003494003898</v>
      </c>
      <c r="AP109">
        <v>285.80054339470001</v>
      </c>
      <c r="AQ109">
        <v>285.92500963896998</v>
      </c>
      <c r="AR109">
        <v>286.05361705147902</v>
      </c>
      <c r="AS109">
        <v>286.18655936665499</v>
      </c>
      <c r="AT109">
        <v>286.32404104193898</v>
      </c>
      <c r="AU109">
        <v>286.46627740788102</v>
      </c>
      <c r="AV109">
        <v>286.61349454278297</v>
      </c>
      <c r="AW109">
        <v>286.76592881377002</v>
      </c>
      <c r="AX109">
        <v>286.92382561098702</v>
      </c>
      <c r="AY109">
        <v>287.08743726028001</v>
      </c>
      <c r="AZ109">
        <v>287.25701940376899</v>
      </c>
      <c r="BA109">
        <v>287.43282550500101</v>
      </c>
      <c r="BB109">
        <v>287.61509882635602</v>
      </c>
      <c r="BC109">
        <v>287.80406124574699</v>
      </c>
      <c r="BD109">
        <v>287.99989850499202</v>
      </c>
      <c r="BE109">
        <v>288.20274172787202</v>
      </c>
      <c r="BF109">
        <v>288.41264559499098</v>
      </c>
      <c r="BG109">
        <v>288.62956430070898</v>
      </c>
      <c r="BH109">
        <v>288.85332725700999</v>
      </c>
      <c r="BI109">
        <v>289.08361730706702</v>
      </c>
      <c r="BJ109">
        <v>289.31995472386598</v>
      </c>
      <c r="BK109">
        <v>289.561690351648</v>
      </c>
      <c r="BL109">
        <v>289.80801043251199</v>
      </c>
      <c r="BM109">
        <v>290.05795457128397</v>
      </c>
      <c r="BN109">
        <v>290.310446393598</v>
      </c>
      <c r="BO109">
        <v>290.56433444577601</v>
      </c>
      <c r="BP109">
        <v>290.81843951241399</v>
      </c>
      <c r="BQ109">
        <v>291.07160325200101</v>
      </c>
      <c r="BR109">
        <v>291.32273327970302</v>
      </c>
      <c r="BS109">
        <v>291.57084039326901</v>
      </c>
      <c r="BT109">
        <v>291.81506515671498</v>
      </c>
      <c r="BU109">
        <v>292.05469274486097</v>
      </c>
      <c r="BV109">
        <v>292.28915658556099</v>
      </c>
      <c r="BW109">
        <v>292.51803246231702</v>
      </c>
      <c r="BX109">
        <v>292.74102570586899</v>
      </c>
      <c r="BY109">
        <v>292.95795393012702</v>
      </c>
      <c r="BZ109">
        <v>293.168729741292</v>
      </c>
      <c r="CA109">
        <v>293.37334445795</v>
      </c>
      <c r="CB109">
        <v>293.57184475173801</v>
      </c>
      <c r="CC109">
        <v>293.76431880684203</v>
      </c>
      <c r="CD109">
        <v>293.950883673183</v>
      </c>
      <c r="CE109">
        <v>294.13167534682401</v>
      </c>
      <c r="CF109">
        <v>294.30684126182803</v>
      </c>
      <c r="CG109">
        <v>294.47653483149497</v>
      </c>
      <c r="CH109">
        <v>294.640911604238</v>
      </c>
      <c r="CI109">
        <v>294.80012673974602</v>
      </c>
      <c r="CJ109">
        <v>294.95433336619601</v>
      </c>
      <c r="CK109">
        <v>295.10368155479102</v>
      </c>
      <c r="CL109">
        <v>295.24831781470601</v>
      </c>
      <c r="CM109">
        <v>295.38838473765998</v>
      </c>
      <c r="CN109">
        <v>295.52402092986102</v>
      </c>
      <c r="CO109">
        <v>295.65536097524898</v>
      </c>
      <c r="CP109">
        <v>295.782535451049</v>
      </c>
      <c r="CQ109">
        <v>295.905671034813</v>
      </c>
      <c r="CR109">
        <v>296.02489056908701</v>
      </c>
      <c r="CS109">
        <v>296.14031314327002</v>
      </c>
      <c r="CT109">
        <v>296.25205418312697</v>
      </c>
      <c r="CU109">
        <v>296.360225538225</v>
      </c>
      <c r="CV109">
        <v>296.46493556915402</v>
      </c>
      <c r="CW109">
        <v>296.56628923215499</v>
      </c>
      <c r="CX109">
        <v>296.66438817279601</v>
      </c>
      <c r="CY109">
        <v>296.759330821444</v>
      </c>
      <c r="CZ109">
        <v>296.85121249043499</v>
      </c>
      <c r="DA109">
        <v>296.94012547282898</v>
      </c>
      <c r="DB109">
        <v>297.02615913753698</v>
      </c>
      <c r="DC109">
        <v>297.10940002771503</v>
      </c>
      <c r="DD109">
        <v>297.18993195491203</v>
      </c>
      <c r="DE109">
        <v>297.26783608733598</v>
      </c>
      <c r="DF109">
        <v>297.34319104434002</v>
      </c>
      <c r="DG109">
        <v>297.416072971316</v>
      </c>
      <c r="DH109">
        <v>297.48655560877501</v>
      </c>
      <c r="DI109">
        <v>297.55471037842602</v>
      </c>
      <c r="DJ109">
        <v>297.62060646937698</v>
      </c>
      <c r="DK109">
        <v>297.68431088352997</v>
      </c>
      <c r="DL109">
        <v>297.74588853260798</v>
      </c>
      <c r="DM109">
        <v>297.80540231259602</v>
      </c>
      <c r="DN109">
        <v>297.86291314349398</v>
      </c>
      <c r="DO109">
        <v>297.91848007423101</v>
      </c>
      <c r="DP109">
        <v>297.97216030179698</v>
      </c>
      <c r="DQ109">
        <v>298.02400926801499</v>
      </c>
      <c r="DR109">
        <v>298.07408068526098</v>
      </c>
      <c r="DS109">
        <v>298.12242661876502</v>
      </c>
      <c r="DT109">
        <v>298.16909751577202</v>
      </c>
      <c r="DU109">
        <v>298.21414228637002</v>
      </c>
      <c r="DV109">
        <v>298.25760832160199</v>
      </c>
      <c r="DW109">
        <v>298.29954158139998</v>
      </c>
      <c r="DX109">
        <v>298.33998660214098</v>
      </c>
      <c r="DY109">
        <v>298.37898657858602</v>
      </c>
      <c r="DZ109">
        <v>298.41658338647198</v>
      </c>
      <c r="EA109">
        <v>298.452817623893</v>
      </c>
      <c r="EB109">
        <v>298.487728671789</v>
      </c>
      <c r="EC109">
        <v>298.52135470686102</v>
      </c>
      <c r="ED109">
        <v>298.553732754674</v>
      </c>
      <c r="EE109">
        <v>298.58489873058602</v>
      </c>
      <c r="EF109">
        <v>298.614887460668</v>
      </c>
      <c r="EG109">
        <v>298.64373272322001</v>
      </c>
      <c r="EH109">
        <v>298.67146729200198</v>
      </c>
      <c r="EI109">
        <v>298.69812295726501</v>
      </c>
      <c r="EJ109">
        <v>298.72373055382201</v>
      </c>
      <c r="EK109">
        <v>298.74832000627401</v>
      </c>
      <c r="EL109">
        <v>298.771920352412</v>
      </c>
      <c r="EM109">
        <v>298.79455976694999</v>
      </c>
      <c r="EN109">
        <v>298.816265583828</v>
      </c>
      <c r="EO109">
        <v>298.83706432895502</v>
      </c>
      <c r="EP109">
        <v>298.856981745327</v>
      </c>
      <c r="EQ109">
        <v>298.876042817486</v>
      </c>
      <c r="ER109">
        <v>298.89427179955999</v>
      </c>
      <c r="ES109">
        <v>298.91169223698</v>
      </c>
      <c r="ET109">
        <v>298.92832698729597</v>
      </c>
      <c r="EU109">
        <v>298.94419823212098</v>
      </c>
      <c r="EV109">
        <v>298.959327486814</v>
      </c>
      <c r="EW109">
        <v>298.97373562006902</v>
      </c>
      <c r="EX109">
        <v>298.98744288277402</v>
      </c>
      <c r="EY109">
        <v>299.00046894293098</v>
      </c>
      <c r="EZ109">
        <v>299.012832918519</v>
      </c>
      <c r="FA109">
        <v>299.02455340529701</v>
      </c>
      <c r="FB109">
        <v>299.03564848639797</v>
      </c>
      <c r="FC109">
        <v>299.04613573151602</v>
      </c>
      <c r="FD109">
        <v>299.05603219119502</v>
      </c>
      <c r="FE109">
        <v>299.06535439337603</v>
      </c>
      <c r="FF109">
        <v>299.07411834852098</v>
      </c>
      <c r="FG109">
        <v>299.08233956594199</v>
      </c>
      <c r="FH109">
        <v>299.09003307996301</v>
      </c>
      <c r="FI109">
        <v>299.09721348168</v>
      </c>
      <c r="FJ109">
        <v>299.10389495080602</v>
      </c>
      <c r="FK109">
        <v>299.11009128399098</v>
      </c>
      <c r="FL109">
        <v>299.11581591613702</v>
      </c>
      <c r="FM109">
        <v>299.121081934046</v>
      </c>
      <c r="FN109">
        <v>299.12590208493901</v>
      </c>
      <c r="FO109">
        <v>299.13028878117598</v>
      </c>
      <c r="FP109">
        <v>299.13425410247697</v>
      </c>
      <c r="FQ109">
        <v>299.13780979570902</v>
      </c>
      <c r="FR109">
        <v>299.14096727086701</v>
      </c>
      <c r="FS109">
        <v>299.14373759085998</v>
      </c>
      <c r="FT109">
        <v>299.14613145258198</v>
      </c>
      <c r="FU109">
        <v>299.14815915783299</v>
      </c>
      <c r="FV109">
        <v>299.14983057534801</v>
      </c>
      <c r="FW109">
        <v>299.15115509959202</v>
      </c>
      <c r="FX109">
        <v>299.15214161816903</v>
      </c>
      <c r="FY109">
        <v>299.15279850720202</v>
      </c>
      <c r="FZ109">
        <v>299.15313368196797</v>
      </c>
      <c r="GA109">
        <v>299.15315473671097</v>
      </c>
      <c r="GB109">
        <v>299.15286921052098</v>
      </c>
      <c r="GC109">
        <v>299.15228501281001</v>
      </c>
      <c r="GD109">
        <v>299.151411029663</v>
      </c>
      <c r="GE109">
        <v>299.15025790968099</v>
      </c>
      <c r="GF109">
        <v>299.14883899533601</v>
      </c>
      <c r="GG109">
        <v>299.14717132648298</v>
      </c>
      <c r="GH109">
        <v>299.14527660259301</v>
      </c>
      <c r="GI109">
        <v>299.14318195808602</v>
      </c>
      <c r="GJ109">
        <v>299.14092039040901</v>
      </c>
      <c r="GK109">
        <v>299.138530691764</v>
      </c>
      <c r="GL109">
        <v>299.13605677780299</v>
      </c>
      <c r="GM109">
        <v>299.13354638184097</v>
      </c>
      <c r="GN109">
        <v>299.13104919320398</v>
      </c>
      <c r="GO109">
        <v>299.12861468703102</v>
      </c>
      <c r="GP109">
        <v>299.12629023399001</v>
      </c>
      <c r="GQ109">
        <v>299.12412102070601</v>
      </c>
      <c r="GR109">
        <v>299.12215631299398</v>
      </c>
      <c r="GS109">
        <v>299.120476376873</v>
      </c>
      <c r="GT109">
        <v>299.11928577490198</v>
      </c>
      <c r="GU109">
        <v>299.11893790002199</v>
      </c>
    </row>
    <row r="110" spans="1:203" x14ac:dyDescent="0.25">
      <c r="A110" s="1">
        <v>1.9024088846738201</v>
      </c>
      <c r="B110">
        <v>283</v>
      </c>
      <c r="C110">
        <v>283.00907408882</v>
      </c>
      <c r="D110">
        <v>283.01973539227498</v>
      </c>
      <c r="E110">
        <v>283.03649819400499</v>
      </c>
      <c r="F110">
        <v>283.06059919181098</v>
      </c>
      <c r="G110">
        <v>283.09254269416999</v>
      </c>
      <c r="H110">
        <v>283.13201578004998</v>
      </c>
      <c r="I110">
        <v>283.17797413312701</v>
      </c>
      <c r="J110">
        <v>283.22892119644303</v>
      </c>
      <c r="K110">
        <v>283.28327042614501</v>
      </c>
      <c r="L110">
        <v>283.33966300170903</v>
      </c>
      <c r="M110">
        <v>283.39715508286099</v>
      </c>
      <c r="N110">
        <v>283.45525537726002</v>
      </c>
      <c r="O110">
        <v>283.51384912982701</v>
      </c>
      <c r="P110">
        <v>283.57306824956601</v>
      </c>
      <c r="Q110">
        <v>283.63316182557003</v>
      </c>
      <c r="R110">
        <v>283.69439911633498</v>
      </c>
      <c r="S110">
        <v>283.75701432211503</v>
      </c>
      <c r="T110">
        <v>283.82118680746498</v>
      </c>
      <c r="U110">
        <v>283.88704396480603</v>
      </c>
      <c r="V110">
        <v>283.954674655166</v>
      </c>
      <c r="W110">
        <v>284.02414458302201</v>
      </c>
      <c r="X110">
        <v>284.09550908086101</v>
      </c>
      <c r="Y110">
        <v>284.16882195997198</v>
      </c>
      <c r="Z110">
        <v>284.24414065497598</v>
      </c>
      <c r="AA110">
        <v>284.32152864087101</v>
      </c>
      <c r="AB110">
        <v>284.40105617182297</v>
      </c>
      <c r="AC110">
        <v>284.48280018371798</v>
      </c>
      <c r="AD110">
        <v>284.56684386979998</v>
      </c>
      <c r="AE110">
        <v>284.65327625770999</v>
      </c>
      <c r="AF110">
        <v>284.74219192221199</v>
      </c>
      <c r="AG110">
        <v>284.83369088124999</v>
      </c>
      <c r="AH110">
        <v>284.92787867382702</v>
      </c>
      <c r="AI110">
        <v>285.024866578309</v>
      </c>
      <c r="AJ110">
        <v>285.12477193826101</v>
      </c>
      <c r="AK110">
        <v>285.22771856428102</v>
      </c>
      <c r="AL110">
        <v>285.33383718562601</v>
      </c>
      <c r="AM110">
        <v>285.44326593454701</v>
      </c>
      <c r="AN110">
        <v>285.55615084681699</v>
      </c>
      <c r="AO110">
        <v>285.67264637657399</v>
      </c>
      <c r="AP110">
        <v>285.79291591090998</v>
      </c>
      <c r="AQ110">
        <v>285.91713227330803</v>
      </c>
      <c r="AR110">
        <v>286.04547820544201</v>
      </c>
      <c r="AS110">
        <v>286.17814676859501</v>
      </c>
      <c r="AT110">
        <v>286.315341711212</v>
      </c>
      <c r="AU110">
        <v>286.45727764506501</v>
      </c>
      <c r="AV110">
        <v>286.60417990731099</v>
      </c>
      <c r="AW110">
        <v>286.756284135665</v>
      </c>
      <c r="AX110">
        <v>286.91383502745703</v>
      </c>
      <c r="AY110">
        <v>287.07708430793298</v>
      </c>
      <c r="AZ110">
        <v>287.24628715797297</v>
      </c>
      <c r="BA110">
        <v>287.42169685733501</v>
      </c>
      <c r="BB110">
        <v>287.60355687621899</v>
      </c>
      <c r="BC110">
        <v>287.79208988475102</v>
      </c>
      <c r="BD110">
        <v>287.98748322378901</v>
      </c>
      <c r="BE110">
        <v>288.18987068387099</v>
      </c>
      <c r="BF110">
        <v>288.39931093226397</v>
      </c>
      <c r="BG110">
        <v>288.61576368235899</v>
      </c>
      <c r="BH110">
        <v>288.83906552981398</v>
      </c>
      <c r="BI110">
        <v>289.06890812735401</v>
      </c>
      <c r="BJ110">
        <v>289.304821947341</v>
      </c>
      <c r="BK110">
        <v>289.54616892037302</v>
      </c>
      <c r="BL110">
        <v>289.792146625545</v>
      </c>
      <c r="BM110">
        <v>290.04180534058798</v>
      </c>
      <c r="BN110">
        <v>290.29407786017299</v>
      </c>
      <c r="BO110">
        <v>290.547819529511</v>
      </c>
      <c r="BP110">
        <v>290.801855009826</v>
      </c>
      <c r="BQ110">
        <v>291.055026560177</v>
      </c>
      <c r="BR110">
        <v>291.306239233729</v>
      </c>
      <c r="BS110">
        <v>291.55449840812798</v>
      </c>
      <c r="BT110">
        <v>291.79893706354602</v>
      </c>
      <c r="BU110">
        <v>292.03883132011799</v>
      </c>
      <c r="BV110">
        <v>292.27360491819297</v>
      </c>
      <c r="BW110">
        <v>292.502824004339</v>
      </c>
      <c r="BX110">
        <v>292.72618486695802</v>
      </c>
      <c r="BY110">
        <v>292.943497148441</v>
      </c>
      <c r="BZ110">
        <v>293.154666196395</v>
      </c>
      <c r="CA110">
        <v>293.359677814355</v>
      </c>
      <c r="CB110">
        <v>293.558574359815</v>
      </c>
      <c r="CC110">
        <v>293.75144076150798</v>
      </c>
      <c r="CD110">
        <v>293.93839173793202</v>
      </c>
      <c r="CE110">
        <v>294.11956169718599</v>
      </c>
      <c r="CF110">
        <v>294.29509706170097</v>
      </c>
      <c r="CG110">
        <v>294.465150650287</v>
      </c>
      <c r="CH110">
        <v>294.62987772918098</v>
      </c>
      <c r="CI110">
        <v>294.78943338859199</v>
      </c>
      <c r="CJ110">
        <v>294.94397080641801</v>
      </c>
      <c r="CK110">
        <v>295.093640210187</v>
      </c>
      <c r="CL110">
        <v>295.23858829510698</v>
      </c>
      <c r="CM110">
        <v>295.37895788779099</v>
      </c>
      <c r="CN110">
        <v>295.51488782314902</v>
      </c>
      <c r="CO110">
        <v>295.64651293350801</v>
      </c>
      <c r="CP110">
        <v>295.77396404013302</v>
      </c>
      <c r="CQ110">
        <v>295.89736805769599</v>
      </c>
      <c r="CR110">
        <v>296.01684806448799</v>
      </c>
      <c r="CS110">
        <v>296.13252338402401</v>
      </c>
      <c r="CT110">
        <v>296.244509669335</v>
      </c>
      <c r="CU110">
        <v>296.352918991617</v>
      </c>
      <c r="CV110">
        <v>296.45785992794498</v>
      </c>
      <c r="CW110">
        <v>296.55943764805301</v>
      </c>
      <c r="CX110">
        <v>296.65775400523802</v>
      </c>
      <c r="CY110">
        <v>296.75290763218601</v>
      </c>
      <c r="CZ110">
        <v>296.84499403855398</v>
      </c>
      <c r="DA110">
        <v>296.93410570765798</v>
      </c>
      <c r="DB110">
        <v>297.02033219364301</v>
      </c>
      <c r="DC110">
        <v>297.10376021936202</v>
      </c>
      <c r="DD110">
        <v>297.18447376929703</v>
      </c>
      <c r="DE110">
        <v>297.26255418052898</v>
      </c>
      <c r="DF110">
        <v>297.33808023692598</v>
      </c>
      <c r="DG110">
        <v>297.41112823907002</v>
      </c>
      <c r="DH110">
        <v>297.48177208140697</v>
      </c>
      <c r="DI110">
        <v>297.55008333585801</v>
      </c>
      <c r="DJ110">
        <v>297.61613133468097</v>
      </c>
      <c r="DK110">
        <v>297.67998321867901</v>
      </c>
      <c r="DL110">
        <v>297.74170403684099</v>
      </c>
      <c r="DM110">
        <v>297.80135681368199</v>
      </c>
      <c r="DN110">
        <v>297.85900259641801</v>
      </c>
      <c r="DO110">
        <v>297.91470055692099</v>
      </c>
      <c r="DP110">
        <v>297.968508009522</v>
      </c>
      <c r="DQ110">
        <v>298.02048051280201</v>
      </c>
      <c r="DR110">
        <v>298.07067188826898</v>
      </c>
      <c r="DS110">
        <v>298.119134311381</v>
      </c>
      <c r="DT110">
        <v>298.16591833193303</v>
      </c>
      <c r="DU110">
        <v>298.21107296266001</v>
      </c>
      <c r="DV110">
        <v>298.254645691939</v>
      </c>
      <c r="DW110">
        <v>298.29668257455103</v>
      </c>
      <c r="DX110">
        <v>298.33722823932902</v>
      </c>
      <c r="DY110">
        <v>298.37632596884902</v>
      </c>
      <c r="DZ110">
        <v>298.414017726503</v>
      </c>
      <c r="EA110">
        <v>298.45034419263402</v>
      </c>
      <c r="EB110">
        <v>298.48534482902897</v>
      </c>
      <c r="EC110">
        <v>298.51905789204102</v>
      </c>
      <c r="ED110">
        <v>298.55152048190598</v>
      </c>
      <c r="EE110">
        <v>298.58276858788298</v>
      </c>
      <c r="EF110">
        <v>298.61283710839501</v>
      </c>
      <c r="EG110">
        <v>298.64175988988802</v>
      </c>
      <c r="EH110">
        <v>298.66956977323002</v>
      </c>
      <c r="EI110">
        <v>298.69629861389598</v>
      </c>
      <c r="EJ110">
        <v>298.72197730977598</v>
      </c>
      <c r="EK110">
        <v>298.74663584573301</v>
      </c>
      <c r="EL110">
        <v>298.77030331861999</v>
      </c>
      <c r="EM110">
        <v>298.79300796039399</v>
      </c>
      <c r="EN110">
        <v>298.814777160841</v>
      </c>
      <c r="EO110">
        <v>298.83563749933398</v>
      </c>
      <c r="EP110">
        <v>298.85561477137998</v>
      </c>
      <c r="EQ110">
        <v>298.87473401221303</v>
      </c>
      <c r="ER110">
        <v>298.89301952468702</v>
      </c>
      <c r="ES110">
        <v>298.91049490141597</v>
      </c>
      <c r="ET110">
        <v>298.92718304527602</v>
      </c>
      <c r="EU110">
        <v>298.94310618290802</v>
      </c>
      <c r="EV110">
        <v>298.958285874137</v>
      </c>
      <c r="EW110">
        <v>298.972743031211</v>
      </c>
      <c r="EX110">
        <v>298.98649794695802</v>
      </c>
      <c r="EY110">
        <v>298.99957032908799</v>
      </c>
      <c r="EZ110">
        <v>299.01197933270799</v>
      </c>
      <c r="FA110">
        <v>299.02374358853399</v>
      </c>
      <c r="FB110">
        <v>299.03488121358498</v>
      </c>
      <c r="FC110">
        <v>299.04540981121301</v>
      </c>
      <c r="FD110">
        <v>299.05534646605702</v>
      </c>
      <c r="FE110">
        <v>299.064707740703</v>
      </c>
      <c r="FF110">
        <v>299.07350968037298</v>
      </c>
      <c r="FG110">
        <v>299.08176782848102</v>
      </c>
      <c r="FH110">
        <v>299.08949725199898</v>
      </c>
      <c r="FI110">
        <v>299.09671257263199</v>
      </c>
      <c r="FJ110">
        <v>299.10342799848701</v>
      </c>
      <c r="FK110">
        <v>299.10965735243099</v>
      </c>
      <c r="FL110">
        <v>299.11541409397603</v>
      </c>
      <c r="FM110">
        <v>299.12071133336798</v>
      </c>
      <c r="FN110">
        <v>299.125561840545</v>
      </c>
      <c r="FO110">
        <v>299.12997805017</v>
      </c>
      <c r="FP110">
        <v>299.13397206402999</v>
      </c>
      <c r="FQ110">
        <v>299.13755565094499</v>
      </c>
      <c r="FR110">
        <v>299.140740242915</v>
      </c>
      <c r="FS110">
        <v>299.14353692522201</v>
      </c>
      <c r="FT110">
        <v>299.14595641801498</v>
      </c>
      <c r="FU110">
        <v>299.14800904794299</v>
      </c>
      <c r="FV110">
        <v>299.14970471097098</v>
      </c>
      <c r="FW110">
        <v>299.15105283181902</v>
      </c>
      <c r="FX110">
        <v>299.15206233151798</v>
      </c>
      <c r="FY110">
        <v>299.152741621948</v>
      </c>
      <c r="FZ110">
        <v>299.15309865410097</v>
      </c>
      <c r="GA110">
        <v>299.15314105338098</v>
      </c>
      <c r="GB110">
        <v>299.152876378428</v>
      </c>
      <c r="GC110">
        <v>299.15231253687199</v>
      </c>
      <c r="GD110">
        <v>299.15145837970601</v>
      </c>
      <c r="GE110">
        <v>299.15032447401501</v>
      </c>
      <c r="GF110">
        <v>299.14892402195301</v>
      </c>
      <c r="GG110">
        <v>299.14727385518398</v>
      </c>
      <c r="GH110">
        <v>299.14539539426198</v>
      </c>
      <c r="GI110">
        <v>299.14331543012003</v>
      </c>
      <c r="GJ110">
        <v>299.14106656927402</v>
      </c>
      <c r="GK110">
        <v>299.13868719409101</v>
      </c>
      <c r="GL110">
        <v>299.13622082995198</v>
      </c>
      <c r="GM110">
        <v>299.13371488422803</v>
      </c>
      <c r="GN110">
        <v>299.13121883065202</v>
      </c>
      <c r="GO110">
        <v>299.12878208162903</v>
      </c>
      <c r="GP110">
        <v>299.12645213637001</v>
      </c>
      <c r="GQ110">
        <v>299.12427454854998</v>
      </c>
      <c r="GR110">
        <v>299.12229929457999</v>
      </c>
      <c r="GS110">
        <v>299.12060799864003</v>
      </c>
      <c r="GT110">
        <v>299.119408097735</v>
      </c>
      <c r="GU110">
        <v>299.11905724448297</v>
      </c>
    </row>
    <row r="111" spans="1:203" x14ac:dyDescent="0.25">
      <c r="A111" s="1">
        <v>1.9198621771937601</v>
      </c>
      <c r="B111">
        <v>283</v>
      </c>
      <c r="C111">
        <v>283.00885813917199</v>
      </c>
      <c r="D111">
        <v>283.019278455804</v>
      </c>
      <c r="E111">
        <v>283.035692355317</v>
      </c>
      <c r="F111">
        <v>283.05934600494197</v>
      </c>
      <c r="G111">
        <v>283.09077991905798</v>
      </c>
      <c r="H111">
        <v>283.12973491373498</v>
      </c>
      <c r="I111">
        <v>283.17522263400002</v>
      </c>
      <c r="J111">
        <v>283.22578865090202</v>
      </c>
      <c r="K111">
        <v>283.279864683673</v>
      </c>
      <c r="L111">
        <v>283.33608557322799</v>
      </c>
      <c r="M111">
        <v>283.39348359094799</v>
      </c>
      <c r="N111">
        <v>283.45153649939999</v>
      </c>
      <c r="O111">
        <v>283.51010088910198</v>
      </c>
      <c r="P111">
        <v>283.56928786491102</v>
      </c>
      <c r="Q111">
        <v>283.62933497470101</v>
      </c>
      <c r="R111">
        <v>283.690507664135</v>
      </c>
      <c r="S111">
        <v>283.75304128567501</v>
      </c>
      <c r="T111">
        <v>283.81711861546302</v>
      </c>
      <c r="U111">
        <v>283.88287078945802</v>
      </c>
      <c r="V111">
        <v>283.95038971248499</v>
      </c>
      <c r="W111">
        <v>284.019743090421</v>
      </c>
      <c r="X111">
        <v>284.09098729522498</v>
      </c>
      <c r="Y111">
        <v>284.16417646709698</v>
      </c>
      <c r="Z111">
        <v>284.23936792777903</v>
      </c>
      <c r="AA111">
        <v>284.31662480333398</v>
      </c>
      <c r="AB111">
        <v>284.39601691328897</v>
      </c>
      <c r="AC111">
        <v>284.47762074582602</v>
      </c>
      <c r="AD111">
        <v>284.56151907239399</v>
      </c>
      <c r="AE111">
        <v>284.64780052858998</v>
      </c>
      <c r="AF111">
        <v>284.73655932089503</v>
      </c>
      <c r="AG111">
        <v>284.82789511133399</v>
      </c>
      <c r="AH111">
        <v>284.92191308473798</v>
      </c>
      <c r="AI111">
        <v>285.01872415458399</v>
      </c>
      <c r="AJ111">
        <v>285.11844528101898</v>
      </c>
      <c r="AK111">
        <v>285.22119986674898</v>
      </c>
      <c r="AL111">
        <v>285.32711820463197</v>
      </c>
      <c r="AM111">
        <v>285.43633795930299</v>
      </c>
      <c r="AN111">
        <v>285.54900466721199</v>
      </c>
      <c r="AO111">
        <v>285.66527224619301</v>
      </c>
      <c r="AP111">
        <v>285.785303513722</v>
      </c>
      <c r="AQ111">
        <v>285.909270687532</v>
      </c>
      <c r="AR111">
        <v>286.03735587137402</v>
      </c>
      <c r="AS111">
        <v>286.16975145989102</v>
      </c>
      <c r="AT111">
        <v>286.30666049384001</v>
      </c>
      <c r="AU111">
        <v>286.44829686411902</v>
      </c>
      <c r="AV111">
        <v>286.594885175576</v>
      </c>
      <c r="AW111">
        <v>286.74666032926899</v>
      </c>
      <c r="AX111">
        <v>286.903866337274</v>
      </c>
      <c r="AY111">
        <v>287.06675431307099</v>
      </c>
      <c r="AZ111">
        <v>287.23557897738499</v>
      </c>
      <c r="BA111">
        <v>287.41059341214299</v>
      </c>
      <c r="BB111">
        <v>287.59204127740799</v>
      </c>
      <c r="BC111">
        <v>287.78014600217301</v>
      </c>
      <c r="BD111">
        <v>287.97509648799098</v>
      </c>
      <c r="BE111">
        <v>288.17702913274502</v>
      </c>
      <c r="BF111">
        <v>288.38600651261601</v>
      </c>
      <c r="BG111">
        <v>288.60199377077703</v>
      </c>
      <c r="BH111">
        <v>288.82483457019498</v>
      </c>
      <c r="BI111">
        <v>289.05422926167898</v>
      </c>
      <c r="BJ111">
        <v>289.28971840967398</v>
      </c>
      <c r="BK111">
        <v>289.53067495118597</v>
      </c>
      <c r="BL111">
        <v>289.77630773987602</v>
      </c>
      <c r="BM111">
        <v>290.02567775122901</v>
      </c>
      <c r="BN111">
        <v>290.27772699022398</v>
      </c>
      <c r="BO111">
        <v>290.531317748118</v>
      </c>
      <c r="BP111">
        <v>290.785278717469</v>
      </c>
      <c r="BQ111">
        <v>291.03845298436897</v>
      </c>
      <c r="BR111">
        <v>291.28974324433102</v>
      </c>
      <c r="BS111">
        <v>291.53814967393998</v>
      </c>
      <c r="BT111">
        <v>291.78279782887898</v>
      </c>
      <c r="BU111">
        <v>292.02295491718399</v>
      </c>
      <c r="BV111">
        <v>292.25803504949897</v>
      </c>
      <c r="BW111">
        <v>292.48759476321601</v>
      </c>
      <c r="BX111">
        <v>292.71132129096702</v>
      </c>
      <c r="BY111">
        <v>292.92901622217801</v>
      </c>
      <c r="BZ111">
        <v>293.14057765289198</v>
      </c>
      <c r="CA111">
        <v>293.345985710045</v>
      </c>
      <c r="CB111">
        <v>293.54527836991701</v>
      </c>
      <c r="CC111">
        <v>293.73853723301698</v>
      </c>
      <c r="CD111">
        <v>293.92587461978701</v>
      </c>
      <c r="CE111">
        <v>294.10742329525601</v>
      </c>
      <c r="CF111">
        <v>294.28332862656998</v>
      </c>
      <c r="CG111">
        <v>294.45374280284102</v>
      </c>
      <c r="CH111">
        <v>294.61882078882797</v>
      </c>
      <c r="CI111">
        <v>294.77871758565999</v>
      </c>
      <c r="CJ111">
        <v>294.93358640921201</v>
      </c>
      <c r="CK111">
        <v>295.08357763795101</v>
      </c>
      <c r="CL111">
        <v>295.228838147082</v>
      </c>
      <c r="CM111">
        <v>295.36951099684597</v>
      </c>
      <c r="CN111">
        <v>295.50573524966001</v>
      </c>
      <c r="CO111">
        <v>295.63764598218501</v>
      </c>
      <c r="CP111">
        <v>295.76537426419901</v>
      </c>
      <c r="CQ111">
        <v>295.88904724514998</v>
      </c>
      <c r="CR111">
        <v>296.00878824006702</v>
      </c>
      <c r="CS111">
        <v>296.12471680549697</v>
      </c>
      <c r="CT111">
        <v>296.236948822496</v>
      </c>
      <c r="CU111">
        <v>296.34559658470198</v>
      </c>
      <c r="CV111">
        <v>296.45076888646503</v>
      </c>
      <c r="CW111">
        <v>296.55257111004198</v>
      </c>
      <c r="CX111">
        <v>296.651105317158</v>
      </c>
      <c r="CY111">
        <v>296.74647034348499</v>
      </c>
      <c r="CZ111">
        <v>296.83876189542798</v>
      </c>
      <c r="DA111">
        <v>296.92807264738701</v>
      </c>
      <c r="DB111">
        <v>297.01449233930498</v>
      </c>
      <c r="DC111">
        <v>297.09810787384401</v>
      </c>
      <c r="DD111">
        <v>297.17900340849599</v>
      </c>
      <c r="DE111">
        <v>297.25726045035799</v>
      </c>
      <c r="DF111">
        <v>297.33295794733499</v>
      </c>
      <c r="DG111">
        <v>297.40617235574098</v>
      </c>
      <c r="DH111">
        <v>297.476977724189</v>
      </c>
      <c r="DI111">
        <v>297.545445775578</v>
      </c>
      <c r="DJ111">
        <v>297.61164598470401</v>
      </c>
      <c r="DK111">
        <v>297.675645632157</v>
      </c>
      <c r="DL111">
        <v>297.73750990454698</v>
      </c>
      <c r="DM111">
        <v>297.79730195470501</v>
      </c>
      <c r="DN111">
        <v>297.85508295780602</v>
      </c>
      <c r="DO111">
        <v>297.910912208409</v>
      </c>
      <c r="DP111">
        <v>297.96484713903601</v>
      </c>
      <c r="DQ111">
        <v>298.016943424582</v>
      </c>
      <c r="DR111">
        <v>298.06725499663298</v>
      </c>
      <c r="DS111">
        <v>298.11583414035101</v>
      </c>
      <c r="DT111">
        <v>298.16273150896501</v>
      </c>
      <c r="DU111">
        <v>298.207996217502</v>
      </c>
      <c r="DV111">
        <v>298.25167585227598</v>
      </c>
      <c r="DW111">
        <v>298.29381656279298</v>
      </c>
      <c r="DX111">
        <v>298.33446307087598</v>
      </c>
      <c r="DY111">
        <v>298.37365874689101</v>
      </c>
      <c r="DZ111">
        <v>298.41144564192598</v>
      </c>
      <c r="EA111">
        <v>298.447864519078</v>
      </c>
      <c r="EB111">
        <v>298.48295492088999</v>
      </c>
      <c r="EC111">
        <v>298.51675518365198</v>
      </c>
      <c r="ED111">
        <v>298.54930248237599</v>
      </c>
      <c r="EE111">
        <v>298.58063288037602</v>
      </c>
      <c r="EF111">
        <v>298.61078134847003</v>
      </c>
      <c r="EG111">
        <v>298.63978180161399</v>
      </c>
      <c r="EH111">
        <v>298.66766714776202</v>
      </c>
      <c r="EI111">
        <v>298.69446930772398</v>
      </c>
      <c r="EJ111">
        <v>298.72021924272701</v>
      </c>
      <c r="EK111">
        <v>298.74494699794502</v>
      </c>
      <c r="EL111">
        <v>298.76868172941698</v>
      </c>
      <c r="EM111">
        <v>298.79145172644797</v>
      </c>
      <c r="EN111">
        <v>298.81328443484102</v>
      </c>
      <c r="EO111">
        <v>298.83420648748802</v>
      </c>
      <c r="EP111">
        <v>298.85424373249703</v>
      </c>
      <c r="EQ111">
        <v>298.87342125589998</v>
      </c>
      <c r="ER111">
        <v>298.89176340940298</v>
      </c>
      <c r="ES111">
        <v>298.90929383296401</v>
      </c>
      <c r="ET111">
        <v>298.926035474863</v>
      </c>
      <c r="EU111">
        <v>298.94201060682099</v>
      </c>
      <c r="EV111">
        <v>298.95724083315099</v>
      </c>
      <c r="EW111">
        <v>298.97174710968801</v>
      </c>
      <c r="EX111">
        <v>298.985549771281</v>
      </c>
      <c r="EY111">
        <v>298.99866856547197</v>
      </c>
      <c r="EZ111">
        <v>299.011122684702</v>
      </c>
      <c r="FA111">
        <v>299.02293079478699</v>
      </c>
      <c r="FB111">
        <v>299.03411104674802</v>
      </c>
      <c r="FC111">
        <v>299.044681077642</v>
      </c>
      <c r="FD111">
        <v>299.05465800617799</v>
      </c>
      <c r="FE111">
        <v>299.06405842953802</v>
      </c>
      <c r="FF111">
        <v>299.07289842766301</v>
      </c>
      <c r="FG111">
        <v>299.081193578083</v>
      </c>
      <c r="FH111">
        <v>299.08895898048598</v>
      </c>
      <c r="FI111">
        <v>299.09620928730601</v>
      </c>
      <c r="FJ111">
        <v>299.10295873519999</v>
      </c>
      <c r="FK111">
        <v>299.10922117340499</v>
      </c>
      <c r="FL111">
        <v>299.11501008617103</v>
      </c>
      <c r="FM111">
        <v>299.12033860728098</v>
      </c>
      <c r="FN111">
        <v>299.12521952945201</v>
      </c>
      <c r="FO111">
        <v>299.129665309686</v>
      </c>
      <c r="FP111">
        <v>299.13368807185702</v>
      </c>
      <c r="FQ111">
        <v>299.137299606753</v>
      </c>
      <c r="FR111">
        <v>299.14051136838401</v>
      </c>
      <c r="FS111">
        <v>299.14333446439798</v>
      </c>
      <c r="FT111">
        <v>299.14577963816703</v>
      </c>
      <c r="FU111">
        <v>299.14785724111402</v>
      </c>
      <c r="FV111">
        <v>299.14957719629899</v>
      </c>
      <c r="FW111">
        <v>299.15094895850501</v>
      </c>
      <c r="FX111">
        <v>299.151981481946</v>
      </c>
      <c r="FY111">
        <v>299.15268321402601</v>
      </c>
      <c r="FZ111">
        <v>299.15306214128401</v>
      </c>
      <c r="GA111">
        <v>299.15312592032501</v>
      </c>
      <c r="GB111">
        <v>299.152882129744</v>
      </c>
      <c r="GC111">
        <v>299.15233867634998</v>
      </c>
      <c r="GD111">
        <v>299.15150437775401</v>
      </c>
      <c r="GE111">
        <v>299.15038972212301</v>
      </c>
      <c r="GF111">
        <v>299.149007774837</v>
      </c>
      <c r="GG111">
        <v>299.147375163741</v>
      </c>
      <c r="GH111">
        <v>299.14551303537797</v>
      </c>
      <c r="GI111">
        <v>299.14344784211698</v>
      </c>
      <c r="GJ111">
        <v>299.14121180377299</v>
      </c>
      <c r="GK111">
        <v>299.13884289561702</v>
      </c>
      <c r="GL111">
        <v>299.13638425320499</v>
      </c>
      <c r="GM111">
        <v>299.13388295551101</v>
      </c>
      <c r="GN111">
        <v>299.13138825505501</v>
      </c>
      <c r="GO111">
        <v>299.12894949290001</v>
      </c>
      <c r="GP111">
        <v>299.126614285919</v>
      </c>
      <c r="GQ111">
        <v>299.12442854285899</v>
      </c>
      <c r="GR111">
        <v>299.12244293891303</v>
      </c>
      <c r="GS111">
        <v>299.120740444766</v>
      </c>
      <c r="GT111">
        <v>299.11953135441502</v>
      </c>
      <c r="GU111">
        <v>299.11917755253501</v>
      </c>
    </row>
    <row r="112" spans="1:203" x14ac:dyDescent="0.25">
      <c r="A112" s="1">
        <v>1.93731546971371</v>
      </c>
      <c r="B112">
        <v>283</v>
      </c>
      <c r="C112">
        <v>283.00864775504198</v>
      </c>
      <c r="D112">
        <v>283.01883283622999</v>
      </c>
      <c r="E112">
        <v>283.03490510956999</v>
      </c>
      <c r="F112">
        <v>283.05811891935099</v>
      </c>
      <c r="G112">
        <v>283.08904915046003</v>
      </c>
      <c r="H112">
        <v>283.12748871618697</v>
      </c>
      <c r="I112">
        <v>283.17250447887</v>
      </c>
      <c r="J112">
        <v>283.22268459605698</v>
      </c>
      <c r="K112">
        <v>283.27648047476498</v>
      </c>
      <c r="L112">
        <v>283.332522398273</v>
      </c>
      <c r="M112">
        <v>283.389820244063</v>
      </c>
      <c r="N112">
        <v>283.44782164974202</v>
      </c>
      <c r="O112">
        <v>283.506354649272</v>
      </c>
      <c r="P112">
        <v>283.565509131488</v>
      </c>
      <c r="Q112">
        <v>283.62551047700202</v>
      </c>
      <c r="R112">
        <v>283.686619727991</v>
      </c>
      <c r="S112">
        <v>283.74907296732601</v>
      </c>
      <c r="T112">
        <v>283.81305615551099</v>
      </c>
      <c r="U112">
        <v>283.87870410303901</v>
      </c>
      <c r="V112">
        <v>283.946111784295</v>
      </c>
      <c r="W112">
        <v>284.01534897125799</v>
      </c>
      <c r="X112">
        <v>284.08647314556799</v>
      </c>
      <c r="Y112">
        <v>284.15953883253502</v>
      </c>
      <c r="Z112">
        <v>284.234603277914</v>
      </c>
      <c r="AA112">
        <v>284.31172927934301</v>
      </c>
      <c r="AB112">
        <v>284.39098623138</v>
      </c>
      <c r="AC112">
        <v>284.47245017758399</v>
      </c>
      <c r="AD112">
        <v>284.55620346628302</v>
      </c>
      <c r="AE112">
        <v>284.64233433941502</v>
      </c>
      <c r="AF112">
        <v>284.73093663189098</v>
      </c>
      <c r="AG112">
        <v>284.82210964988002</v>
      </c>
      <c r="AH112">
        <v>284.91595822322699</v>
      </c>
      <c r="AI112">
        <v>285.01259290085301</v>
      </c>
      <c r="AJ112">
        <v>285.11213026046698</v>
      </c>
      <c r="AK112">
        <v>285.21469329832797</v>
      </c>
      <c r="AL112">
        <v>285.320411872661</v>
      </c>
      <c r="AM112">
        <v>285.42942318240802</v>
      </c>
      <c r="AN112">
        <v>285.54187226612902</v>
      </c>
      <c r="AO112">
        <v>285.65791250994903</v>
      </c>
      <c r="AP112">
        <v>285.77770616187098</v>
      </c>
      <c r="AQ112">
        <v>285.90142483787798</v>
      </c>
      <c r="AR112">
        <v>286.029250003171</v>
      </c>
      <c r="AS112">
        <v>286.16137339145098</v>
      </c>
      <c r="AT112">
        <v>286.29799733769403</v>
      </c>
      <c r="AU112">
        <v>286.43933501008303</v>
      </c>
      <c r="AV112">
        <v>286.58561028781401</v>
      </c>
      <c r="AW112">
        <v>286.73705733296902</v>
      </c>
      <c r="AX112">
        <v>286.89391947534301</v>
      </c>
      <c r="AY112">
        <v>287.05644720706601</v>
      </c>
      <c r="AZ112">
        <v>287.22489479035602</v>
      </c>
      <c r="BA112">
        <v>287.39951509570898</v>
      </c>
      <c r="BB112">
        <v>287.580551952093</v>
      </c>
      <c r="BC112">
        <v>287.76822952020598</v>
      </c>
      <c r="BD112">
        <v>287.96273822212299</v>
      </c>
      <c r="BE112">
        <v>288.16421700407199</v>
      </c>
      <c r="BF112">
        <v>288.37273227508098</v>
      </c>
      <c r="BG112">
        <v>288.58825451532601</v>
      </c>
      <c r="BH112">
        <v>288.81063435225002</v>
      </c>
      <c r="BI112">
        <v>289.03958071376098</v>
      </c>
      <c r="BJ112">
        <v>289.27464414802199</v>
      </c>
      <c r="BK112">
        <v>289.51520852732</v>
      </c>
      <c r="BL112">
        <v>289.76049390979102</v>
      </c>
      <c r="BM112">
        <v>290.00957198499498</v>
      </c>
      <c r="BN112">
        <v>290.261394017214</v>
      </c>
      <c r="BO112">
        <v>290.514829377002</v>
      </c>
      <c r="BP112">
        <v>290.76871094353299</v>
      </c>
      <c r="BQ112">
        <v>291.02188285554303</v>
      </c>
      <c r="BR112">
        <v>291.273245645879</v>
      </c>
      <c r="BS112">
        <v>291.52179451959398</v>
      </c>
      <c r="BT112">
        <v>291.76664776059403</v>
      </c>
      <c r="BU112">
        <v>292.00706381090299</v>
      </c>
      <c r="BV112">
        <v>292.24244721774397</v>
      </c>
      <c r="BW112">
        <v>292.472344934364</v>
      </c>
      <c r="BX112">
        <v>292.696435129186</v>
      </c>
      <c r="BY112">
        <v>292.91451126827002</v>
      </c>
      <c r="BZ112">
        <v>293.12646418690599</v>
      </c>
      <c r="CA112">
        <v>293.33226819206902</v>
      </c>
      <c r="CB112">
        <v>293.531956804868</v>
      </c>
      <c r="CC112">
        <v>293.72560822490198</v>
      </c>
      <c r="CD112">
        <v>293.91333230778201</v>
      </c>
      <c r="CE112">
        <v>294.09526012121302</v>
      </c>
      <c r="CF112">
        <v>294.27153592559898</v>
      </c>
      <c r="CG112">
        <v>294.44231125559099</v>
      </c>
      <c r="CH112">
        <v>294.60774074778197</v>
      </c>
      <c r="CI112">
        <v>294.76797929199</v>
      </c>
      <c r="CJ112">
        <v>294.92318013608701</v>
      </c>
      <c r="CK112">
        <v>295.07349379947499</v>
      </c>
      <c r="CL112">
        <v>295.21906733338301</v>
      </c>
      <c r="CM112">
        <v>295.36004402678202</v>
      </c>
      <c r="CN112">
        <v>295.49656317261901</v>
      </c>
      <c r="CO112">
        <v>295.62876008598698</v>
      </c>
      <c r="CP112">
        <v>295.75676608797602</v>
      </c>
      <c r="CQ112">
        <v>295.88070856285702</v>
      </c>
      <c r="CR112">
        <v>296.000711062569</v>
      </c>
      <c r="CS112">
        <v>296.11689337540901</v>
      </c>
      <c r="CT112">
        <v>296.22937161145802</v>
      </c>
      <c r="CU112">
        <v>296.33825828713998</v>
      </c>
      <c r="CV112">
        <v>296.443662414568</v>
      </c>
      <c r="CW112">
        <v>296.54568958906702</v>
      </c>
      <c r="CX112">
        <v>296.64444208058302</v>
      </c>
      <c r="CY112">
        <v>296.74001892772901</v>
      </c>
      <c r="CZ112">
        <v>296.83251603421502</v>
      </c>
      <c r="DA112">
        <v>296.92202626610401</v>
      </c>
      <c r="DB112">
        <v>297.00863954933999</v>
      </c>
      <c r="DC112">
        <v>297.09244296638599</v>
      </c>
      <c r="DD112">
        <v>297.17352084875</v>
      </c>
      <c r="DE112">
        <v>297.25195487389499</v>
      </c>
      <c r="DF112">
        <v>297.32782415296901</v>
      </c>
      <c r="DG112">
        <v>297.40120529951798</v>
      </c>
      <c r="DH112">
        <v>297.47217251596402</v>
      </c>
      <c r="DI112">
        <v>297.54079767698801</v>
      </c>
      <c r="DJ112">
        <v>297.60715039947701</v>
      </c>
      <c r="DK112">
        <v>297.67129810456203</v>
      </c>
      <c r="DL112">
        <v>297.733306116851</v>
      </c>
      <c r="DM112">
        <v>297.79323771721897</v>
      </c>
      <c r="DN112">
        <v>297.85115420983902</v>
      </c>
      <c r="DO112">
        <v>297.90711501142903</v>
      </c>
      <c r="DP112">
        <v>297.96117767353797</v>
      </c>
      <c r="DQ112">
        <v>298.01339798706101</v>
      </c>
      <c r="DR112">
        <v>298.06382999449198</v>
      </c>
      <c r="DS112">
        <v>298.11252609029998</v>
      </c>
      <c r="DT112">
        <v>298.15953703190399</v>
      </c>
      <c r="DU112">
        <v>298.204912036385</v>
      </c>
      <c r="DV112">
        <v>298.24869878850097</v>
      </c>
      <c r="DW112">
        <v>298.29094353242698</v>
      </c>
      <c r="DX112">
        <v>298.33169108346698</v>
      </c>
      <c r="DY112">
        <v>298.37098489977302</v>
      </c>
      <c r="DZ112">
        <v>298.40886712019</v>
      </c>
      <c r="EA112">
        <v>298.44537859102098</v>
      </c>
      <c r="EB112">
        <v>298.48055893555397</v>
      </c>
      <c r="EC112">
        <v>298.51444657014599</v>
      </c>
      <c r="ED112">
        <v>298.54707874489202</v>
      </c>
      <c r="EE112">
        <v>298.57849159719501</v>
      </c>
      <c r="EF112">
        <v>298.60872017033898</v>
      </c>
      <c r="EG112">
        <v>298.637798448137</v>
      </c>
      <c r="EH112">
        <v>298.66575940563001</v>
      </c>
      <c r="EI112">
        <v>298.69263502907</v>
      </c>
      <c r="EJ112">
        <v>298.71845634326797</v>
      </c>
      <c r="EK112">
        <v>298.74325345376701</v>
      </c>
      <c r="EL112">
        <v>298.76705557591902</v>
      </c>
      <c r="EM112">
        <v>298.78989105648702</v>
      </c>
      <c r="EN112">
        <v>298.81178739744303</v>
      </c>
      <c r="EO112">
        <v>298.83277128526998</v>
      </c>
      <c r="EP112">
        <v>298.852868620761</v>
      </c>
      <c r="EQ112">
        <v>298.87210454085903</v>
      </c>
      <c r="ER112">
        <v>298.89050344624201</v>
      </c>
      <c r="ES112">
        <v>298.90808902435998</v>
      </c>
      <c r="ET112">
        <v>298.92488426899502</v>
      </c>
      <c r="EU112">
        <v>298.94091149699199</v>
      </c>
      <c r="EV112">
        <v>298.95619235718499</v>
      </c>
      <c r="EW112">
        <v>298.97074784902401</v>
      </c>
      <c r="EX112">
        <v>298.98459834946101</v>
      </c>
      <c r="EY112">
        <v>298.99776364598301</v>
      </c>
      <c r="EZ112">
        <v>299.01026296857299</v>
      </c>
      <c r="FA112">
        <v>299.02211501828799</v>
      </c>
      <c r="FB112">
        <v>299.03333798027302</v>
      </c>
      <c r="FC112">
        <v>299.04394952533301</v>
      </c>
      <c r="FD112">
        <v>299.053966806235</v>
      </c>
      <c r="FE112">
        <v>299.06340645470499</v>
      </c>
      <c r="FF112">
        <v>299.072284585369</v>
      </c>
      <c r="FG112">
        <v>299.08061680987902</v>
      </c>
      <c r="FH112">
        <v>299.08841826070699</v>
      </c>
      <c r="FI112">
        <v>299.095703621133</v>
      </c>
      <c r="FJ112">
        <v>299.10248715650999</v>
      </c>
      <c r="FK112">
        <v>299.108782742605</v>
      </c>
      <c r="FL112">
        <v>299.11460388852697</v>
      </c>
      <c r="FM112">
        <v>299.11996375169701</v>
      </c>
      <c r="FN112">
        <v>299.12487514767702</v>
      </c>
      <c r="FO112">
        <v>299.12935055584001</v>
      </c>
      <c r="FP112">
        <v>299.133402122174</v>
      </c>
      <c r="FQ112">
        <v>299.13704165944301</v>
      </c>
      <c r="FR112">
        <v>299.14028064367898</v>
      </c>
      <c r="FS112">
        <v>299.14313020488999</v>
      </c>
      <c r="FT112">
        <v>299.14560110963799</v>
      </c>
      <c r="FU112">
        <v>299.147703734044</v>
      </c>
      <c r="FV112">
        <v>299.14944802813602</v>
      </c>
      <c r="FW112">
        <v>299.15084347656801</v>
      </c>
      <c r="FX112">
        <v>299.15189906650897</v>
      </c>
      <c r="FY112">
        <v>299.15262328064102</v>
      </c>
      <c r="FZ112">
        <v>299.15302414089098</v>
      </c>
      <c r="GA112">
        <v>299.15310933509602</v>
      </c>
      <c r="GB112">
        <v>299.152886462195</v>
      </c>
      <c r="GC112">
        <v>299.15236342910998</v>
      </c>
      <c r="GD112">
        <v>299.151549021731</v>
      </c>
      <c r="GE112">
        <v>299.15045365185301</v>
      </c>
      <c r="GF112">
        <v>299.14909025155401</v>
      </c>
      <c r="GG112">
        <v>299.14747524917101</v>
      </c>
      <c r="GH112">
        <v>299.14562952208797</v>
      </c>
      <c r="GI112">
        <v>299.143579189001</v>
      </c>
      <c r="GJ112">
        <v>299.14135608727202</v>
      </c>
      <c r="GK112">
        <v>299.13899778787697</v>
      </c>
      <c r="GL112">
        <v>299.13654703712399</v>
      </c>
      <c r="GM112">
        <v>299.13405058332199</v>
      </c>
      <c r="GN112">
        <v>299.131557452366</v>
      </c>
      <c r="GO112">
        <v>299.12911690559298</v>
      </c>
      <c r="GP112">
        <v>299.12677666685897</v>
      </c>
      <c r="GQ112">
        <v>299.12458298812402</v>
      </c>
      <c r="GR112">
        <v>299.122587231534</v>
      </c>
      <c r="GS112">
        <v>299.12087370241102</v>
      </c>
      <c r="GT112">
        <v>299.119655533654</v>
      </c>
      <c r="GU112">
        <v>299.11929881344503</v>
      </c>
    </row>
    <row r="113" spans="1:203" x14ac:dyDescent="0.25">
      <c r="A113" s="1">
        <v>1.95476876223365</v>
      </c>
      <c r="B113">
        <v>283</v>
      </c>
      <c r="C113">
        <v>283.008442777997</v>
      </c>
      <c r="D113">
        <v>283.018398229252</v>
      </c>
      <c r="E113">
        <v>283.034136008075</v>
      </c>
      <c r="F113">
        <v>283.05691740588298</v>
      </c>
      <c r="G113">
        <v>283.08734989858698</v>
      </c>
      <c r="H113">
        <v>283.125276870486</v>
      </c>
      <c r="I113">
        <v>283.16981961450699</v>
      </c>
      <c r="J113">
        <v>283.21960925117202</v>
      </c>
      <c r="K113">
        <v>283.27311821863901</v>
      </c>
      <c r="L113">
        <v>283.32897397624203</v>
      </c>
      <c r="M113">
        <v>283.38616550357898</v>
      </c>
      <c r="N113">
        <v>283.444111171928</v>
      </c>
      <c r="O113">
        <v>283.50261060865103</v>
      </c>
      <c r="P113">
        <v>283.561732117963</v>
      </c>
      <c r="Q113">
        <v>283.62168831048001</v>
      </c>
      <c r="R113">
        <v>283.68273523862899</v>
      </c>
      <c r="S113">
        <v>283.74510928472301</v>
      </c>
      <c r="T113">
        <v>283.80899935316802</v>
      </c>
      <c r="U113">
        <v>283.87454384767602</v>
      </c>
      <c r="V113">
        <v>283.94184082966501</v>
      </c>
      <c r="W113">
        <v>284.01096219793698</v>
      </c>
      <c r="X113">
        <v>284.08196661277202</v>
      </c>
      <c r="Y113">
        <v>284.154909041623</v>
      </c>
      <c r="Z113">
        <v>284.22984669133098</v>
      </c>
      <c r="AA113">
        <v>284.306842054443</v>
      </c>
      <c r="AB113">
        <v>284.38596411005801</v>
      </c>
      <c r="AC113">
        <v>284.46728846106203</v>
      </c>
      <c r="AD113">
        <v>284.550897031869</v>
      </c>
      <c r="AE113">
        <v>284.63687766826502</v>
      </c>
      <c r="AF113">
        <v>284.72532383186899</v>
      </c>
      <c r="AG113">
        <v>284.81633447201602</v>
      </c>
      <c r="AH113">
        <v>284.91001406292997</v>
      </c>
      <c r="AI113">
        <v>285.006472789258</v>
      </c>
      <c r="AJ113">
        <v>285.10582684720703</v>
      </c>
      <c r="AK113">
        <v>285.20819882799799</v>
      </c>
      <c r="AL113">
        <v>285.313718156969</v>
      </c>
      <c r="AM113">
        <v>285.42252156932801</v>
      </c>
      <c r="AN113">
        <v>285.53475360736201</v>
      </c>
      <c r="AO113">
        <v>285.650567128707</v>
      </c>
      <c r="AP113">
        <v>285.77012381428199</v>
      </c>
      <c r="AQ113">
        <v>285.893594680511</v>
      </c>
      <c r="AR113">
        <v>286.02116055572998</v>
      </c>
      <c r="AS113">
        <v>286.15301251353299</v>
      </c>
      <c r="AT113">
        <v>286.28935218995099</v>
      </c>
      <c r="AU113">
        <v>286.430392028109</v>
      </c>
      <c r="AV113">
        <v>286.57635518561801</v>
      </c>
      <c r="AW113">
        <v>286.72747508532001</v>
      </c>
      <c r="AX113">
        <v>286.88399437528602</v>
      </c>
      <c r="AY113">
        <v>287.04616292171102</v>
      </c>
      <c r="AZ113">
        <v>287.21423452548402</v>
      </c>
      <c r="BA113">
        <v>287.38846183411601</v>
      </c>
      <c r="BB113">
        <v>287.569088822769</v>
      </c>
      <c r="BC113">
        <v>287.75634036195902</v>
      </c>
      <c r="BD113">
        <v>287.95040835097097</v>
      </c>
      <c r="BE113">
        <v>288.15143422728198</v>
      </c>
      <c r="BF113">
        <v>288.35948815814203</v>
      </c>
      <c r="BG113">
        <v>288.57454586748599</v>
      </c>
      <c r="BH113">
        <v>288.796464847425</v>
      </c>
      <c r="BI113">
        <v>289.02496248532702</v>
      </c>
      <c r="BJ113">
        <v>289.25959920324198</v>
      </c>
      <c r="BK113">
        <v>289.49976972694299</v>
      </c>
      <c r="BL113">
        <v>289.74470526734098</v>
      </c>
      <c r="BM113">
        <v>289.993488220073</v>
      </c>
      <c r="BN113">
        <v>290.245079174122</v>
      </c>
      <c r="BO113">
        <v>290.49835468657301</v>
      </c>
      <c r="BP113">
        <v>290.75215199878897</v>
      </c>
      <c r="BQ113">
        <v>291.00531649974999</v>
      </c>
      <c r="BR113">
        <v>291.25674677729597</v>
      </c>
      <c r="BS113">
        <v>291.50543327165502</v>
      </c>
      <c r="BT113">
        <v>291.75048717016602</v>
      </c>
      <c r="BU113">
        <v>291.99115827661097</v>
      </c>
      <c r="BV113">
        <v>292.22684166294198</v>
      </c>
      <c r="BW113">
        <v>292.457074717951</v>
      </c>
      <c r="BX113">
        <v>292.68152653445401</v>
      </c>
      <c r="BY113">
        <v>292.89998240501302</v>
      </c>
      <c r="BZ113">
        <v>293.112325877437</v>
      </c>
      <c r="CA113">
        <v>293.31852530962198</v>
      </c>
      <c r="CB113">
        <v>293.518609689296</v>
      </c>
      <c r="CC113">
        <v>293.712653742177</v>
      </c>
      <c r="CD113">
        <v>293.90076479239599</v>
      </c>
      <c r="CE113">
        <v>294.083072152385</v>
      </c>
      <c r="CF113">
        <v>294.25971893015497</v>
      </c>
      <c r="CG113">
        <v>294.43085597542802</v>
      </c>
      <c r="CH113">
        <v>294.59663757048799</v>
      </c>
      <c r="CI113">
        <v>294.75721846939001</v>
      </c>
      <c r="CJ113">
        <v>294.91275194955301</v>
      </c>
      <c r="CK113">
        <v>295.06338865548997</v>
      </c>
      <c r="CL113">
        <v>295.20927581639802</v>
      </c>
      <c r="CM113">
        <v>295.35055693977802</v>
      </c>
      <c r="CN113">
        <v>295.48737155424902</v>
      </c>
      <c r="CO113">
        <v>295.61985520971001</v>
      </c>
      <c r="CP113">
        <v>295.74813947592799</v>
      </c>
      <c r="CQ113">
        <v>295.87235197661198</v>
      </c>
      <c r="CR113">
        <v>295.99261649832903</v>
      </c>
      <c r="CS113">
        <v>296.109053061363</v>
      </c>
      <c r="CT113">
        <v>296.22177800477198</v>
      </c>
      <c r="CU113">
        <v>296.33090406846401</v>
      </c>
      <c r="CV113">
        <v>296.43654048266399</v>
      </c>
      <c r="CW113">
        <v>296.53879305606699</v>
      </c>
      <c r="CX113">
        <v>296.63776426700701</v>
      </c>
      <c r="CY113">
        <v>296.73355335725699</v>
      </c>
      <c r="CZ113">
        <v>296.826256428178</v>
      </c>
      <c r="DA113">
        <v>296.91596653785803</v>
      </c>
      <c r="DB113">
        <v>297.00277379852599</v>
      </c>
      <c r="DC113">
        <v>297.08676547241799</v>
      </c>
      <c r="DD113">
        <v>297.16802606625703</v>
      </c>
      <c r="DE113">
        <v>297.246637428003</v>
      </c>
      <c r="DF113">
        <v>297.32267883135199</v>
      </c>
      <c r="DG113">
        <v>297.39622704847</v>
      </c>
      <c r="DH113">
        <v>297.46735643552302</v>
      </c>
      <c r="DI113">
        <v>297.53613901945499</v>
      </c>
      <c r="DJ113">
        <v>297.60264455898903</v>
      </c>
      <c r="DK113">
        <v>297.66694061646001</v>
      </c>
      <c r="DL113">
        <v>297.72909265484202</v>
      </c>
      <c r="DM113">
        <v>297.78916408287</v>
      </c>
      <c r="DN113">
        <v>297.847216334667</v>
      </c>
      <c r="DO113">
        <v>297.903308948676</v>
      </c>
      <c r="DP113">
        <v>297.95749959619201</v>
      </c>
      <c r="DQ113">
        <v>298.00984418391602</v>
      </c>
      <c r="DR113">
        <v>298.06039686595898</v>
      </c>
      <c r="DS113">
        <v>298.109210145823</v>
      </c>
      <c r="DT113">
        <v>298.156334885761</v>
      </c>
      <c r="DU113">
        <v>298.20182040476698</v>
      </c>
      <c r="DV113">
        <v>298.245714486476</v>
      </c>
      <c r="DW113">
        <v>298.288063469733</v>
      </c>
      <c r="DX113">
        <v>298.32891226376103</v>
      </c>
      <c r="DY113">
        <v>298.36830441453498</v>
      </c>
      <c r="DZ113">
        <v>298.40628214871799</v>
      </c>
      <c r="EA113">
        <v>298.44288639623301</v>
      </c>
      <c r="EB113">
        <v>298.47815686116701</v>
      </c>
      <c r="EC113">
        <v>298.51213203996298</v>
      </c>
      <c r="ED113">
        <v>298.544849258238</v>
      </c>
      <c r="EE113">
        <v>298.57634472744502</v>
      </c>
      <c r="EF113">
        <v>298.60665356342798</v>
      </c>
      <c r="EG113">
        <v>298.63580981917602</v>
      </c>
      <c r="EH113">
        <v>298.66384653684503</v>
      </c>
      <c r="EI113">
        <v>298.69079576823702</v>
      </c>
      <c r="EJ113">
        <v>298.716688601974</v>
      </c>
      <c r="EK113">
        <v>298.74155520404298</v>
      </c>
      <c r="EL113">
        <v>298.76542484922999</v>
      </c>
      <c r="EM113">
        <v>298.78832594186503</v>
      </c>
      <c r="EN113">
        <v>298.81028604024499</v>
      </c>
      <c r="EO113">
        <v>298.83133188451399</v>
      </c>
      <c r="EP113">
        <v>298.851489428241</v>
      </c>
      <c r="EQ113">
        <v>298.87078385938599</v>
      </c>
      <c r="ER113">
        <v>298.889239627731</v>
      </c>
      <c r="ES113">
        <v>298.90688046831502</v>
      </c>
      <c r="ET113">
        <v>298.92372942059399</v>
      </c>
      <c r="EU113">
        <v>298.939808846544</v>
      </c>
      <c r="EV113">
        <v>298.95514043955501</v>
      </c>
      <c r="EW113">
        <v>298.96974524273202</v>
      </c>
      <c r="EX113">
        <v>298.98364367519798</v>
      </c>
      <c r="EY113">
        <v>298.99685556450999</v>
      </c>
      <c r="EZ113">
        <v>299.00940017838298</v>
      </c>
      <c r="FA113">
        <v>299.02129625326103</v>
      </c>
      <c r="FB113">
        <v>299.03256200853201</v>
      </c>
      <c r="FC113">
        <v>299.04321514880502</v>
      </c>
      <c r="FD113">
        <v>299.05327286088999</v>
      </c>
      <c r="FE113">
        <v>299.06275181101603</v>
      </c>
      <c r="FF113">
        <v>299.07166814845698</v>
      </c>
      <c r="FG113">
        <v>299.08003751899099</v>
      </c>
      <c r="FH113">
        <v>299.087875087935</v>
      </c>
      <c r="FI113">
        <v>299.09519556953398</v>
      </c>
      <c r="FJ113">
        <v>299.102013257973</v>
      </c>
      <c r="FK113">
        <v>299.108342055712</v>
      </c>
      <c r="FL113">
        <v>299.11419549684302</v>
      </c>
      <c r="FM113">
        <v>299.11958676252499</v>
      </c>
      <c r="FN113">
        <v>299.12452869122899</v>
      </c>
      <c r="FO113">
        <v>299.12903378474402</v>
      </c>
      <c r="FP113">
        <v>299.133114211188</v>
      </c>
      <c r="FQ113">
        <v>299.13678180532202</v>
      </c>
      <c r="FR113">
        <v>299.14004806520302</v>
      </c>
      <c r="FS113">
        <v>299.14292414319499</v>
      </c>
      <c r="FT113">
        <v>299.14542082902</v>
      </c>
      <c r="FU113">
        <v>299.14754852342497</v>
      </c>
      <c r="FV113">
        <v>299.149317203279</v>
      </c>
      <c r="FW113">
        <v>299.15073638292398</v>
      </c>
      <c r="FX113">
        <v>299.15181508224998</v>
      </c>
      <c r="FY113">
        <v>299.15256181898701</v>
      </c>
      <c r="FZ113">
        <v>299.152984650284</v>
      </c>
      <c r="GA113">
        <v>299.15309129523598</v>
      </c>
      <c r="GB113">
        <v>299.15288937349902</v>
      </c>
      <c r="GC113">
        <v>299.15238679300597</v>
      </c>
      <c r="GD113">
        <v>299.15159230955402</v>
      </c>
      <c r="GE113">
        <v>299.15051626104997</v>
      </c>
      <c r="GF113">
        <v>299.14917144968098</v>
      </c>
      <c r="GG113">
        <v>299.14757410851701</v>
      </c>
      <c r="GH113">
        <v>299.14574485058199</v>
      </c>
      <c r="GI113">
        <v>299.14370946576298</v>
      </c>
      <c r="GJ113">
        <v>299.14149941322501</v>
      </c>
      <c r="GK113">
        <v>299.13915186251899</v>
      </c>
      <c r="GL113">
        <v>299.13670917140502</v>
      </c>
      <c r="GM113">
        <v>299.13421775542702</v>
      </c>
      <c r="GN113">
        <v>299.13172640866497</v>
      </c>
      <c r="GO113">
        <v>299.129284304566</v>
      </c>
      <c r="GP113">
        <v>299.12693926347799</v>
      </c>
      <c r="GQ113">
        <v>299.12473786884601</v>
      </c>
      <c r="GR113">
        <v>299.12273215794301</v>
      </c>
      <c r="GS113">
        <v>299.121007758627</v>
      </c>
      <c r="GT113">
        <v>299.11978062400999</v>
      </c>
      <c r="GU113">
        <v>299.11942101631098</v>
      </c>
    </row>
    <row r="114" spans="1:203" x14ac:dyDescent="0.25">
      <c r="A114" s="1">
        <v>1.97222205475359</v>
      </c>
      <c r="B114">
        <v>283</v>
      </c>
      <c r="C114">
        <v>283.00824305469098</v>
      </c>
      <c r="D114">
        <v>283.01797433958802</v>
      </c>
      <c r="E114">
        <v>283.03338461335198</v>
      </c>
      <c r="F114">
        <v>283.055740944646</v>
      </c>
      <c r="G114">
        <v>283.08568167605898</v>
      </c>
      <c r="H114">
        <v>283.12309905238902</v>
      </c>
      <c r="I114">
        <v>283.16716797166799</v>
      </c>
      <c r="J114">
        <v>283.21656281600798</v>
      </c>
      <c r="K114">
        <v>283.26977831755102</v>
      </c>
      <c r="L114">
        <v>283.32544079684402</v>
      </c>
      <c r="M114">
        <v>283.38251982993597</v>
      </c>
      <c r="N114">
        <v>283.44040541564902</v>
      </c>
      <c r="O114">
        <v>283.49886897509498</v>
      </c>
      <c r="P114">
        <v>283.55795690253501</v>
      </c>
      <c r="Q114">
        <v>283.61786846065399</v>
      </c>
      <c r="R114">
        <v>283.678854131214</v>
      </c>
      <c r="S114">
        <v>283.74115015728898</v>
      </c>
      <c r="T114">
        <v>283.80494813393602</v>
      </c>
      <c r="U114">
        <v>283.87038996452497</v>
      </c>
      <c r="V114">
        <v>283.93757680648002</v>
      </c>
      <c r="W114">
        <v>284.00658274183002</v>
      </c>
      <c r="X114">
        <v>284.07746767701099</v>
      </c>
      <c r="Y114">
        <v>284.15028707903599</v>
      </c>
      <c r="Z114">
        <v>284.22509815408603</v>
      </c>
      <c r="AA114">
        <v>284.30196311418098</v>
      </c>
      <c r="AB114">
        <v>284.38095053341101</v>
      </c>
      <c r="AC114">
        <v>284.46213557845999</v>
      </c>
      <c r="AD114">
        <v>284.54559974959801</v>
      </c>
      <c r="AE114">
        <v>284.631430493415</v>
      </c>
      <c r="AF114">
        <v>284.71972089761198</v>
      </c>
      <c r="AG114">
        <v>284.810569552978</v>
      </c>
      <c r="AH114">
        <v>284.90408057757998</v>
      </c>
      <c r="AI114">
        <v>285.00036379203698</v>
      </c>
      <c r="AJ114">
        <v>285.09953501193701</v>
      </c>
      <c r="AK114">
        <v>285.201716424842</v>
      </c>
      <c r="AL114">
        <v>285.30703702491502</v>
      </c>
      <c r="AM114">
        <v>285.41563308559199</v>
      </c>
      <c r="AN114">
        <v>285.52764865491798</v>
      </c>
      <c r="AO114">
        <v>285.64323606348199</v>
      </c>
      <c r="AP114">
        <v>285.76255642998598</v>
      </c>
      <c r="AQ114">
        <v>285.88578017137797</v>
      </c>
      <c r="AR114">
        <v>286.01308748314801</v>
      </c>
      <c r="AS114">
        <v>286.144668777427</v>
      </c>
      <c r="AT114">
        <v>286.28072499841801</v>
      </c>
      <c r="AU114">
        <v>286.42146786362503</v>
      </c>
      <c r="AV114">
        <v>286.56711981089302</v>
      </c>
      <c r="AW114">
        <v>286.71791352507802</v>
      </c>
      <c r="AX114">
        <v>286.87409097216101</v>
      </c>
      <c r="AY114">
        <v>287.03590138909402</v>
      </c>
      <c r="AZ114">
        <v>287.20359811217202</v>
      </c>
      <c r="BA114">
        <v>287.37743355189002</v>
      </c>
      <c r="BB114">
        <v>287.55765181332202</v>
      </c>
      <c r="BC114">
        <v>287.74447845084597</v>
      </c>
      <c r="BD114">
        <v>287.93810679939702</v>
      </c>
      <c r="BE114">
        <v>288.13868073167498</v>
      </c>
      <c r="BF114">
        <v>288.34627409973302</v>
      </c>
      <c r="BG114">
        <v>288.560867780374</v>
      </c>
      <c r="BH114">
        <v>288.78232602418899</v>
      </c>
      <c r="BI114">
        <v>289.010374576164</v>
      </c>
      <c r="BJ114">
        <v>289.24458361242</v>
      </c>
      <c r="BK114">
        <v>289.48435862603799</v>
      </c>
      <c r="BL114">
        <v>289.72894193901999</v>
      </c>
      <c r="BM114">
        <v>289.97742663010098</v>
      </c>
      <c r="BN114">
        <v>290.228782687273</v>
      </c>
      <c r="BO114">
        <v>290.481893944619</v>
      </c>
      <c r="BP114">
        <v>290.735602189269</v>
      </c>
      <c r="BQ114">
        <v>290.98875424254601</v>
      </c>
      <c r="BR114">
        <v>291.24024697564698</v>
      </c>
      <c r="BS114">
        <v>291.48906625715699</v>
      </c>
      <c r="BT114">
        <v>291.73431636746398</v>
      </c>
      <c r="BU114">
        <v>291.97523859075102</v>
      </c>
      <c r="BV114">
        <v>292.21121862703097</v>
      </c>
      <c r="BW114">
        <v>292.44178431563603</v>
      </c>
      <c r="BX114">
        <v>292.666595667568</v>
      </c>
      <c r="BY114">
        <v>292.88542974995102</v>
      </c>
      <c r="BZ114">
        <v>293.09816280567401</v>
      </c>
      <c r="CA114">
        <v>293.30475711402698</v>
      </c>
      <c r="CB114">
        <v>293.50523704964201</v>
      </c>
      <c r="CC114">
        <v>293.69967379138802</v>
      </c>
      <c r="CD114">
        <v>293.888172065508</v>
      </c>
      <c r="CE114">
        <v>294.07085936680699</v>
      </c>
      <c r="CF114">
        <v>294.24787761250298</v>
      </c>
      <c r="CG114">
        <v>294.41937692960801</v>
      </c>
      <c r="CH114">
        <v>294.58551121965502</v>
      </c>
      <c r="CI114">
        <v>294.74643508036002</v>
      </c>
      <c r="CJ114">
        <v>294.90230181172399</v>
      </c>
      <c r="CK114">
        <v>295.05326216729497</v>
      </c>
      <c r="CL114">
        <v>295.19946355796702</v>
      </c>
      <c r="CM114">
        <v>295.34104969849398</v>
      </c>
      <c r="CN114">
        <v>295.47816035757103</v>
      </c>
      <c r="CO114">
        <v>295.61093131746799</v>
      </c>
      <c r="CP114">
        <v>295.739494393082</v>
      </c>
      <c r="CQ114">
        <v>295.86397745220199</v>
      </c>
      <c r="CR114">
        <v>295.98450451354398</v>
      </c>
      <c r="CS114">
        <v>296.10119583085901</v>
      </c>
      <c r="CT114">
        <v>296.214167970885</v>
      </c>
      <c r="CU114">
        <v>296.32353389799403</v>
      </c>
      <c r="CV114">
        <v>296.42940306090702</v>
      </c>
      <c r="CW114">
        <v>296.53188148194999</v>
      </c>
      <c r="CX114">
        <v>296.63107184809098</v>
      </c>
      <c r="CY114">
        <v>296.72707360452398</v>
      </c>
      <c r="CZ114">
        <v>296.81998305056999</v>
      </c>
      <c r="DA114">
        <v>296.90989343665802</v>
      </c>
      <c r="DB114">
        <v>296.99689506156398</v>
      </c>
      <c r="DC114">
        <v>297.08107536741397</v>
      </c>
      <c r="DD114">
        <v>297.16251903717102</v>
      </c>
      <c r="DE114">
        <v>297.24130808947302</v>
      </c>
      <c r="DF114">
        <v>297.317521959987</v>
      </c>
      <c r="DG114">
        <v>297.39123758052398</v>
      </c>
      <c r="DH114">
        <v>297.462529461641</v>
      </c>
      <c r="DI114">
        <v>297.531469782268</v>
      </c>
      <c r="DJ114">
        <v>297.59812844319498</v>
      </c>
      <c r="DK114">
        <v>297.66257314857103</v>
      </c>
      <c r="DL114">
        <v>297.724869499401</v>
      </c>
      <c r="DM114">
        <v>297.78508103327198</v>
      </c>
      <c r="DN114">
        <v>297.84326931441302</v>
      </c>
      <c r="DO114">
        <v>297.89949400281102</v>
      </c>
      <c r="DP114">
        <v>297.95381289013397</v>
      </c>
      <c r="DQ114">
        <v>298.00628199878997</v>
      </c>
      <c r="DR114">
        <v>298.05695559511798</v>
      </c>
      <c r="DS114">
        <v>298.105886291481</v>
      </c>
      <c r="DT114">
        <v>298.15312505552203</v>
      </c>
      <c r="DU114">
        <v>298.19872130807499</v>
      </c>
      <c r="DV114">
        <v>298.242722932037</v>
      </c>
      <c r="DW114">
        <v>298.28517636096399</v>
      </c>
      <c r="DX114">
        <v>298.32612659839401</v>
      </c>
      <c r="DY114">
        <v>298.36561727818901</v>
      </c>
      <c r="DZ114">
        <v>298.40369071490898</v>
      </c>
      <c r="EA114">
        <v>298.440387922463</v>
      </c>
      <c r="EB114">
        <v>298.47574868582598</v>
      </c>
      <c r="EC114">
        <v>298.50981158154798</v>
      </c>
      <c r="ED114">
        <v>298.54261401117702</v>
      </c>
      <c r="EE114">
        <v>298.57419226021</v>
      </c>
      <c r="EF114">
        <v>298.604581517143</v>
      </c>
      <c r="EG114">
        <v>298.633815904431</v>
      </c>
      <c r="EH114">
        <v>298.66192853140097</v>
      </c>
      <c r="EI114">
        <v>298.68895151550799</v>
      </c>
      <c r="EJ114">
        <v>298.71491600939902</v>
      </c>
      <c r="EK114">
        <v>298.739852239595</v>
      </c>
      <c r="EL114">
        <v>298.763789540434</v>
      </c>
      <c r="EM114">
        <v>298.78675637394298</v>
      </c>
      <c r="EN114">
        <v>298.80878035480703</v>
      </c>
      <c r="EO114">
        <v>298.829888277039</v>
      </c>
      <c r="EP114">
        <v>298.85010614699002</v>
      </c>
      <c r="EQ114">
        <v>298.86945920376002</v>
      </c>
      <c r="ER114">
        <v>298.88797194636999</v>
      </c>
      <c r="ES114">
        <v>298.90566815754102</v>
      </c>
      <c r="ET114">
        <v>298.92257092257302</v>
      </c>
      <c r="EU114">
        <v>298.93870264858498</v>
      </c>
      <c r="EV114">
        <v>298.95408507356501</v>
      </c>
      <c r="EW114">
        <v>298.96873928431</v>
      </c>
      <c r="EX114">
        <v>298.98268574218298</v>
      </c>
      <c r="EY114">
        <v>298.99594431493</v>
      </c>
      <c r="EZ114">
        <v>299.00853430818199</v>
      </c>
      <c r="FA114">
        <v>299.02047449391699</v>
      </c>
      <c r="FB114">
        <v>299.03178312589102</v>
      </c>
      <c r="FC114">
        <v>299.04247794256798</v>
      </c>
      <c r="FD114">
        <v>299.05257616479997</v>
      </c>
      <c r="FE114">
        <v>299.06209449327599</v>
      </c>
      <c r="FF114">
        <v>299.07104911188299</v>
      </c>
      <c r="FG114">
        <v>299.079455700528</v>
      </c>
      <c r="FH114">
        <v>299.08732945743299</v>
      </c>
      <c r="FI114">
        <v>299.09468512791699</v>
      </c>
      <c r="FJ114">
        <v>299.10153703513703</v>
      </c>
      <c r="FK114">
        <v>299.10789910839901</v>
      </c>
      <c r="FL114">
        <v>299.11378490690902</v>
      </c>
      <c r="FM114">
        <v>299.119207635664</v>
      </c>
      <c r="FN114">
        <v>299.12418015611098</v>
      </c>
      <c r="FO114">
        <v>299.12871499249798</v>
      </c>
      <c r="FP114">
        <v>299.13282433510102</v>
      </c>
      <c r="FQ114">
        <v>299.136520040687</v>
      </c>
      <c r="FR114">
        <v>299.13981362934999</v>
      </c>
      <c r="FS114">
        <v>299.14271627580302</v>
      </c>
      <c r="FT114">
        <v>299.14523879289902</v>
      </c>
      <c r="FU114">
        <v>299.147391605942</v>
      </c>
      <c r="FV114">
        <v>299.14918471851797</v>
      </c>
      <c r="FW114">
        <v>299.15062767447802</v>
      </c>
      <c r="FX114">
        <v>299.15172952620702</v>
      </c>
      <c r="FY114">
        <v>299.15249882624897</v>
      </c>
      <c r="FZ114">
        <v>299.15294366681599</v>
      </c>
      <c r="GA114">
        <v>299.15307179827499</v>
      </c>
      <c r="GB114">
        <v>299.15289086135499</v>
      </c>
      <c r="GC114">
        <v>299.15240876588001</v>
      </c>
      <c r="GD114">
        <v>299.15163423912799</v>
      </c>
      <c r="GE114">
        <v>299.15057754755401</v>
      </c>
      <c r="GF114">
        <v>299.1492513668</v>
      </c>
      <c r="GG114">
        <v>299.14767173884599</v>
      </c>
      <c r="GH114">
        <v>299.14585901709597</v>
      </c>
      <c r="GI114">
        <v>299.14383866746101</v>
      </c>
      <c r="GJ114">
        <v>299.14164177517898</v>
      </c>
      <c r="GK114">
        <v>299.139305111309</v>
      </c>
      <c r="GL114">
        <v>299.13687064587202</v>
      </c>
      <c r="GM114">
        <v>299.13438445973298</v>
      </c>
      <c r="GN114">
        <v>299.13189511016299</v>
      </c>
      <c r="GO114">
        <v>299.12945167478199</v>
      </c>
      <c r="GP114">
        <v>299.12710206013497</v>
      </c>
      <c r="GQ114">
        <v>299.12489316954498</v>
      </c>
      <c r="GR114">
        <v>299.12287770359302</v>
      </c>
      <c r="GS114">
        <v>299.12114260036799</v>
      </c>
      <c r="GT114">
        <v>299.11990661389501</v>
      </c>
      <c r="GU114">
        <v>299.11954415007301</v>
      </c>
    </row>
    <row r="115" spans="1:203" x14ac:dyDescent="0.25">
      <c r="A115" s="1">
        <v>1.98967534727354</v>
      </c>
      <c r="B115">
        <v>283</v>
      </c>
      <c r="C115">
        <v>283.00804843668101</v>
      </c>
      <c r="D115">
        <v>283.01756088067702</v>
      </c>
      <c r="E115">
        <v>283.03265049885601</v>
      </c>
      <c r="F115">
        <v>283.05458902496002</v>
      </c>
      <c r="G115">
        <v>283.08404399822598</v>
      </c>
      <c r="H115">
        <v>283.12095493096001</v>
      </c>
      <c r="I115">
        <v>283.16454946588198</v>
      </c>
      <c r="J115">
        <v>283.21354547121001</v>
      </c>
      <c r="K115">
        <v>283.26646115689903</v>
      </c>
      <c r="L115">
        <v>283.32192333963297</v>
      </c>
      <c r="M115">
        <v>283.37888368203102</v>
      </c>
      <c r="N115">
        <v>283.43670473606699</v>
      </c>
      <c r="O115">
        <v>283.49512996549402</v>
      </c>
      <c r="P115">
        <v>283.55418357288801</v>
      </c>
      <c r="Q115">
        <v>283.61405092057998</v>
      </c>
      <c r="R115">
        <v>283.67497634554701</v>
      </c>
      <c r="S115">
        <v>283.73719550641601</v>
      </c>
      <c r="T115">
        <v>283.80090242341203</v>
      </c>
      <c r="U115">
        <v>283.86624239386401</v>
      </c>
      <c r="V115">
        <v>283.93331967146702</v>
      </c>
      <c r="W115">
        <v>284.00221057328002</v>
      </c>
      <c r="X115">
        <v>284.07297631772298</v>
      </c>
      <c r="Y115">
        <v>284.14567292898602</v>
      </c>
      <c r="Z115">
        <v>284.22035765210097</v>
      </c>
      <c r="AA115">
        <v>284.29709244407002</v>
      </c>
      <c r="AB115">
        <v>284.37594548560901</v>
      </c>
      <c r="AC115">
        <v>284.45699151209499</v>
      </c>
      <c r="AD115">
        <v>284.54031159985499</v>
      </c>
      <c r="AE115">
        <v>284.62599279344499</v>
      </c>
      <c r="AF115">
        <v>284.71412780602299</v>
      </c>
      <c r="AG115">
        <v>284.80481486810203</v>
      </c>
      <c r="AH115">
        <v>284.89815774100299</v>
      </c>
      <c r="AI115">
        <v>284.99426588129199</v>
      </c>
      <c r="AJ115">
        <v>285.09325472511603</v>
      </c>
      <c r="AK115">
        <v>285.19524605788001</v>
      </c>
      <c r="AL115">
        <v>285.300368443948</v>
      </c>
      <c r="AM115">
        <v>285.40875769682702</v>
      </c>
      <c r="AN115">
        <v>285.520557372513</v>
      </c>
      <c r="AO115">
        <v>285.635919275905</v>
      </c>
      <c r="AP115">
        <v>285.755003968116</v>
      </c>
      <c r="AQ115">
        <v>285.87798126719201</v>
      </c>
      <c r="AR115">
        <v>286.005030739544</v>
      </c>
      <c r="AS115">
        <v>286.13634213473699</v>
      </c>
      <c r="AT115">
        <v>286.27211571158398</v>
      </c>
      <c r="AU115">
        <v>286.41256246318898</v>
      </c>
      <c r="AV115">
        <v>286.55790410498298</v>
      </c>
      <c r="AW115">
        <v>286.70837259232599</v>
      </c>
      <c r="AX115">
        <v>286.864209200358</v>
      </c>
      <c r="AY115">
        <v>287.02566254144699</v>
      </c>
      <c r="AZ115">
        <v>287.19298548032901</v>
      </c>
      <c r="BA115">
        <v>287.36643017405697</v>
      </c>
      <c r="BB115">
        <v>287.54624084796097</v>
      </c>
      <c r="BC115">
        <v>287.73264371044098</v>
      </c>
      <c r="BD115">
        <v>287.92583349230102</v>
      </c>
      <c r="BE115">
        <v>288.12595644642403</v>
      </c>
      <c r="BF115">
        <v>288.333090037396</v>
      </c>
      <c r="BG115">
        <v>288.54722020541902</v>
      </c>
      <c r="BH115">
        <v>288.76821785501801</v>
      </c>
      <c r="BI115">
        <v>288.99581698246902</v>
      </c>
      <c r="BJ115">
        <v>289.22959740932401</v>
      </c>
      <c r="BK115">
        <v>289.46897529922398</v>
      </c>
      <c r="BL115">
        <v>289.71320404765498</v>
      </c>
      <c r="BM115">
        <v>289.96138738966499</v>
      </c>
      <c r="BN115">
        <v>290.21250477801902</v>
      </c>
      <c r="BO115">
        <v>290.465447416698</v>
      </c>
      <c r="BP115">
        <v>290.71906181682601</v>
      </c>
      <c r="BQ115">
        <v>290.97219640619397</v>
      </c>
      <c r="BR115">
        <v>291.22374657492401</v>
      </c>
      <c r="BS115">
        <v>291.47269380211497</v>
      </c>
      <c r="BT115">
        <v>291.71813566262801</v>
      </c>
      <c r="BU115">
        <v>291.95930503805602</v>
      </c>
      <c r="BV115">
        <v>292.19557835120997</v>
      </c>
      <c r="BW115">
        <v>292.42647393109502</v>
      </c>
      <c r="BX115">
        <v>292.65164269102797</v>
      </c>
      <c r="BY115">
        <v>292.87085342786202</v>
      </c>
      <c r="BZ115">
        <v>293.083975052835</v>
      </c>
      <c r="CA115">
        <v>293.29096365725798</v>
      </c>
      <c r="CB115">
        <v>293.49183891408802</v>
      </c>
      <c r="CC115">
        <v>293.68666838054702</v>
      </c>
      <c r="CD115">
        <v>293.87555411616398</v>
      </c>
      <c r="CE115">
        <v>294.05862174502403</v>
      </c>
      <c r="CF115">
        <v>294.23601194563798</v>
      </c>
      <c r="CG115">
        <v>294.40787408635401</v>
      </c>
      <c r="CH115">
        <v>294.57436165866</v>
      </c>
      <c r="CI115">
        <v>294.73562908755099</v>
      </c>
      <c r="CJ115">
        <v>294.89182968383699</v>
      </c>
      <c r="CK115">
        <v>295.04311429665302</v>
      </c>
      <c r="CL115">
        <v>295.189630519155</v>
      </c>
      <c r="CM115">
        <v>295.33152226554301</v>
      </c>
      <c r="CN115">
        <v>295.46892954582</v>
      </c>
      <c r="CO115">
        <v>295.60198837324998</v>
      </c>
      <c r="CP115">
        <v>295.73083080480399</v>
      </c>
      <c r="CQ115">
        <v>295.855584955111</v>
      </c>
      <c r="CR115">
        <v>295.97637507477299</v>
      </c>
      <c r="CS115">
        <v>296.09332165106201</v>
      </c>
      <c r="CT115">
        <v>296.20654147814997</v>
      </c>
      <c r="CU115">
        <v>296.31614774496398</v>
      </c>
      <c r="CV115">
        <v>296.42225011935898</v>
      </c>
      <c r="CW115">
        <v>296.52495483757701</v>
      </c>
      <c r="CX115">
        <v>296.62436479548302</v>
      </c>
      <c r="CY115">
        <v>296.720579641965</v>
      </c>
      <c r="CZ115">
        <v>296.81369587459699</v>
      </c>
      <c r="DA115">
        <v>296.90380693644897</v>
      </c>
      <c r="DB115">
        <v>296.99100331278299</v>
      </c>
      <c r="DC115">
        <v>297.07537262677602</v>
      </c>
      <c r="DD115">
        <v>297.15699973766698</v>
      </c>
      <c r="DE115">
        <v>297.235966834995</v>
      </c>
      <c r="DF115">
        <v>297.31235351632603</v>
      </c>
      <c r="DG115">
        <v>297.38623687376202</v>
      </c>
      <c r="DH115">
        <v>297.45769157321598</v>
      </c>
      <c r="DI115">
        <v>297.52678994452799</v>
      </c>
      <c r="DJ115">
        <v>297.59360203177499</v>
      </c>
      <c r="DK115">
        <v>297.65819568136698</v>
      </c>
      <c r="DL115">
        <v>297.72063663155598</v>
      </c>
      <c r="DM115">
        <v>297.78098855000599</v>
      </c>
      <c r="DN115">
        <v>297.83931313116102</v>
      </c>
      <c r="DO115">
        <v>297.895670156356</v>
      </c>
      <c r="DP115">
        <v>297.95011753846001</v>
      </c>
      <c r="DQ115">
        <v>298.002711415291</v>
      </c>
      <c r="DR115">
        <v>298.05350616602499</v>
      </c>
      <c r="DS115">
        <v>298.10255451180598</v>
      </c>
      <c r="DT115">
        <v>298.14990752614199</v>
      </c>
      <c r="DU115">
        <v>298.19561473161599</v>
      </c>
      <c r="DV115">
        <v>298.23972411098498</v>
      </c>
      <c r="DW115">
        <v>298.28228219234501</v>
      </c>
      <c r="DX115">
        <v>298.323334073978</v>
      </c>
      <c r="DY115">
        <v>298.36292347772599</v>
      </c>
      <c r="DZ115">
        <v>298.40109280613399</v>
      </c>
      <c r="EA115">
        <v>298.437883157437</v>
      </c>
      <c r="EB115">
        <v>298.473334397602</v>
      </c>
      <c r="EC115">
        <v>298.50748518332301</v>
      </c>
      <c r="ED115">
        <v>298.54037299245499</v>
      </c>
      <c r="EE115">
        <v>298.57203418455401</v>
      </c>
      <c r="EF115">
        <v>298.602504020867</v>
      </c>
      <c r="EG115">
        <v>298.63181669358198</v>
      </c>
      <c r="EH115">
        <v>298.66000537927101</v>
      </c>
      <c r="EI115">
        <v>298.687102261147</v>
      </c>
      <c r="EJ115">
        <v>298.71313855608201</v>
      </c>
      <c r="EK115">
        <v>298.73814455123102</v>
      </c>
      <c r="EL115">
        <v>298.76214964059898</v>
      </c>
      <c r="EM115">
        <v>298.78518234404498</v>
      </c>
      <c r="EN115">
        <v>298.807270332695</v>
      </c>
      <c r="EO115">
        <v>298.828440454646</v>
      </c>
      <c r="EP115">
        <v>298.84871876904498</v>
      </c>
      <c r="EQ115">
        <v>298.86813056624698</v>
      </c>
      <c r="ER115">
        <v>298.886700394645</v>
      </c>
      <c r="ES115">
        <v>298.90445208473398</v>
      </c>
      <c r="ET115">
        <v>298.92140876782702</v>
      </c>
      <c r="EU115">
        <v>298.93759289620999</v>
      </c>
      <c r="EV115">
        <v>298.95302625250503</v>
      </c>
      <c r="EW115">
        <v>298.96772996724201</v>
      </c>
      <c r="EX115">
        <v>298.98172454409399</v>
      </c>
      <c r="EY115">
        <v>298.99502989110601</v>
      </c>
      <c r="EZ115">
        <v>299.00766535200597</v>
      </c>
      <c r="FA115">
        <v>299.019649734457</v>
      </c>
      <c r="FB115">
        <v>299.03100132670198</v>
      </c>
      <c r="FC115">
        <v>299.04173790112299</v>
      </c>
      <c r="FD115">
        <v>299.05187671261098</v>
      </c>
      <c r="FE115">
        <v>299.06143449627899</v>
      </c>
      <c r="FF115">
        <v>299.07042747059302</v>
      </c>
      <c r="FG115">
        <v>299.07887134959202</v>
      </c>
      <c r="FH115">
        <v>299.08678136445502</v>
      </c>
      <c r="FI115">
        <v>299.09417229168099</v>
      </c>
      <c r="FJ115">
        <v>299.101058483538</v>
      </c>
      <c r="FK115">
        <v>299.107453896332</v>
      </c>
      <c r="FL115">
        <v>299.11337211450802</v>
      </c>
      <c r="FM115">
        <v>299.118826367005</v>
      </c>
      <c r="FN115">
        <v>299.12382953832002</v>
      </c>
      <c r="FO115">
        <v>299.12839417520098</v>
      </c>
      <c r="FP115">
        <v>299.13253249010597</v>
      </c>
      <c r="FQ115">
        <v>299.13625636183002</v>
      </c>
      <c r="FR115">
        <v>299.139577332508</v>
      </c>
      <c r="FS115">
        <v>299.14250659919799</v>
      </c>
      <c r="FT115">
        <v>299.14505499785599</v>
      </c>
      <c r="FU115">
        <v>299.14723297827402</v>
      </c>
      <c r="FV115">
        <v>299.149050570638</v>
      </c>
      <c r="FW115">
        <v>299.15051734812897</v>
      </c>
      <c r="FX115">
        <v>299.15164239540798</v>
      </c>
      <c r="FY115">
        <v>299.152434299606</v>
      </c>
      <c r="FZ115">
        <v>299.15290118782701</v>
      </c>
      <c r="GA115">
        <v>299.15305084173099</v>
      </c>
      <c r="GB115">
        <v>299.15289092345398</v>
      </c>
      <c r="GC115">
        <v>299.15242934556198</v>
      </c>
      <c r="GD115">
        <v>299.15167480835203</v>
      </c>
      <c r="GE115">
        <v>299.150637509207</v>
      </c>
      <c r="GF115">
        <v>299.149330000502</v>
      </c>
      <c r="GG115">
        <v>299.14776813724501</v>
      </c>
      <c r="GH115">
        <v>299.14597201790298</v>
      </c>
      <c r="GI115">
        <v>299.14396678921702</v>
      </c>
      <c r="GJ115">
        <v>299.14178316677101</v>
      </c>
      <c r="GK115">
        <v>299.13945752612</v>
      </c>
      <c r="GL115">
        <v>299.137031450481</v>
      </c>
      <c r="GM115">
        <v>299.13455068427902</v>
      </c>
      <c r="GN115">
        <v>299.13206354320101</v>
      </c>
      <c r="GO115">
        <v>299.12961900131</v>
      </c>
      <c r="GP115">
        <v>299.12726504125601</v>
      </c>
      <c r="GQ115">
        <v>299.125048874762</v>
      </c>
      <c r="GR115">
        <v>299.12302385390001</v>
      </c>
      <c r="GS115">
        <v>299.12127821448598</v>
      </c>
      <c r="GT115">
        <v>299.12003349157402</v>
      </c>
      <c r="GU115">
        <v>299.11966820351103</v>
      </c>
    </row>
    <row r="116" spans="1:203" x14ac:dyDescent="0.25">
      <c r="A116" s="1">
        <v>2.0071286397934802</v>
      </c>
      <c r="B116">
        <v>283</v>
      </c>
      <c r="C116">
        <v>283.00785878024101</v>
      </c>
      <c r="D116">
        <v>283.017157574392</v>
      </c>
      <c r="E116">
        <v>283.0319332487</v>
      </c>
      <c r="F116">
        <v>283.05346114529402</v>
      </c>
      <c r="G116">
        <v>283.08243638345499</v>
      </c>
      <c r="H116">
        <v>283.118844169184</v>
      </c>
      <c r="I116">
        <v>283.16196399815902</v>
      </c>
      <c r="J116">
        <v>283.210557378754</v>
      </c>
      <c r="K116">
        <v>283.26316710503301</v>
      </c>
      <c r="L116">
        <v>283.31842207388399</v>
      </c>
      <c r="M116">
        <v>283.37525751664703</v>
      </c>
      <c r="N116">
        <v>283.43300949326402</v>
      </c>
      <c r="O116">
        <v>283.49139380565299</v>
      </c>
      <c r="P116">
        <v>283.550412226101</v>
      </c>
      <c r="Q116">
        <v>283.61023569091401</v>
      </c>
      <c r="R116">
        <v>283.671101826246</v>
      </c>
      <c r="S116">
        <v>283.73324525565903</v>
      </c>
      <c r="T116">
        <v>283.796862147387</v>
      </c>
      <c r="U116">
        <v>283.86210107529899</v>
      </c>
      <c r="V116">
        <v>283.929069380116</v>
      </c>
      <c r="W116">
        <v>283.99784566158502</v>
      </c>
      <c r="X116">
        <v>284.06849251359398</v>
      </c>
      <c r="Y116">
        <v>284.14106657523899</v>
      </c>
      <c r="Z116">
        <v>284.21562517109498</v>
      </c>
      <c r="AA116">
        <v>284.29223002931798</v>
      </c>
      <c r="AB116">
        <v>284.37094895086398</v>
      </c>
      <c r="AC116">
        <v>284.45185624467001</v>
      </c>
      <c r="AD116">
        <v>284.53503256286302</v>
      </c>
      <c r="AE116">
        <v>284.62056454705998</v>
      </c>
      <c r="AF116">
        <v>284.70854453412301</v>
      </c>
      <c r="AG116">
        <v>284.79907039281699</v>
      </c>
      <c r="AH116">
        <v>284.89224552671499</v>
      </c>
      <c r="AI116">
        <v>284.98817902906399</v>
      </c>
      <c r="AJ116">
        <v>285.08698595728202</v>
      </c>
      <c r="AK116">
        <v>285.18878769584398</v>
      </c>
      <c r="AL116">
        <v>285.293712381305</v>
      </c>
      <c r="AM116">
        <v>285.40189536874101</v>
      </c>
      <c r="AN116">
        <v>285.51347972394097</v>
      </c>
      <c r="AO116">
        <v>285.628616728449</v>
      </c>
      <c r="AP116">
        <v>285.74746638737201</v>
      </c>
      <c r="AQ116">
        <v>285.87019792485802</v>
      </c>
      <c r="AR116">
        <v>285.996990279182</v>
      </c>
      <c r="AS116">
        <v>286.12803253724002</v>
      </c>
      <c r="AT116">
        <v>286.26352427821303</v>
      </c>
      <c r="AU116">
        <v>286.40367577253602</v>
      </c>
      <c r="AV116">
        <v>286.54870801045303</v>
      </c>
      <c r="AW116">
        <v>286.69885222638999</v>
      </c>
      <c r="AX116">
        <v>286.85434899553098</v>
      </c>
      <c r="AY116">
        <v>287.01544631117099</v>
      </c>
      <c r="AZ116">
        <v>287.18239655774801</v>
      </c>
      <c r="BA116">
        <v>287.35545162696798</v>
      </c>
      <c r="BB116">
        <v>287.53485585113799</v>
      </c>
      <c r="BC116">
        <v>287.72083606445398</v>
      </c>
      <c r="BD116">
        <v>287.913588354615</v>
      </c>
      <c r="BE116">
        <v>288.113261300587</v>
      </c>
      <c r="BF116">
        <v>288.31993590833099</v>
      </c>
      <c r="BG116">
        <v>288.53360309324302</v>
      </c>
      <c r="BH116">
        <v>288.75414031125803</v>
      </c>
      <c r="BI116">
        <v>288.981289698029</v>
      </c>
      <c r="BJ116">
        <v>289.21464062537802</v>
      </c>
      <c r="BK116">
        <v>289.453619823596</v>
      </c>
      <c r="BL116">
        <v>289.69749171048102</v>
      </c>
      <c r="BM116">
        <v>289.94537067207898</v>
      </c>
      <c r="BN116">
        <v>290.19624566319402</v>
      </c>
      <c r="BO116">
        <v>290.44901537052601</v>
      </c>
      <c r="BP116">
        <v>290.702531176994</v>
      </c>
      <c r="BQ116">
        <v>290.95564331613701</v>
      </c>
      <c r="BR116">
        <v>291.20724590557103</v>
      </c>
      <c r="BS116">
        <v>291.45631623819799</v>
      </c>
      <c r="BT116">
        <v>291.70194536378301</v>
      </c>
      <c r="BU116">
        <v>291.94335790193099</v>
      </c>
      <c r="BV116">
        <v>292.17992107912102</v>
      </c>
      <c r="BW116">
        <v>292.411143770271</v>
      </c>
      <c r="BX116">
        <v>292.63666776987202</v>
      </c>
      <c r="BY116">
        <v>292.856253565516</v>
      </c>
      <c r="BZ116">
        <v>293.06976270662398</v>
      </c>
      <c r="CA116">
        <v>293.277144993219</v>
      </c>
      <c r="CB116">
        <v>293.47841530971698</v>
      </c>
      <c r="CC116">
        <v>293.67363751619303</v>
      </c>
      <c r="CD116">
        <v>293.862910937273</v>
      </c>
      <c r="CE116">
        <v>294.04635926883299</v>
      </c>
      <c r="CF116">
        <v>294.22412190326702</v>
      </c>
      <c r="CG116">
        <v>294.396347414959</v>
      </c>
      <c r="CH116">
        <v>294.56318885107902</v>
      </c>
      <c r="CI116">
        <v>294.724800453657</v>
      </c>
      <c r="CJ116">
        <v>294.88133552661498</v>
      </c>
      <c r="CK116">
        <v>295.03294500529603</v>
      </c>
      <c r="CL116">
        <v>295.17977666124801</v>
      </c>
      <c r="CM116">
        <v>295.32197460404001</v>
      </c>
      <c r="CN116">
        <v>295.45967908169098</v>
      </c>
      <c r="CO116">
        <v>295.59302634064602</v>
      </c>
      <c r="CP116">
        <v>295.72214867666798</v>
      </c>
      <c r="CQ116">
        <v>295.84717445052303</v>
      </c>
      <c r="CR116">
        <v>295.96822814853601</v>
      </c>
      <c r="CS116">
        <v>296.08543048890903</v>
      </c>
      <c r="CT116">
        <v>296.19889849481501</v>
      </c>
      <c r="CU116">
        <v>296.30874557854702</v>
      </c>
      <c r="CV116">
        <v>296.41508162802302</v>
      </c>
      <c r="CW116">
        <v>296.51801309376202</v>
      </c>
      <c r="CX116">
        <v>296.61764308079398</v>
      </c>
      <c r="CY116">
        <v>296.714071441974</v>
      </c>
      <c r="CZ116">
        <v>296.80739487342299</v>
      </c>
      <c r="DA116">
        <v>296.89770701113702</v>
      </c>
      <c r="DB116">
        <v>296.98509852680502</v>
      </c>
      <c r="DC116">
        <v>297.06965722587898</v>
      </c>
      <c r="DD116">
        <v>297.15146814408001</v>
      </c>
      <c r="DE116">
        <v>297.23061364103597</v>
      </c>
      <c r="DF116">
        <v>297.307173477753</v>
      </c>
      <c r="DG116">
        <v>297.38122490625102</v>
      </c>
      <c r="DH116">
        <v>297.452842748911</v>
      </c>
      <c r="DI116">
        <v>297.522099485495</v>
      </c>
      <c r="DJ116">
        <v>297.58906530456301</v>
      </c>
      <c r="DK116">
        <v>297.65380819525399</v>
      </c>
      <c r="DL116">
        <v>297.71639403232899</v>
      </c>
      <c r="DM116">
        <v>297.77688661462298</v>
      </c>
      <c r="DN116">
        <v>297.83534776696803</v>
      </c>
      <c r="DO116">
        <v>297.89183739184398</v>
      </c>
      <c r="DP116">
        <v>297.94641352423099</v>
      </c>
      <c r="DQ116">
        <v>297.99913241699198</v>
      </c>
      <c r="DR116">
        <v>298.05004856271</v>
      </c>
      <c r="DS116">
        <v>298.099214791299</v>
      </c>
      <c r="DT116">
        <v>298.14668228254999</v>
      </c>
      <c r="DU116">
        <v>298.19250066074898</v>
      </c>
      <c r="DV116">
        <v>298.23671800909398</v>
      </c>
      <c r="DW116">
        <v>298.27938095007403</v>
      </c>
      <c r="DX116">
        <v>298.32053467709801</v>
      </c>
      <c r="DY116">
        <v>298.36022300011098</v>
      </c>
      <c r="DZ116">
        <v>298.39848840973099</v>
      </c>
      <c r="EA116">
        <v>298.435372088858</v>
      </c>
      <c r="EB116">
        <v>298.47091398454501</v>
      </c>
      <c r="EC116">
        <v>298.50515283368998</v>
      </c>
      <c r="ED116">
        <v>298.53812619079201</v>
      </c>
      <c r="EE116">
        <v>298.56987048952101</v>
      </c>
      <c r="EF116">
        <v>298.60042106396401</v>
      </c>
      <c r="EG116">
        <v>298.62981217629198</v>
      </c>
      <c r="EH116">
        <v>298.65807707041103</v>
      </c>
      <c r="EI116">
        <v>298.68524799541501</v>
      </c>
      <c r="EJ116">
        <v>298.711356232529</v>
      </c>
      <c r="EK116">
        <v>298.73643212973701</v>
      </c>
      <c r="EL116">
        <v>298.76050514077502</v>
      </c>
      <c r="EM116">
        <v>298.78360384347201</v>
      </c>
      <c r="EN116">
        <v>298.80575596546299</v>
      </c>
      <c r="EO116">
        <v>298.826988409124</v>
      </c>
      <c r="EP116">
        <v>298.84732728642899</v>
      </c>
      <c r="EQ116">
        <v>298.86679793909798</v>
      </c>
      <c r="ER116">
        <v>298.88542496502299</v>
      </c>
      <c r="ES116">
        <v>298.90323224257799</v>
      </c>
      <c r="ET116">
        <v>298.92024294924101</v>
      </c>
      <c r="EU116">
        <v>298.93647958250102</v>
      </c>
      <c r="EV116">
        <v>298.95196396965599</v>
      </c>
      <c r="EW116">
        <v>298.96671728500098</v>
      </c>
      <c r="EX116">
        <v>298.980760074594</v>
      </c>
      <c r="EY116">
        <v>298.99411228688899</v>
      </c>
      <c r="EZ116">
        <v>299.00679330388198</v>
      </c>
      <c r="FA116">
        <v>299.01882196907098</v>
      </c>
      <c r="FB116">
        <v>299.030216605308</v>
      </c>
      <c r="FC116">
        <v>299.04099501895899</v>
      </c>
      <c r="FD116">
        <v>299.05117449895903</v>
      </c>
      <c r="FE116">
        <v>299.06077181480998</v>
      </c>
      <c r="FF116">
        <v>299.06980321952398</v>
      </c>
      <c r="FG116">
        <v>299.07828446127297</v>
      </c>
      <c r="FH116">
        <v>299.08623080424297</v>
      </c>
      <c r="FI116">
        <v>299.09365705621701</v>
      </c>
      <c r="FJ116">
        <v>299.100577598705</v>
      </c>
      <c r="FK116">
        <v>299.10700641516598</v>
      </c>
      <c r="FL116">
        <v>299.112957115413</v>
      </c>
      <c r="FM116">
        <v>299.11844295243202</v>
      </c>
      <c r="FN116">
        <v>299.12347683384297</v>
      </c>
      <c r="FO116">
        <v>299.12807132894</v>
      </c>
      <c r="FP116">
        <v>299.13223867239299</v>
      </c>
      <c r="FQ116">
        <v>299.13599076503601</v>
      </c>
      <c r="FR116">
        <v>299.13933917105902</v>
      </c>
      <c r="FS116">
        <v>299.14229510985803</v>
      </c>
      <c r="FT116">
        <v>299.14486944046399</v>
      </c>
      <c r="FU116">
        <v>299.14707263709499</v>
      </c>
      <c r="FV116">
        <v>299.14891475641599</v>
      </c>
      <c r="FW116">
        <v>299.15040540077001</v>
      </c>
      <c r="FX116">
        <v>299.15155368687499</v>
      </c>
      <c r="FY116">
        <v>299.15236823622303</v>
      </c>
      <c r="FZ116">
        <v>299.15285721064902</v>
      </c>
      <c r="GA116">
        <v>299.153028423107</v>
      </c>
      <c r="GB116">
        <v>299.15288955747297</v>
      </c>
      <c r="GC116">
        <v>299.15244852986802</v>
      </c>
      <c r="GD116">
        <v>299.15171401511401</v>
      </c>
      <c r="GE116">
        <v>299.15069614384203</v>
      </c>
      <c r="GF116">
        <v>299.14940734838598</v>
      </c>
      <c r="GG116">
        <v>299.14786330082501</v>
      </c>
      <c r="GH116">
        <v>299.146083849322</v>
      </c>
      <c r="GI116">
        <v>299.14409382621699</v>
      </c>
      <c r="GJ116">
        <v>299.14192358172699</v>
      </c>
      <c r="GK116">
        <v>299.13960909893802</v>
      </c>
      <c r="GL116">
        <v>299.13719157531199</v>
      </c>
      <c r="GM116">
        <v>299.13471641724101</v>
      </c>
      <c r="GN116">
        <v>299.13223169424703</v>
      </c>
      <c r="GO116">
        <v>299.12978626933199</v>
      </c>
      <c r="GP116">
        <v>299.12742819134098</v>
      </c>
      <c r="GQ116">
        <v>299.12520496906001</v>
      </c>
      <c r="GR116">
        <v>299.12317059424697</v>
      </c>
      <c r="GS116">
        <v>299.12141458774403</v>
      </c>
      <c r="GT116">
        <v>299.12016124517697</v>
      </c>
      <c r="GU116">
        <v>299.11979316525202</v>
      </c>
    </row>
    <row r="117" spans="1:203" x14ac:dyDescent="0.25">
      <c r="A117" s="1">
        <v>2.0245819323134202</v>
      </c>
      <c r="B117">
        <v>283</v>
      </c>
      <c r="C117">
        <v>283.007673946198</v>
      </c>
      <c r="D117">
        <v>283.01676415076503</v>
      </c>
      <c r="E117">
        <v>283.031232457393</v>
      </c>
      <c r="F117">
        <v>283.05235681319601</v>
      </c>
      <c r="G117">
        <v>283.08085835340302</v>
      </c>
      <c r="H117">
        <v>283.11676642454302</v>
      </c>
      <c r="I117">
        <v>283.15941145566097</v>
      </c>
      <c r="J117">
        <v>283.20759868242402</v>
      </c>
      <c r="K117">
        <v>283.25989651344202</v>
      </c>
      <c r="L117">
        <v>283.31493745815902</v>
      </c>
      <c r="M117">
        <v>283.37164178791102</v>
      </c>
      <c r="N117">
        <v>283.42932005168598</v>
      </c>
      <c r="O117">
        <v>283.48766072988798</v>
      </c>
      <c r="P117">
        <v>283.54664296852098</v>
      </c>
      <c r="Q117">
        <v>283.60642277997999</v>
      </c>
      <c r="R117">
        <v>283.66723052292002</v>
      </c>
      <c r="S117">
        <v>283.72929933092797</v>
      </c>
      <c r="T117">
        <v>283.79282723193899</v>
      </c>
      <c r="U117">
        <v>283.85796594771898</v>
      </c>
      <c r="V117">
        <v>283.924825886836</v>
      </c>
      <c r="W117">
        <v>283.99348797474602</v>
      </c>
      <c r="X117">
        <v>284.06401624251299</v>
      </c>
      <c r="Y117">
        <v>284.13646800110098</v>
      </c>
      <c r="Z117">
        <v>284.21090069657203</v>
      </c>
      <c r="AA117">
        <v>284.28737585538101</v>
      </c>
      <c r="AB117">
        <v>284.36596091345399</v>
      </c>
      <c r="AC117">
        <v>284.446729758831</v>
      </c>
      <c r="AD117">
        <v>284.52976261913801</v>
      </c>
      <c r="AE117">
        <v>284.61514573307801</v>
      </c>
      <c r="AF117">
        <v>284.702971059032</v>
      </c>
      <c r="AG117">
        <v>284.79333610235398</v>
      </c>
      <c r="AH117">
        <v>284.88634390856203</v>
      </c>
      <c r="AI117">
        <v>284.98210320780998</v>
      </c>
      <c r="AJ117">
        <v>285.08072867936602</v>
      </c>
      <c r="AK117">
        <v>285.18234130801699</v>
      </c>
      <c r="AL117">
        <v>285.287068804211</v>
      </c>
      <c r="AM117">
        <v>285.39504606697898</v>
      </c>
      <c r="AN117">
        <v>285.50641567308003</v>
      </c>
      <c r="AO117">
        <v>285.62132838303</v>
      </c>
      <c r="AP117">
        <v>285.73994364728901</v>
      </c>
      <c r="AQ117">
        <v>285.86243010144301</v>
      </c>
      <c r="AR117">
        <v>285.98896605574299</v>
      </c>
      <c r="AS117">
        <v>286.11973993778099</v>
      </c>
      <c r="AT117">
        <v>286.25495064633799</v>
      </c>
      <c r="AU117">
        <v>286.39480773726098</v>
      </c>
      <c r="AV117">
        <v>286.53953147017103</v>
      </c>
      <c r="AW117">
        <v>286.68935236571298</v>
      </c>
      <c r="AX117">
        <v>286.84451029382802</v>
      </c>
      <c r="AY117">
        <v>287.00525263182601</v>
      </c>
      <c r="AZ117">
        <v>287.17183127277701</v>
      </c>
      <c r="BA117">
        <v>287.34449783731498</v>
      </c>
      <c r="BB117">
        <v>287.52349674750599</v>
      </c>
      <c r="BC117">
        <v>287.70905543672899</v>
      </c>
      <c r="BD117">
        <v>287.90137131131002</v>
      </c>
      <c r="BE117">
        <v>288.10059522311099</v>
      </c>
      <c r="BF117">
        <v>288.30681164941501</v>
      </c>
      <c r="BG117">
        <v>288.520016393812</v>
      </c>
      <c r="BH117">
        <v>288.74009336242199</v>
      </c>
      <c r="BI117">
        <v>288.96679271984601</v>
      </c>
      <c r="BJ117">
        <v>289.19971328819503</v>
      </c>
      <c r="BK117">
        <v>289.43829227059001</v>
      </c>
      <c r="BL117">
        <v>289.681805042593</v>
      </c>
      <c r="BM117">
        <v>289.92937664454502</v>
      </c>
      <c r="BN117">
        <v>290.180005556092</v>
      </c>
      <c r="BO117">
        <v>290.43259806703202</v>
      </c>
      <c r="BP117">
        <v>290.68601056469799</v>
      </c>
      <c r="BQ117">
        <v>290.939095295161</v>
      </c>
      <c r="BR117">
        <v>291.19074529756699</v>
      </c>
      <c r="BS117">
        <v>291.43993389498701</v>
      </c>
      <c r="BT117">
        <v>291.68574578040199</v>
      </c>
      <c r="BU117">
        <v>291.92739746652802</v>
      </c>
      <c r="BV117">
        <v>292.16424706177798</v>
      </c>
      <c r="BW117">
        <v>292.39579403915798</v>
      </c>
      <c r="BX117">
        <v>292.62167107154897</v>
      </c>
      <c r="BY117">
        <v>292.84163029207099</v>
      </c>
      <c r="BZ117">
        <v>293.055525857465</v>
      </c>
      <c r="CA117">
        <v>293.26330117976801</v>
      </c>
      <c r="CB117">
        <v>293.46496626798</v>
      </c>
      <c r="CC117">
        <v>293.66058120879597</v>
      </c>
      <c r="CD117">
        <v>293.850242523509</v>
      </c>
      <c r="CE117">
        <v>294.03407192102998</v>
      </c>
      <c r="CF117">
        <v>294.21220745969902</v>
      </c>
      <c r="CG117">
        <v>294.384796882535</v>
      </c>
      <c r="CH117">
        <v>294.551992761863</v>
      </c>
      <c r="CI117">
        <v>294.71394914195599</v>
      </c>
      <c r="CJ117">
        <v>294.87081930148503</v>
      </c>
      <c r="CK117">
        <v>295.02275425497402</v>
      </c>
      <c r="CL117">
        <v>295.16990194613601</v>
      </c>
      <c r="CM117">
        <v>295.31240667706902</v>
      </c>
      <c r="CN117">
        <v>295.45040892787603</v>
      </c>
      <c r="CO117">
        <v>295.58404518278797</v>
      </c>
      <c r="CP117">
        <v>295.71344797350002</v>
      </c>
      <c r="CQ117">
        <v>295.83874590417503</v>
      </c>
      <c r="CR117">
        <v>295.96006370133802</v>
      </c>
      <c r="CS117">
        <v>296.07752231173299</v>
      </c>
      <c r="CT117">
        <v>296.19123898860602</v>
      </c>
      <c r="CU117">
        <v>296.30132736780399</v>
      </c>
      <c r="CV117">
        <v>296.40789755684699</v>
      </c>
      <c r="CW117">
        <v>296.51105622126897</v>
      </c>
      <c r="CX117">
        <v>296.610906675585</v>
      </c>
      <c r="CY117">
        <v>296.70754897689602</v>
      </c>
      <c r="CZ117">
        <v>296.80108002014902</v>
      </c>
      <c r="DA117">
        <v>296.89159363418798</v>
      </c>
      <c r="DB117">
        <v>296.97918067821797</v>
      </c>
      <c r="DC117">
        <v>297.06392914005102</v>
      </c>
      <c r="DD117">
        <v>297.14592423243698</v>
      </c>
      <c r="DE117">
        <v>297.225248484281</v>
      </c>
      <c r="DF117">
        <v>297.30198182161803</v>
      </c>
      <c r="DG117">
        <v>297.37620165602101</v>
      </c>
      <c r="DH117">
        <v>297.44798296732301</v>
      </c>
      <c r="DI117">
        <v>297.51739838442103</v>
      </c>
      <c r="DJ117">
        <v>297.58451824139701</v>
      </c>
      <c r="DK117">
        <v>297.64941067060403</v>
      </c>
      <c r="DL117">
        <v>297.71214168270399</v>
      </c>
      <c r="DM117">
        <v>297.77277520863902</v>
      </c>
      <c r="DN117">
        <v>297.83137320385703</v>
      </c>
      <c r="DO117">
        <v>297.88799569183402</v>
      </c>
      <c r="DP117">
        <v>297.94270083047701</v>
      </c>
      <c r="DQ117">
        <v>297.995544987328</v>
      </c>
      <c r="DR117">
        <v>298.046582769157</v>
      </c>
      <c r="DS117">
        <v>298.09586711433502</v>
      </c>
      <c r="DT117">
        <v>298.14344930963699</v>
      </c>
      <c r="DU117">
        <v>298.18937908082302</v>
      </c>
      <c r="DV117">
        <v>298.23370461211698</v>
      </c>
      <c r="DW117">
        <v>298.27647262036498</v>
      </c>
      <c r="DX117">
        <v>298.31772839426998</v>
      </c>
      <c r="DY117">
        <v>298.35751583227602</v>
      </c>
      <c r="DZ117">
        <v>298.39587751296398</v>
      </c>
      <c r="EA117">
        <v>298.43285470439702</v>
      </c>
      <c r="EB117">
        <v>298.46848743468001</v>
      </c>
      <c r="EC117">
        <v>298.50281452102701</v>
      </c>
      <c r="ED117">
        <v>298.53587359489097</v>
      </c>
      <c r="EE117">
        <v>298.56770116413003</v>
      </c>
      <c r="EF117">
        <v>298.59833263575803</v>
      </c>
      <c r="EG117">
        <v>298.62780234220003</v>
      </c>
      <c r="EH117">
        <v>298.65614359475802</v>
      </c>
      <c r="EI117">
        <v>298.683388708552</v>
      </c>
      <c r="EJ117">
        <v>298.70956902922597</v>
      </c>
      <c r="EK117">
        <v>298.73471496588201</v>
      </c>
      <c r="EL117">
        <v>298.75885603199401</v>
      </c>
      <c r="EM117">
        <v>298.78202086351098</v>
      </c>
      <c r="EN117">
        <v>298.80423724464703</v>
      </c>
      <c r="EO117">
        <v>298.82553213224401</v>
      </c>
      <c r="EP117">
        <v>298.845931691148</v>
      </c>
      <c r="EQ117">
        <v>298.86546131454702</v>
      </c>
      <c r="ER117">
        <v>298.88414564995998</v>
      </c>
      <c r="ES117">
        <v>298.90200862374297</v>
      </c>
      <c r="ET117">
        <v>298.91907345968599</v>
      </c>
      <c r="EU117">
        <v>298.935362700528</v>
      </c>
      <c r="EV117">
        <v>298.95089821827997</v>
      </c>
      <c r="EW117">
        <v>298.965701231048</v>
      </c>
      <c r="EX117">
        <v>298.979792327334</v>
      </c>
      <c r="EY117">
        <v>298.99319149611699</v>
      </c>
      <c r="EZ117">
        <v>299.005918157824</v>
      </c>
      <c r="FA117">
        <v>299.01799119193799</v>
      </c>
      <c r="FB117">
        <v>299.02942895604298</v>
      </c>
      <c r="FC117">
        <v>299.04024929055902</v>
      </c>
      <c r="FD117">
        <v>299.05046951846998</v>
      </c>
      <c r="FE117">
        <v>299.06010644364301</v>
      </c>
      <c r="FF117">
        <v>299.06917635360298</v>
      </c>
      <c r="FG117">
        <v>299.07769503064998</v>
      </c>
      <c r="FH117">
        <v>299.08567777202899</v>
      </c>
      <c r="FI117">
        <v>299.09313941690402</v>
      </c>
      <c r="FJ117">
        <v>299.10009437615503</v>
      </c>
      <c r="FK117">
        <v>299.10655666054799</v>
      </c>
      <c r="FL117">
        <v>299.11253990539001</v>
      </c>
      <c r="FM117">
        <v>299.118057387823</v>
      </c>
      <c r="FN117">
        <v>299.12312203866298</v>
      </c>
      <c r="FO117">
        <v>299.12774644979999</v>
      </c>
      <c r="FP117">
        <v>299.13194287814201</v>
      </c>
      <c r="FQ117">
        <v>299.13572324658497</v>
      </c>
      <c r="FR117">
        <v>299.13909914137702</v>
      </c>
      <c r="FS117">
        <v>299.142081804253</v>
      </c>
      <c r="FT117">
        <v>299.14468211729098</v>
      </c>
      <c r="FU117">
        <v>299.14691057906902</v>
      </c>
      <c r="FV117">
        <v>299.14877727262302</v>
      </c>
      <c r="FW117">
        <v>299.15029182928498</v>
      </c>
      <c r="FX117">
        <v>299.15146339761998</v>
      </c>
      <c r="FY117">
        <v>299.15230063325799</v>
      </c>
      <c r="FZ117">
        <v>299.15281173260303</v>
      </c>
      <c r="GA117">
        <v>299.1530045399</v>
      </c>
      <c r="GB117">
        <v>299.15288676107599</v>
      </c>
      <c r="GC117">
        <v>299.15246631660602</v>
      </c>
      <c r="GD117">
        <v>299.15175185729203</v>
      </c>
      <c r="GE117">
        <v>299.15075344929198</v>
      </c>
      <c r="GF117">
        <v>299.149483408055</v>
      </c>
      <c r="GG117">
        <v>299.14795722671499</v>
      </c>
      <c r="GH117">
        <v>299.14619450770903</v>
      </c>
      <c r="GI117">
        <v>299.144219773712</v>
      </c>
      <c r="GJ117">
        <v>299.14206301385502</v>
      </c>
      <c r="GK117">
        <v>299.139759821859</v>
      </c>
      <c r="GL117">
        <v>299.13735101057398</v>
      </c>
      <c r="GM117">
        <v>299.13488164692899</v>
      </c>
      <c r="GN117">
        <v>299.132399549902</v>
      </c>
      <c r="GO117">
        <v>299.12995346413499</v>
      </c>
      <c r="GP117">
        <v>299.127591494966</v>
      </c>
      <c r="GQ117">
        <v>299.125361437028</v>
      </c>
      <c r="GR117">
        <v>299.123317909984</v>
      </c>
      <c r="GS117">
        <v>299.12155170681302</v>
      </c>
      <c r="GT117">
        <v>299.12028986269598</v>
      </c>
      <c r="GU117">
        <v>299.11991902377599</v>
      </c>
    </row>
    <row r="118" spans="1:203" x14ac:dyDescent="0.25">
      <c r="A118" s="1">
        <v>2.04203522483337</v>
      </c>
      <c r="B118">
        <v>283</v>
      </c>
      <c r="C118">
        <v>283.007493799759</v>
      </c>
      <c r="D118">
        <v>283.01638034771798</v>
      </c>
      <c r="E118">
        <v>283.03054772957802</v>
      </c>
      <c r="F118">
        <v>283.05127554521903</v>
      </c>
      <c r="G118">
        <v>283.07930943331797</v>
      </c>
      <c r="H118">
        <v>283.11472134952498</v>
      </c>
      <c r="I118">
        <v>283.15689171235999</v>
      </c>
      <c r="J118">
        <v>283.204669508292</v>
      </c>
      <c r="K118">
        <v>283.25664971687797</v>
      </c>
      <c r="L118">
        <v>283.31146993998999</v>
      </c>
      <c r="M118">
        <v>283.36803694681402</v>
      </c>
      <c r="N118">
        <v>283.425636779542</v>
      </c>
      <c r="O118">
        <v>283.483930980575</v>
      </c>
      <c r="P118">
        <v>283.54287591560598</v>
      </c>
      <c r="Q118">
        <v>283.60261220382398</v>
      </c>
      <c r="R118">
        <v>283.66336239052299</v>
      </c>
      <c r="S118">
        <v>283.72535766049998</v>
      </c>
      <c r="T118">
        <v>283.78879760385399</v>
      </c>
      <c r="U118">
        <v>283.85383694928998</v>
      </c>
      <c r="V118">
        <v>283.920589145127</v>
      </c>
      <c r="W118">
        <v>283.98913747998699</v>
      </c>
      <c r="X118">
        <v>284.05954748171399</v>
      </c>
      <c r="Y118">
        <v>284.13187718928401</v>
      </c>
      <c r="Z118">
        <v>284.206184213791</v>
      </c>
      <c r="AA118">
        <v>284.282529907715</v>
      </c>
      <c r="AB118">
        <v>284.36098135770999</v>
      </c>
      <c r="AC118">
        <v>284.44161203718602</v>
      </c>
      <c r="AD118">
        <v>284.52450174945398</v>
      </c>
      <c r="AE118">
        <v>284.60973633045</v>
      </c>
      <c r="AF118">
        <v>284.69740735798098</v>
      </c>
      <c r="AG118">
        <v>284.78761197216198</v>
      </c>
      <c r="AH118">
        <v>284.880452860643</v>
      </c>
      <c r="AI118">
        <v>284.97603839014602</v>
      </c>
      <c r="AJ118">
        <v>285.07448286245199</v>
      </c>
      <c r="AK118">
        <v>285.17590686387501</v>
      </c>
      <c r="AL118">
        <v>285.28043768037099</v>
      </c>
      <c r="AM118">
        <v>285.38820975689703</v>
      </c>
      <c r="AN118">
        <v>285.49936518387</v>
      </c>
      <c r="AO118">
        <v>285.61405420157502</v>
      </c>
      <c r="AP118">
        <v>285.732435707918</v>
      </c>
      <c r="AQ118">
        <v>285.85467775393602</v>
      </c>
      <c r="AR118">
        <v>285.980958023646</v>
      </c>
      <c r="AS118">
        <v>286.11146428843199</v>
      </c>
      <c r="AT118">
        <v>286.246394765047</v>
      </c>
      <c r="AU118">
        <v>286.38595830215797</v>
      </c>
      <c r="AV118">
        <v>286.53037442706301</v>
      </c>
      <c r="AW118">
        <v>286.67987294913098</v>
      </c>
      <c r="AX118">
        <v>286.834693031619</v>
      </c>
      <c r="AY118">
        <v>286.99508143698898</v>
      </c>
      <c r="AZ118">
        <v>287.16128955447198</v>
      </c>
      <c r="BA118">
        <v>287.333568731995</v>
      </c>
      <c r="BB118">
        <v>287.512163461912</v>
      </c>
      <c r="BC118">
        <v>287.69730175133702</v>
      </c>
      <c r="BD118">
        <v>287.88918228737799</v>
      </c>
      <c r="BE118">
        <v>288.08795814134697</v>
      </c>
      <c r="BF118">
        <v>288.29371719656001</v>
      </c>
      <c r="BG118">
        <v>288.50646005641698</v>
      </c>
      <c r="BH118">
        <v>288.72607697692899</v>
      </c>
      <c r="BI118">
        <v>288.95232604392402</v>
      </c>
      <c r="BJ118">
        <v>289.18481542267602</v>
      </c>
      <c r="BK118">
        <v>289.42299270838203</v>
      </c>
      <c r="BL118">
        <v>289.66614415816701</v>
      </c>
      <c r="BM118">
        <v>289.91340547004899</v>
      </c>
      <c r="BN118">
        <v>290.163784669032</v>
      </c>
      <c r="BO118">
        <v>290.41619576272097</v>
      </c>
      <c r="BP118">
        <v>290.66950027141797</v>
      </c>
      <c r="BQ118">
        <v>290.92255266189301</v>
      </c>
      <c r="BR118">
        <v>291.17424507798</v>
      </c>
      <c r="BS118">
        <v>291.42354710020101</v>
      </c>
      <c r="BT118">
        <v>291.66953722324899</v>
      </c>
      <c r="BU118">
        <v>291.91142401679599</v>
      </c>
      <c r="BV118">
        <v>292.14855655124097</v>
      </c>
      <c r="BW118">
        <v>292.38042494571101</v>
      </c>
      <c r="BX118">
        <v>292.60665276593198</v>
      </c>
      <c r="BY118">
        <v>292.826983739149</v>
      </c>
      <c r="BZ118">
        <v>293.041264598498</v>
      </c>
      <c r="CA118">
        <v>293.24943227741102</v>
      </c>
      <c r="CB118">
        <v>293.45149182272797</v>
      </c>
      <c r="CC118">
        <v>293.64749947085897</v>
      </c>
      <c r="CD118">
        <v>293.83754887089901</v>
      </c>
      <c r="CE118">
        <v>294.02175968541297</v>
      </c>
      <c r="CF118">
        <v>294.20026859113</v>
      </c>
      <c r="CG118">
        <v>294.37322245648801</v>
      </c>
      <c r="CH118">
        <v>294.54077335635799</v>
      </c>
      <c r="CI118">
        <v>294.70307511667897</v>
      </c>
      <c r="CJ118">
        <v>294.86028096952998</v>
      </c>
      <c r="CK118">
        <v>295.01254200854999</v>
      </c>
      <c r="CL118">
        <v>295.16000633472299</v>
      </c>
      <c r="CM118">
        <v>295.30281844697902</v>
      </c>
      <c r="CN118">
        <v>295.44111904760399</v>
      </c>
      <c r="CO118">
        <v>295.57504486347102</v>
      </c>
      <c r="CP118">
        <v>295.70472865999898</v>
      </c>
      <c r="CQ118">
        <v>295.83029928235402</v>
      </c>
      <c r="CR118">
        <v>295.95188169917299</v>
      </c>
      <c r="CS118">
        <v>296.06959708683598</v>
      </c>
      <c r="CT118">
        <v>296.18356292742197</v>
      </c>
      <c r="CU118">
        <v>296.29389308148598</v>
      </c>
      <c r="CV118">
        <v>296.40069787569701</v>
      </c>
      <c r="CW118">
        <v>296.50408419080998</v>
      </c>
      <c r="CX118">
        <v>296.60415555137001</v>
      </c>
      <c r="CY118">
        <v>296.70101221902303</v>
      </c>
      <c r="CZ118">
        <v>296.79475128765603</v>
      </c>
      <c r="DA118">
        <v>296.88546677933903</v>
      </c>
      <c r="DB118">
        <v>296.973249741573</v>
      </c>
      <c r="DC118">
        <v>297.05818834457301</v>
      </c>
      <c r="DD118">
        <v>297.14036797867999</v>
      </c>
      <c r="DE118">
        <v>297.21987134141199</v>
      </c>
      <c r="DF118">
        <v>297.29677852518199</v>
      </c>
      <c r="DG118">
        <v>297.37116710104902</v>
      </c>
      <c r="DH118">
        <v>297.443112207007</v>
      </c>
      <c r="DI118">
        <v>297.51268662052303</v>
      </c>
      <c r="DJ118">
        <v>297.57996082208399</v>
      </c>
      <c r="DK118">
        <v>297.645003087757</v>
      </c>
      <c r="DL118">
        <v>297.70787956362602</v>
      </c>
      <c r="DM118">
        <v>297.76865431354503</v>
      </c>
      <c r="DN118">
        <v>297.82738942381502</v>
      </c>
      <c r="DO118">
        <v>297.88414503886003</v>
      </c>
      <c r="DP118">
        <v>297.93897944019898</v>
      </c>
      <c r="DQ118">
        <v>297.99194910977002</v>
      </c>
      <c r="DR118">
        <v>298.04310876932198</v>
      </c>
      <c r="DS118">
        <v>298.09251146532102</v>
      </c>
      <c r="DT118">
        <v>298.14020859226798</v>
      </c>
      <c r="DU118">
        <v>298.18624997715602</v>
      </c>
      <c r="DV118">
        <v>298.230683905783</v>
      </c>
      <c r="DW118">
        <v>298.27355718939998</v>
      </c>
      <c r="DX118">
        <v>298.31491521199598</v>
      </c>
      <c r="DY118">
        <v>298.35480196113099</v>
      </c>
      <c r="DZ118">
        <v>298.393260103123</v>
      </c>
      <c r="EA118">
        <v>298.43033099170498</v>
      </c>
      <c r="EB118">
        <v>298.46605473600903</v>
      </c>
      <c r="EC118">
        <v>298.500470233687</v>
      </c>
      <c r="ED118">
        <v>298.53361519343298</v>
      </c>
      <c r="EE118">
        <v>298.56552619738301</v>
      </c>
      <c r="EF118">
        <v>298.59623872554198</v>
      </c>
      <c r="EG118">
        <v>298.625787180923</v>
      </c>
      <c r="EH118">
        <v>298.65420494222798</v>
      </c>
      <c r="EI118">
        <v>298.68152439076601</v>
      </c>
      <c r="EJ118">
        <v>298.707776936659</v>
      </c>
      <c r="EK118">
        <v>298.73299305041598</v>
      </c>
      <c r="EL118">
        <v>298.75720230527298</v>
      </c>
      <c r="EM118">
        <v>298.78043339542899</v>
      </c>
      <c r="EN118">
        <v>298.80271416176703</v>
      </c>
      <c r="EO118">
        <v>298.82407161576202</v>
      </c>
      <c r="EP118">
        <v>298.84453197519201</v>
      </c>
      <c r="EQ118">
        <v>298.86412068481502</v>
      </c>
      <c r="ER118">
        <v>298.88286244189698</v>
      </c>
      <c r="ES118">
        <v>298.900781220883</v>
      </c>
      <c r="ET118">
        <v>298.91790029201798</v>
      </c>
      <c r="EU118">
        <v>298.93424224334598</v>
      </c>
      <c r="EV118">
        <v>298.94982899163</v>
      </c>
      <c r="EW118">
        <v>298.964681798828</v>
      </c>
      <c r="EX118">
        <v>298.97882129595502</v>
      </c>
      <c r="EY118">
        <v>298.99226751262501</v>
      </c>
      <c r="EZ118">
        <v>299.00503990782602</v>
      </c>
      <c r="FA118">
        <v>299.017157397223</v>
      </c>
      <c r="FB118">
        <v>299.028638373229</v>
      </c>
      <c r="FC118">
        <v>299.03950071039202</v>
      </c>
      <c r="FD118">
        <v>299.04976176576298</v>
      </c>
      <c r="FE118">
        <v>299.05943837754501</v>
      </c>
      <c r="FF118">
        <v>299.06854686774602</v>
      </c>
      <c r="FG118">
        <v>299.07710305279397</v>
      </c>
      <c r="FH118">
        <v>299.08512226303498</v>
      </c>
      <c r="FI118">
        <v>299.09261936911003</v>
      </c>
      <c r="FJ118">
        <v>299.09960881139801</v>
      </c>
      <c r="FK118">
        <v>299.10610462811502</v>
      </c>
      <c r="FL118">
        <v>299.11212048019701</v>
      </c>
      <c r="FM118">
        <v>299.11766966904599</v>
      </c>
      <c r="FN118">
        <v>299.12276514875401</v>
      </c>
      <c r="FO118">
        <v>299.12741953385603</v>
      </c>
      <c r="FP118">
        <v>299.13164510352902</v>
      </c>
      <c r="FQ118">
        <v>299.13545380274797</v>
      </c>
      <c r="FR118">
        <v>299.13885723983202</v>
      </c>
      <c r="FS118">
        <v>299.14186667884798</v>
      </c>
      <c r="FT118">
        <v>299.14449302489902</v>
      </c>
      <c r="FU118">
        <v>299.14674680085801</v>
      </c>
      <c r="FV118">
        <v>299.14863811602299</v>
      </c>
      <c r="FW118">
        <v>299.15017663055301</v>
      </c>
      <c r="FX118">
        <v>299.15137152464899</v>
      </c>
      <c r="FY118">
        <v>299.15223148786203</v>
      </c>
      <c r="FZ118">
        <v>299.15276475099699</v>
      </c>
      <c r="GA118">
        <v>299.15297918959101</v>
      </c>
      <c r="GB118">
        <v>299.15288253191397</v>
      </c>
      <c r="GC118">
        <v>299.15248270356898</v>
      </c>
      <c r="GD118">
        <v>299.15178833275701</v>
      </c>
      <c r="GE118">
        <v>299.15080942338699</v>
      </c>
      <c r="GF118">
        <v>299.14955817712001</v>
      </c>
      <c r="GG118">
        <v>299.14804991206699</v>
      </c>
      <c r="GH118">
        <v>299.146303989459</v>
      </c>
      <c r="GI118">
        <v>299.14434462700899</v>
      </c>
      <c r="GJ118">
        <v>299.14220145705201</v>
      </c>
      <c r="GK118">
        <v>299.13990968708401</v>
      </c>
      <c r="GL118">
        <v>299.13750974659803</v>
      </c>
      <c r="GM118">
        <v>299.13504636178402</v>
      </c>
      <c r="GN118">
        <v>299.13256709689199</v>
      </c>
      <c r="GO118">
        <v>299.13012057112002</v>
      </c>
      <c r="GP118">
        <v>299.12775493677998</v>
      </c>
      <c r="GQ118">
        <v>299.12551826328399</v>
      </c>
      <c r="GR118">
        <v>299.12346578643502</v>
      </c>
      <c r="GS118">
        <v>299.12168955828099</v>
      </c>
      <c r="GT118">
        <v>299.12041933199498</v>
      </c>
      <c r="GU118">
        <v>299.12004576741998</v>
      </c>
    </row>
    <row r="119" spans="1:203" x14ac:dyDescent="0.25">
      <c r="A119" s="1">
        <v>2.05948851735331</v>
      </c>
      <c r="B119">
        <v>283</v>
      </c>
      <c r="C119">
        <v>283.00731821036197</v>
      </c>
      <c r="D119">
        <v>283.01600591080899</v>
      </c>
      <c r="E119">
        <v>283.02987867977703</v>
      </c>
      <c r="F119">
        <v>283.05021686683699</v>
      </c>
      <c r="G119">
        <v>283.07778915215903</v>
      </c>
      <c r="H119">
        <v>283.11270859224999</v>
      </c>
      <c r="I119">
        <v>283.154404629684</v>
      </c>
      <c r="J119">
        <v>283.20176996519899</v>
      </c>
      <c r="K119">
        <v>283.25342703347798</v>
      </c>
      <c r="L119">
        <v>283.30801995562001</v>
      </c>
      <c r="M119">
        <v>283.36444344069997</v>
      </c>
      <c r="N119">
        <v>283.42196004827099</v>
      </c>
      <c r="O119">
        <v>283.48020480775301</v>
      </c>
      <c r="P119">
        <v>283.539111191762</v>
      </c>
      <c r="Q119">
        <v>283.59880398624</v>
      </c>
      <c r="R119">
        <v>283.65949738914901</v>
      </c>
      <c r="S119">
        <v>283.72142017555097</v>
      </c>
      <c r="T119">
        <v>283.784773190664</v>
      </c>
      <c r="U119">
        <v>283.84971401767001</v>
      </c>
      <c r="V119">
        <v>283.91635910752098</v>
      </c>
      <c r="W119">
        <v>283.98479414357899</v>
      </c>
      <c r="X119">
        <v>284.05508620769098</v>
      </c>
      <c r="Y119">
        <v>284.12729412196398</v>
      </c>
      <c r="Z119">
        <v>284.201475707741</v>
      </c>
      <c r="AA119">
        <v>284.27769217171601</v>
      </c>
      <c r="AB119">
        <v>284.35601026808303</v>
      </c>
      <c r="AC119">
        <v>284.43650306235202</v>
      </c>
      <c r="AD119">
        <v>284.51924993471698</v>
      </c>
      <c r="AE119">
        <v>284.60433631823003</v>
      </c>
      <c r="AF119">
        <v>284.69185340790398</v>
      </c>
      <c r="AG119">
        <v>284.78189797795699</v>
      </c>
      <c r="AH119">
        <v>284.87457235718603</v>
      </c>
      <c r="AI119">
        <v>284.96998454880099</v>
      </c>
      <c r="AJ119">
        <v>285.06824847773601</v>
      </c>
      <c r="AK119">
        <v>285.169484333014</v>
      </c>
      <c r="AL119">
        <v>285.27381897767299</v>
      </c>
      <c r="AM119">
        <v>285.38138640448</v>
      </c>
      <c r="AN119">
        <v>285.49232821997299</v>
      </c>
      <c r="AO119">
        <v>285.606794146097</v>
      </c>
      <c r="AP119">
        <v>285.72494252976202</v>
      </c>
      <c r="AQ119">
        <v>285.84694083922699</v>
      </c>
      <c r="AR119">
        <v>285.972966137686</v>
      </c>
      <c r="AS119">
        <v>286.10320554125298</v>
      </c>
      <c r="AT119">
        <v>286.23785658377602</v>
      </c>
      <c r="AU119">
        <v>286.37712741325601</v>
      </c>
      <c r="AV119">
        <v>286.52123682425997</v>
      </c>
      <c r="AW119">
        <v>286.67041391632802</v>
      </c>
      <c r="AX119">
        <v>286.82489714543101</v>
      </c>
      <c r="AY119">
        <v>286.984932658258</v>
      </c>
      <c r="AZ119">
        <v>287.15077133274798</v>
      </c>
      <c r="BA119">
        <v>287.32266423814701</v>
      </c>
      <c r="BB119">
        <v>287.50085591954098</v>
      </c>
      <c r="BC119">
        <v>287.68557493280201</v>
      </c>
      <c r="BD119">
        <v>287.87702120581002</v>
      </c>
      <c r="BE119">
        <v>288.07534998288099</v>
      </c>
      <c r="BF119">
        <v>288.28065248254501</v>
      </c>
      <c r="BG119">
        <v>288.492934028109</v>
      </c>
      <c r="BH119">
        <v>288.71209112203502</v>
      </c>
      <c r="BI119">
        <v>288.93788966356101</v>
      </c>
      <c r="BJ119">
        <v>289.169947054023</v>
      </c>
      <c r="BK119">
        <v>289.40772120198397</v>
      </c>
      <c r="BL119">
        <v>289.65050917254598</v>
      </c>
      <c r="BM119">
        <v>289.89745730619899</v>
      </c>
      <c r="BN119">
        <v>290.147583215022</v>
      </c>
      <c r="BO119">
        <v>290.39980870829697</v>
      </c>
      <c r="BP119">
        <v>290.65300059099502</v>
      </c>
      <c r="BQ119">
        <v>290.90601572995001</v>
      </c>
      <c r="BR119">
        <v>291.15774557803098</v>
      </c>
      <c r="BS119">
        <v>291.40715617909598</v>
      </c>
      <c r="BT119">
        <v>291.653320008592</v>
      </c>
      <c r="BU119">
        <v>291.89543783653698</v>
      </c>
      <c r="BV119">
        <v>292.13284980047098</v>
      </c>
      <c r="BW119">
        <v>292.36503670615599</v>
      </c>
      <c r="BX119">
        <v>292.59161302254603</v>
      </c>
      <c r="BY119">
        <v>292.81231404054398</v>
      </c>
      <c r="BZ119">
        <v>293.02697902552001</v>
      </c>
      <c r="CA119">
        <v>293.23553834907</v>
      </c>
      <c r="CB119">
        <v>293.43799200986001</v>
      </c>
      <c r="CC119">
        <v>293.63439231656798</v>
      </c>
      <c r="CD119">
        <v>293.82482997676499</v>
      </c>
      <c r="CE119">
        <v>294.00942254672498</v>
      </c>
      <c r="CF119">
        <v>294.18830527295302</v>
      </c>
      <c r="CG119">
        <v>294.361624105641</v>
      </c>
      <c r="CH119">
        <v>294.529530600199</v>
      </c>
      <c r="CI119">
        <v>294.69217834076898</v>
      </c>
      <c r="CJ119">
        <v>294.84972049301098</v>
      </c>
      <c r="CK119">
        <v>295.00230822798198</v>
      </c>
      <c r="CL119">
        <v>295.15008978890802</v>
      </c>
      <c r="CM119">
        <v>295.29320987574403</v>
      </c>
      <c r="CN119">
        <v>295.43180940411497</v>
      </c>
      <c r="CO119">
        <v>295.56602534658498</v>
      </c>
      <c r="CP119">
        <v>295.69599070082302</v>
      </c>
      <c r="CQ119">
        <v>295.82183455112403</v>
      </c>
      <c r="CR119">
        <v>295.94368210818902</v>
      </c>
      <c r="CS119">
        <v>296.06165478146397</v>
      </c>
      <c r="CT119">
        <v>296.17587027937401</v>
      </c>
      <c r="CU119">
        <v>296.28644268810098</v>
      </c>
      <c r="CV119">
        <v>296.39348255406497</v>
      </c>
      <c r="CW119">
        <v>296.49709697301</v>
      </c>
      <c r="CX119">
        <v>296.59738967960197</v>
      </c>
      <c r="CY119">
        <v>296.69446114039499</v>
      </c>
      <c r="CZ119">
        <v>296.78840864863599</v>
      </c>
      <c r="DA119">
        <v>296.87932642033797</v>
      </c>
      <c r="DB119">
        <v>296.96730569138998</v>
      </c>
      <c r="DC119">
        <v>297.05243481492698</v>
      </c>
      <c r="DD119">
        <v>297.13479935847499</v>
      </c>
      <c r="DE119">
        <v>297.214482189036</v>
      </c>
      <c r="DF119">
        <v>297.29156356546702</v>
      </c>
      <c r="DG119">
        <v>297.36612121924401</v>
      </c>
      <c r="DH119">
        <v>297.438230446484</v>
      </c>
      <c r="DI119">
        <v>297.50796417297499</v>
      </c>
      <c r="DJ119">
        <v>297.57539302639498</v>
      </c>
      <c r="DK119">
        <v>297.64058542702099</v>
      </c>
      <c r="DL119">
        <v>297.70360765600901</v>
      </c>
      <c r="DM119">
        <v>297.764523910957</v>
      </c>
      <c r="DN119">
        <v>297.823396408647</v>
      </c>
      <c r="DO119">
        <v>297.88028541540302</v>
      </c>
      <c r="DP119">
        <v>297.93524933637002</v>
      </c>
      <c r="DQ119">
        <v>297.98834476779803</v>
      </c>
      <c r="DR119">
        <v>298.039626547132</v>
      </c>
      <c r="DS119">
        <v>298.08914782866498</v>
      </c>
      <c r="DT119">
        <v>298.13696011527998</v>
      </c>
      <c r="DU119">
        <v>298.18311333503999</v>
      </c>
      <c r="DV119">
        <v>298.22765587579403</v>
      </c>
      <c r="DW119">
        <v>298.27063464328899</v>
      </c>
      <c r="DX119">
        <v>298.31209511679299</v>
      </c>
      <c r="DY119">
        <v>298.35208137355897</v>
      </c>
      <c r="DZ119">
        <v>298.39063616748501</v>
      </c>
      <c r="EA119">
        <v>298.42780093840997</v>
      </c>
      <c r="EB119">
        <v>298.46361587651199</v>
      </c>
      <c r="EC119">
        <v>298.49811995998198</v>
      </c>
      <c r="ED119">
        <v>298.53135097507402</v>
      </c>
      <c r="EE119">
        <v>298.56334557825801</v>
      </c>
      <c r="EF119">
        <v>298.59413932261498</v>
      </c>
      <c r="EG119">
        <v>298.62376668206201</v>
      </c>
      <c r="EH119">
        <v>298.652261102718</v>
      </c>
      <c r="EI119">
        <v>298.67965503223797</v>
      </c>
      <c r="EJ119">
        <v>298.70597994529902</v>
      </c>
      <c r="EK119">
        <v>298.73126637407302</v>
      </c>
      <c r="EL119">
        <v>298.75554395160799</v>
      </c>
      <c r="EM119">
        <v>298.77884143047902</v>
      </c>
      <c r="EN119">
        <v>298.80118670832701</v>
      </c>
      <c r="EO119">
        <v>298.82260685142001</v>
      </c>
      <c r="EP119">
        <v>298.84312813053799</v>
      </c>
      <c r="EQ119">
        <v>298.862776042105</v>
      </c>
      <c r="ER119">
        <v>298.88157533325699</v>
      </c>
      <c r="ES119">
        <v>298.899550026638</v>
      </c>
      <c r="ET119">
        <v>298.916723439083</v>
      </c>
      <c r="EU119">
        <v>298.93311820399902</v>
      </c>
      <c r="EV119">
        <v>298.94875628294602</v>
      </c>
      <c r="EW119">
        <v>298.96365898177601</v>
      </c>
      <c r="EX119">
        <v>298.97784697408298</v>
      </c>
      <c r="EY119">
        <v>298.99134033022301</v>
      </c>
      <c r="EZ119">
        <v>299.00415854787798</v>
      </c>
      <c r="FA119">
        <v>299.01632057908103</v>
      </c>
      <c r="FB119">
        <v>299.02784485117797</v>
      </c>
      <c r="FC119">
        <v>299.03874927291997</v>
      </c>
      <c r="FD119">
        <v>299.04905123544398</v>
      </c>
      <c r="FE119">
        <v>299.05876761127001</v>
      </c>
      <c r="FF119">
        <v>299.06791475685901</v>
      </c>
      <c r="FG119">
        <v>299.07650852276402</v>
      </c>
      <c r="FH119">
        <v>299.08456427247302</v>
      </c>
      <c r="FI119">
        <v>299.092096908195</v>
      </c>
      <c r="FJ119">
        <v>299.09912089993099</v>
      </c>
      <c r="FK119">
        <v>299.10565031349699</v>
      </c>
      <c r="FL119">
        <v>299.11169883558398</v>
      </c>
      <c r="FM119">
        <v>299.11727979196399</v>
      </c>
      <c r="FN119">
        <v>299.12240616008398</v>
      </c>
      <c r="FO119">
        <v>299.12709057717598</v>
      </c>
      <c r="FP119">
        <v>299.13134534472198</v>
      </c>
      <c r="FQ119">
        <v>299.13518242979302</v>
      </c>
      <c r="FR119">
        <v>299.13861346278702</v>
      </c>
      <c r="FS119">
        <v>299.14164973010298</v>
      </c>
      <c r="FT119">
        <v>299.144302159841</v>
      </c>
      <c r="FU119">
        <v>299.14658129911498</v>
      </c>
      <c r="FV119">
        <v>299.14849728337401</v>
      </c>
      <c r="FW119">
        <v>299.15005980144298</v>
      </c>
      <c r="FX119">
        <v>299.151278064959</v>
      </c>
      <c r="FY119">
        <v>299.15216079717499</v>
      </c>
      <c r="FZ119">
        <v>299.15271626313302</v>
      </c>
      <c r="GA119">
        <v>299.15295236965102</v>
      </c>
      <c r="GB119">
        <v>299.152876867629</v>
      </c>
      <c r="GC119">
        <v>299.15249768853897</v>
      </c>
      <c r="GD119">
        <v>299.15182343936999</v>
      </c>
      <c r="GE119">
        <v>299.15086406395102</v>
      </c>
      <c r="GF119">
        <v>299.149631653195</v>
      </c>
      <c r="GG119">
        <v>299.14814135404998</v>
      </c>
      <c r="GH119">
        <v>299.14641229100403</v>
      </c>
      <c r="GI119">
        <v>299.14446838147899</v>
      </c>
      <c r="GJ119">
        <v>299.14233890529601</v>
      </c>
      <c r="GK119">
        <v>299.14005868691999</v>
      </c>
      <c r="GL119">
        <v>299.13766777384001</v>
      </c>
      <c r="GM119">
        <v>299.13521055038302</v>
      </c>
      <c r="GN119">
        <v>299.13273432207302</v>
      </c>
      <c r="GO119">
        <v>299.130287575794</v>
      </c>
      <c r="GP119">
        <v>299.12791850151302</v>
      </c>
      <c r="GQ119">
        <v>299.125675432479</v>
      </c>
      <c r="GR119">
        <v>299.12361420890198</v>
      </c>
      <c r="GS119">
        <v>299.12182812865598</v>
      </c>
      <c r="GT119">
        <v>299.120549640815</v>
      </c>
      <c r="GU119">
        <v>299.12017338438102</v>
      </c>
    </row>
    <row r="120" spans="1:203" x14ac:dyDescent="0.25">
      <c r="A120" s="1">
        <v>2.0769418098732499</v>
      </c>
      <c r="B120">
        <v>283</v>
      </c>
      <c r="C120">
        <v>283.00714705151597</v>
      </c>
      <c r="D120">
        <v>283.01564059298198</v>
      </c>
      <c r="E120">
        <v>283.02922493214197</v>
      </c>
      <c r="F120">
        <v>283.04918031235502</v>
      </c>
      <c r="G120">
        <v>283.07629704284602</v>
      </c>
      <c r="H120">
        <v>283.110727796932</v>
      </c>
      <c r="I120">
        <v>283.15195005714497</v>
      </c>
      <c r="J120">
        <v>283.19890014524299</v>
      </c>
      <c r="K120">
        <v>283.25022876491403</v>
      </c>
      <c r="L120">
        <v>283.304587929756</v>
      </c>
      <c r="M120">
        <v>283.36086171260303</v>
      </c>
      <c r="N120">
        <v>283.41829023218099</v>
      </c>
      <c r="O120">
        <v>283.47648246873803</v>
      </c>
      <c r="P120">
        <v>283.535348930152</v>
      </c>
      <c r="Q120">
        <v>283.59499815862603</v>
      </c>
      <c r="R120">
        <v>283.65563548427701</v>
      </c>
      <c r="S120">
        <v>283.71748681021199</v>
      </c>
      <c r="T120">
        <v>283.78075392078398</v>
      </c>
      <c r="U120">
        <v>283.84559709013098</v>
      </c>
      <c r="V120">
        <v>283.91213572561099</v>
      </c>
      <c r="W120">
        <v>283.98045793080502</v>
      </c>
      <c r="X120">
        <v>284.05063239597001</v>
      </c>
      <c r="Y120">
        <v>284.12271878096101</v>
      </c>
      <c r="Z120">
        <v>284.19677516310099</v>
      </c>
      <c r="AA120">
        <v>284.27286263269502</v>
      </c>
      <c r="AB120">
        <v>284.35104762925903</v>
      </c>
      <c r="AC120">
        <v>284.43140281685697</v>
      </c>
      <c r="AD120">
        <v>284.51400715592303</v>
      </c>
      <c r="AE120">
        <v>284.598945675599</v>
      </c>
      <c r="AF120">
        <v>284.68630918620897</v>
      </c>
      <c r="AG120">
        <v>284.77619409560299</v>
      </c>
      <c r="AH120">
        <v>284.86870237252901</v>
      </c>
      <c r="AI120">
        <v>284.96394165660303</v>
      </c>
      <c r="AJ120">
        <v>285.06202549651198</v>
      </c>
      <c r="AK120">
        <v>285.16307368513202</v>
      </c>
      <c r="AL120">
        <v>285.26721266412699</v>
      </c>
      <c r="AM120">
        <v>285.37457597591202</v>
      </c>
      <c r="AN120">
        <v>285.48530474525302</v>
      </c>
      <c r="AO120">
        <v>285.59954817869999</v>
      </c>
      <c r="AP120">
        <v>285.71746407286997</v>
      </c>
      <c r="AQ120">
        <v>285.839219314932</v>
      </c>
      <c r="AR120">
        <v>285.96499035287502</v>
      </c>
      <c r="AS120">
        <v>286.09496364837202</v>
      </c>
      <c r="AT120">
        <v>286.22933605213899</v>
      </c>
      <c r="AU120">
        <v>286.36831501703199</v>
      </c>
      <c r="AV120">
        <v>286.51211860624301</v>
      </c>
      <c r="AW120">
        <v>286.66097520626198</v>
      </c>
      <c r="AX120">
        <v>286.81512257189303</v>
      </c>
      <c r="AY120">
        <v>286.974806228631</v>
      </c>
      <c r="AZ120">
        <v>287.14027653786502</v>
      </c>
      <c r="BA120">
        <v>287.31178428317298</v>
      </c>
      <c r="BB120">
        <v>287.48957404663599</v>
      </c>
      <c r="BC120">
        <v>287.67387490301701</v>
      </c>
      <c r="BD120">
        <v>287.86488799128699</v>
      </c>
      <c r="BE120">
        <v>288.06277067617901</v>
      </c>
      <c r="BF120">
        <v>288.26761744408901</v>
      </c>
      <c r="BG120">
        <v>288.47943825352502</v>
      </c>
      <c r="BH120">
        <v>288.69813576285401</v>
      </c>
      <c r="BI120">
        <v>288.92348357042403</v>
      </c>
      <c r="BJ120">
        <v>289.15510820933099</v>
      </c>
      <c r="BK120">
        <v>289.39247781252698</v>
      </c>
      <c r="BL120">
        <v>289.63490019507799</v>
      </c>
      <c r="BM120">
        <v>289.88153230802197</v>
      </c>
      <c r="BN120">
        <v>290.131401400399</v>
      </c>
      <c r="BO120">
        <v>290.38343715255201</v>
      </c>
      <c r="BP120">
        <v>290.63651181284001</v>
      </c>
      <c r="BQ120">
        <v>290.88948481209297</v>
      </c>
      <c r="BR120">
        <v>291.141247127452</v>
      </c>
      <c r="BS120">
        <v>291.390761456821</v>
      </c>
      <c r="BT120">
        <v>291.63709445014098</v>
      </c>
      <c r="BU120">
        <v>291.87943921107097</v>
      </c>
      <c r="BV120">
        <v>292.11712706398998</v>
      </c>
      <c r="BW120">
        <v>292.34962953746202</v>
      </c>
      <c r="BX120">
        <v>292.57655201503502</v>
      </c>
      <c r="BY120">
        <v>292.79762133122699</v>
      </c>
      <c r="BZ120">
        <v>293.01266923682499</v>
      </c>
      <c r="CA120">
        <v>293.22161946003399</v>
      </c>
      <c r="CB120">
        <v>293.42446686728101</v>
      </c>
      <c r="CC120">
        <v>293.62125976175298</v>
      </c>
      <c r="CD120">
        <v>293.81208583976502</v>
      </c>
      <c r="CE120">
        <v>293.99706049189399</v>
      </c>
      <c r="CF120">
        <v>294.17631747935701</v>
      </c>
      <c r="CG120">
        <v>294.35000179993699</v>
      </c>
      <c r="CH120">
        <v>294.51826445932301</v>
      </c>
      <c r="CI120">
        <v>294.68125877643803</v>
      </c>
      <c r="CJ120">
        <v>294.83913783432399</v>
      </c>
      <c r="CK120">
        <v>294.99205287458699</v>
      </c>
      <c r="CL120">
        <v>295.14015227079199</v>
      </c>
      <c r="CM120">
        <v>295.28358092477703</v>
      </c>
      <c r="CN120">
        <v>295.42247996121398</v>
      </c>
      <c r="CO120">
        <v>295.55698659531799</v>
      </c>
      <c r="CP120">
        <v>295.68723405959202</v>
      </c>
      <c r="CQ120">
        <v>295.81335167599002</v>
      </c>
      <c r="CR120">
        <v>295.93546489503501</v>
      </c>
      <c r="CS120">
        <v>296.05369536267602</v>
      </c>
      <c r="CT120">
        <v>296.16816101255199</v>
      </c>
      <c r="CU120">
        <v>296.27897615652103</v>
      </c>
      <c r="CV120">
        <v>296.38625156130098</v>
      </c>
      <c r="CW120">
        <v>296.49009453783901</v>
      </c>
      <c r="CX120">
        <v>296.59060903111401</v>
      </c>
      <c r="CY120">
        <v>296.68789571282599</v>
      </c>
      <c r="CZ120">
        <v>296.78205207599098</v>
      </c>
      <c r="DA120">
        <v>296.87317253090401</v>
      </c>
      <c r="DB120">
        <v>296.96134850214298</v>
      </c>
      <c r="DC120">
        <v>297.04666852642998</v>
      </c>
      <c r="DD120">
        <v>297.12921834757202</v>
      </c>
      <c r="DE120">
        <v>297.20908100370502</v>
      </c>
      <c r="DF120">
        <v>297.286336919691</v>
      </c>
      <c r="DG120">
        <v>297.36106398850802</v>
      </c>
      <c r="DH120">
        <v>297.43333766420602</v>
      </c>
      <c r="DI120">
        <v>297.50323102090499</v>
      </c>
      <c r="DJ120">
        <v>297.57081483405898</v>
      </c>
      <c r="DK120">
        <v>297.63615766867503</v>
      </c>
      <c r="DL120">
        <v>297.699325940726</v>
      </c>
      <c r="DM120">
        <v>297.760383982294</v>
      </c>
      <c r="DN120">
        <v>297.81939414028699</v>
      </c>
      <c r="DO120">
        <v>297.87641680391403</v>
      </c>
      <c r="DP120">
        <v>297.93151050193001</v>
      </c>
      <c r="DQ120">
        <v>297.98473194486502</v>
      </c>
      <c r="DR120">
        <v>298.03613608648902</v>
      </c>
      <c r="DS120">
        <v>298.08577618875199</v>
      </c>
      <c r="DT120">
        <v>298.13370386348402</v>
      </c>
      <c r="DU120">
        <v>298.17996913973599</v>
      </c>
      <c r="DV120">
        <v>298.22462050782298</v>
      </c>
      <c r="DW120">
        <v>298.26770496811201</v>
      </c>
      <c r="DX120">
        <v>298.30926809515603</v>
      </c>
      <c r="DY120">
        <v>298.34935405642398</v>
      </c>
      <c r="DZ120">
        <v>298.38800569329999</v>
      </c>
      <c r="EA120">
        <v>298.42526453211502</v>
      </c>
      <c r="EB120">
        <v>298.46117084414402</v>
      </c>
      <c r="EC120">
        <v>298.49576368818299</v>
      </c>
      <c r="ED120">
        <v>298.529080928447</v>
      </c>
      <c r="EE120">
        <v>298.56115929571303</v>
      </c>
      <c r="EF120">
        <v>298.59203441625601</v>
      </c>
      <c r="EG120">
        <v>298.62174083519301</v>
      </c>
      <c r="EH120">
        <v>298.65031206610502</v>
      </c>
      <c r="EI120">
        <v>298.67778062313403</v>
      </c>
      <c r="EJ120">
        <v>298.704178045596</v>
      </c>
      <c r="EK120">
        <v>298.72953492757199</v>
      </c>
      <c r="EL120">
        <v>298.75388096197997</v>
      </c>
      <c r="EM120">
        <v>298.777244959896</v>
      </c>
      <c r="EN120">
        <v>298.79965487581097</v>
      </c>
      <c r="EO120">
        <v>298.821137830944</v>
      </c>
      <c r="EP120">
        <v>298.84172014914401</v>
      </c>
      <c r="EQ120">
        <v>298.86142737860598</v>
      </c>
      <c r="ER120">
        <v>298.88028431645199</v>
      </c>
      <c r="ES120">
        <v>298.898315033622</v>
      </c>
      <c r="ET120">
        <v>298.91554289370799</v>
      </c>
      <c r="EU120">
        <v>298.93199057551601</v>
      </c>
      <c r="EV120">
        <v>298.94768008545498</v>
      </c>
      <c r="EW120">
        <v>298.96263277331298</v>
      </c>
      <c r="EX120">
        <v>298.97686935532897</v>
      </c>
      <c r="EY120">
        <v>298.99040994271297</v>
      </c>
      <c r="EZ120">
        <v>299.00327407195999</v>
      </c>
      <c r="FA120">
        <v>299.01548073165799</v>
      </c>
      <c r="FB120">
        <v>299.02704838418998</v>
      </c>
      <c r="FC120">
        <v>299.03799497259399</v>
      </c>
      <c r="FD120">
        <v>299.04833792211298</v>
      </c>
      <c r="FE120">
        <v>299.05809413956501</v>
      </c>
      <c r="FF120">
        <v>299.06728001584003</v>
      </c>
      <c r="FG120">
        <v>299.07591143561001</v>
      </c>
      <c r="FH120">
        <v>299.08400379554598</v>
      </c>
      <c r="FI120">
        <v>299.09157202950797</v>
      </c>
      <c r="FJ120">
        <v>299.09863063724299</v>
      </c>
      <c r="FK120">
        <v>299.10519371231402</v>
      </c>
      <c r="FL120">
        <v>299.11127496729102</v>
      </c>
      <c r="FM120">
        <v>299.11688775242902</v>
      </c>
      <c r="FN120">
        <v>299.12204506861201</v>
      </c>
      <c r="FO120">
        <v>299.126759575824</v>
      </c>
      <c r="FP120">
        <v>299.13104359788298</v>
      </c>
      <c r="FQ120">
        <v>299.13490912397702</v>
      </c>
      <c r="FR120">
        <v>299.13836780659602</v>
      </c>
      <c r="FS120">
        <v>299.14143095446798</v>
      </c>
      <c r="FT120">
        <v>299.14410951866603</v>
      </c>
      <c r="FU120">
        <v>299.14641407048703</v>
      </c>
      <c r="FV120">
        <v>299.148354771426</v>
      </c>
      <c r="FW120">
        <v>299.14994133882101</v>
      </c>
      <c r="FX120">
        <v>299.15118301554003</v>
      </c>
      <c r="FY120">
        <v>299.15208855832702</v>
      </c>
      <c r="FZ120">
        <v>299.15266626629898</v>
      </c>
      <c r="GA120">
        <v>299.15292407753998</v>
      </c>
      <c r="GB120">
        <v>299.15286976584702</v>
      </c>
      <c r="GC120">
        <v>299.15251126928598</v>
      </c>
      <c r="GD120">
        <v>299.15185717498002</v>
      </c>
      <c r="GE120">
        <v>299.15091736880402</v>
      </c>
      <c r="GF120">
        <v>299.14970383390198</v>
      </c>
      <c r="GG120">
        <v>299.14823154985203</v>
      </c>
      <c r="GH120">
        <v>299.14651940881402</v>
      </c>
      <c r="GI120">
        <v>299.144591032547</v>
      </c>
      <c r="GJ120">
        <v>299.14247535264599</v>
      </c>
      <c r="GK120">
        <v>299.14020681377798</v>
      </c>
      <c r="GL120">
        <v>299.13782508287602</v>
      </c>
      <c r="GM120">
        <v>299.13537420142802</v>
      </c>
      <c r="GN120">
        <v>299.13290121243102</v>
      </c>
      <c r="GO120">
        <v>299.13045446377998</v>
      </c>
      <c r="GP120">
        <v>299.12808217397099</v>
      </c>
      <c r="GQ120">
        <v>299.125832929296</v>
      </c>
      <c r="GR120">
        <v>299.12376316266398</v>
      </c>
      <c r="GS120">
        <v>299.12196740437099</v>
      </c>
      <c r="GT120">
        <v>299.12068077677299</v>
      </c>
      <c r="GU120">
        <v>299.12030186272102</v>
      </c>
    </row>
    <row r="121" spans="1:203" x14ac:dyDescent="0.25">
      <c r="A121" s="1">
        <v>2.0943951023932001</v>
      </c>
      <c r="B121">
        <v>283</v>
      </c>
      <c r="C121">
        <v>283.00698020066397</v>
      </c>
      <c r="D121">
        <v>283.01528415433103</v>
      </c>
      <c r="E121">
        <v>283.02858612021299</v>
      </c>
      <c r="F121">
        <v>283.04816542481501</v>
      </c>
      <c r="G121">
        <v>283.07483264246298</v>
      </c>
      <c r="H121">
        <v>283.10877860434999</v>
      </c>
      <c r="I121">
        <v>283.14952783293802</v>
      </c>
      <c r="J121">
        <v>283.19606012416801</v>
      </c>
      <c r="K121">
        <v>283.24705519653997</v>
      </c>
      <c r="L121">
        <v>283.301174275368</v>
      </c>
      <c r="M121">
        <v>283.35729220088501</v>
      </c>
      <c r="N121">
        <v>283.414627707828</v>
      </c>
      <c r="O121">
        <v>283.472764227722</v>
      </c>
      <c r="P121">
        <v>283.53158927250502</v>
      </c>
      <c r="Q121">
        <v>283.59119476025597</v>
      </c>
      <c r="R121">
        <v>283.65177664695801</v>
      </c>
      <c r="S121">
        <v>283.71355750170397</v>
      </c>
      <c r="T121">
        <v>283.77673972366199</v>
      </c>
      <c r="U121">
        <v>283.84148610367498</v>
      </c>
      <c r="V121">
        <v>283.90791895010398</v>
      </c>
      <c r="W121">
        <v>283.976128805965</v>
      </c>
      <c r="X121">
        <v>284.04618602124299</v>
      </c>
      <c r="Y121">
        <v>284.11815114757798</v>
      </c>
      <c r="Z121">
        <v>284.19208256404897</v>
      </c>
      <c r="AA121">
        <v>284.26804127583603</v>
      </c>
      <c r="AB121">
        <v>284.34609342567097</v>
      </c>
      <c r="AC121">
        <v>284.42631128359199</v>
      </c>
      <c r="AD121">
        <v>284.50877339417599</v>
      </c>
      <c r="AE121">
        <v>284.59356438157999</v>
      </c>
      <c r="AF121">
        <v>284.68077467048403</v>
      </c>
      <c r="AG121">
        <v>284.77050030108097</v>
      </c>
      <c r="AH121">
        <v>284.86284288111199</v>
      </c>
      <c r="AI121">
        <v>284.95790968647901</v>
      </c>
      <c r="AJ121">
        <v>285.05581389017499</v>
      </c>
      <c r="AK121">
        <v>285.15667489002999</v>
      </c>
      <c r="AL121">
        <v>285.26061870785003</v>
      </c>
      <c r="AM121">
        <v>285.36777843751298</v>
      </c>
      <c r="AN121">
        <v>285.47829472403902</v>
      </c>
      <c r="AO121">
        <v>285.59231626122403</v>
      </c>
      <c r="AP121">
        <v>285.71000029728998</v>
      </c>
      <c r="AQ121">
        <v>285.83151313908297</v>
      </c>
      <c r="AR121">
        <v>285.957030624212</v>
      </c>
      <c r="AS121">
        <v>286.08673856129099</v>
      </c>
      <c r="AT121">
        <v>286.22083312047999</v>
      </c>
      <c r="AU121">
        <v>286.35952105957801</v>
      </c>
      <c r="AV121">
        <v>286.50301971663299</v>
      </c>
      <c r="AW121">
        <v>286.65155675916998</v>
      </c>
      <c r="AX121">
        <v>286.80536924926997</v>
      </c>
      <c r="AY121">
        <v>286.96470208032298</v>
      </c>
      <c r="AZ121">
        <v>287.12980510021703</v>
      </c>
      <c r="BA121">
        <v>287.30092879538302</v>
      </c>
      <c r="BB121">
        <v>287.47831776680198</v>
      </c>
      <c r="BC121">
        <v>287.66220158598799</v>
      </c>
      <c r="BD121">
        <v>287.85278256890501</v>
      </c>
      <c r="BE121">
        <v>288.05022014981301</v>
      </c>
      <c r="BF121">
        <v>288.25461201706099</v>
      </c>
      <c r="BG121">
        <v>288.46597268181398</v>
      </c>
      <c r="BH121">
        <v>288.68421086090501</v>
      </c>
      <c r="BI121">
        <v>288.90910775438903</v>
      </c>
      <c r="BJ121">
        <v>289.14029891145901</v>
      </c>
      <c r="BK121">
        <v>289.37726259801201</v>
      </c>
      <c r="BL121">
        <v>289.61931733147702</v>
      </c>
      <c r="BM121">
        <v>289.86563062922397</v>
      </c>
      <c r="BN121">
        <v>290.11523942721499</v>
      </c>
      <c r="BO121">
        <v>290.36708134152099</v>
      </c>
      <c r="BP121">
        <v>290.62003422191998</v>
      </c>
      <c r="BQ121">
        <v>290.87296021738501</v>
      </c>
      <c r="BR121">
        <v>291.12475005230198</v>
      </c>
      <c r="BS121">
        <v>291.374363256609</v>
      </c>
      <c r="BT121">
        <v>291.62086086126197</v>
      </c>
      <c r="BU121">
        <v>291.86342843163197</v>
      </c>
      <c r="BV121">
        <v>292.10138859618002</v>
      </c>
      <c r="BW121">
        <v>292.33420365833803</v>
      </c>
      <c r="BX121">
        <v>292.56146992373101</v>
      </c>
      <c r="BY121">
        <v>292.78290575007799</v>
      </c>
      <c r="BZ121">
        <v>292.99833554223898</v>
      </c>
      <c r="CA121">
        <v>293.20767569595699</v>
      </c>
      <c r="CB121">
        <v>293.41091643650799</v>
      </c>
      <c r="CC121">
        <v>293.60810182405203</v>
      </c>
      <c r="CD121">
        <v>293.79931646020998</v>
      </c>
      <c r="CE121">
        <v>293.98467350649003</v>
      </c>
      <c r="CF121">
        <v>294.16430518643801</v>
      </c>
      <c r="CG121">
        <v>294.33835550994797</v>
      </c>
      <c r="CH121">
        <v>294.506974900925</v>
      </c>
      <c r="CI121">
        <v>294.670316386379</v>
      </c>
      <c r="CJ121">
        <v>294.828532955882</v>
      </c>
      <c r="CK121">
        <v>294.98177590919198</v>
      </c>
      <c r="CL121">
        <v>295.13019374242202</v>
      </c>
      <c r="CM121">
        <v>295.27393155635701</v>
      </c>
      <c r="CN121">
        <v>295.41313068236798</v>
      </c>
      <c r="CO121">
        <v>295.54792857315198</v>
      </c>
      <c r="CP121">
        <v>295.678458700725</v>
      </c>
      <c r="CQ121">
        <v>295.80485062237</v>
      </c>
      <c r="CR121">
        <v>295.92723002681601</v>
      </c>
      <c r="CS121">
        <v>296.04571879708101</v>
      </c>
      <c r="CT121">
        <v>296.16043509494199</v>
      </c>
      <c r="CU121">
        <v>296.271493455636</v>
      </c>
      <c r="CV121">
        <v>296.37900486706502</v>
      </c>
      <c r="CW121">
        <v>296.48307685571302</v>
      </c>
      <c r="CX121">
        <v>296.58381357711602</v>
      </c>
      <c r="CY121">
        <v>296.68131590838902</v>
      </c>
      <c r="CZ121">
        <v>296.775681542624</v>
      </c>
      <c r="DA121">
        <v>296.86700508471301</v>
      </c>
      <c r="DB121">
        <v>296.955378148259</v>
      </c>
      <c r="DC121">
        <v>297.04088945420699</v>
      </c>
      <c r="DD121">
        <v>297.12362492182598</v>
      </c>
      <c r="DE121">
        <v>297.20366776193998</v>
      </c>
      <c r="DF121">
        <v>297.28109856507803</v>
      </c>
      <c r="DG121">
        <v>297.35599538691901</v>
      </c>
      <c r="DH121">
        <v>297.42843383839403</v>
      </c>
      <c r="DI121">
        <v>297.49848714337702</v>
      </c>
      <c r="DJ121">
        <v>297.56622622476698</v>
      </c>
      <c r="DK121">
        <v>297.63171979295601</v>
      </c>
      <c r="DL121">
        <v>297.69503439847102</v>
      </c>
      <c r="DM121">
        <v>297.75623450890203</v>
      </c>
      <c r="DN121">
        <v>297.81538260065702</v>
      </c>
      <c r="DO121">
        <v>297.87253918681398</v>
      </c>
      <c r="DP121">
        <v>297.92776291979101</v>
      </c>
      <c r="DQ121">
        <v>297.98111062439102</v>
      </c>
      <c r="DR121">
        <v>298.032637371269</v>
      </c>
      <c r="DS121">
        <v>298.08239652993399</v>
      </c>
      <c r="DT121">
        <v>298.13043982166698</v>
      </c>
      <c r="DU121">
        <v>298.17681737647501</v>
      </c>
      <c r="DV121">
        <v>298.22157778752</v>
      </c>
      <c r="DW121">
        <v>298.26476814991901</v>
      </c>
      <c r="DX121">
        <v>298.306434133555</v>
      </c>
      <c r="DY121">
        <v>298.34661999656498</v>
      </c>
      <c r="DZ121">
        <v>298.38536866779299</v>
      </c>
      <c r="EA121">
        <v>298.42272176040399</v>
      </c>
      <c r="EB121">
        <v>298.45871962683901</v>
      </c>
      <c r="EC121">
        <v>298.49340140657301</v>
      </c>
      <c r="ED121">
        <v>298.52680504216198</v>
      </c>
      <c r="EE121">
        <v>298.55896733868599</v>
      </c>
      <c r="EF121">
        <v>298.58992399572702</v>
      </c>
      <c r="EG121">
        <v>298.61970962987903</v>
      </c>
      <c r="EH121">
        <v>298.64835782224799</v>
      </c>
      <c r="EI121">
        <v>298.675901153599</v>
      </c>
      <c r="EJ121">
        <v>298.70237122798198</v>
      </c>
      <c r="EK121">
        <v>298.727798701609</v>
      </c>
      <c r="EL121">
        <v>298.752213327351</v>
      </c>
      <c r="EM121">
        <v>298.77564397489698</v>
      </c>
      <c r="EN121">
        <v>298.79811865567399</v>
      </c>
      <c r="EO121">
        <v>298.81966454603901</v>
      </c>
      <c r="EP121">
        <v>298.84030802295598</v>
      </c>
      <c r="EQ121">
        <v>298.86007468649302</v>
      </c>
      <c r="ER121">
        <v>298.87898938387599</v>
      </c>
      <c r="ES121">
        <v>298.89707623444298</v>
      </c>
      <c r="ET121">
        <v>298.91435864870999</v>
      </c>
      <c r="EU121">
        <v>298.93085935091199</v>
      </c>
      <c r="EV121">
        <v>298.946600392368</v>
      </c>
      <c r="EW121">
        <v>298.961603166847</v>
      </c>
      <c r="EX121">
        <v>298.97588843329601</v>
      </c>
      <c r="EY121">
        <v>298.98947634388003</v>
      </c>
      <c r="EZ121">
        <v>299.00238647403802</v>
      </c>
      <c r="FA121">
        <v>299.01463784908498</v>
      </c>
      <c r="FB121">
        <v>299.02624896655601</v>
      </c>
      <c r="FC121">
        <v>299.037237803854</v>
      </c>
      <c r="FD121">
        <v>299.04762182035603</v>
      </c>
      <c r="FE121">
        <v>299.05741795716602</v>
      </c>
      <c r="FF121">
        <v>299.06664263957498</v>
      </c>
      <c r="FG121">
        <v>299.07531178636998</v>
      </c>
      <c r="FH121">
        <v>299.08344082744298</v>
      </c>
      <c r="FI121">
        <v>299.091044728388</v>
      </c>
      <c r="FJ121">
        <v>299.09813801881398</v>
      </c>
      <c r="FK121">
        <v>299.10473482017602</v>
      </c>
      <c r="FL121">
        <v>299.11084887105199</v>
      </c>
      <c r="FM121">
        <v>299.11649354628901</v>
      </c>
      <c r="FN121">
        <v>299.12168187029198</v>
      </c>
      <c r="FO121">
        <v>299.12642652585498</v>
      </c>
      <c r="FP121">
        <v>299.13073985916702</v>
      </c>
      <c r="FQ121">
        <v>299.13463388155498</v>
      </c>
      <c r="FR121">
        <v>299.13812026761099</v>
      </c>
      <c r="FS121">
        <v>299.14121034839002</v>
      </c>
      <c r="FT121">
        <v>299.14391509791699</v>
      </c>
      <c r="FU121">
        <v>299.14624511161401</v>
      </c>
      <c r="FV121">
        <v>299.14821057692501</v>
      </c>
      <c r="FW121">
        <v>299.14982123954201</v>
      </c>
      <c r="FX121">
        <v>299.151086373373</v>
      </c>
      <c r="FY121">
        <v>299.15201476844101</v>
      </c>
      <c r="FZ121">
        <v>299.15261475777498</v>
      </c>
      <c r="GA121">
        <v>299.15289431070499</v>
      </c>
      <c r="GB121">
        <v>299.15286122418399</v>
      </c>
      <c r="GC121">
        <v>299.15252344356799</v>
      </c>
      <c r="GD121">
        <v>299.15188953743001</v>
      </c>
      <c r="GE121">
        <v>299.15096933576302</v>
      </c>
      <c r="GF121">
        <v>299.14977471686501</v>
      </c>
      <c r="GG121">
        <v>299.14832049668001</v>
      </c>
      <c r="GH121">
        <v>299.14662533939202</v>
      </c>
      <c r="GI121">
        <v>299.14471257569699</v>
      </c>
      <c r="GJ121">
        <v>299.142610793242</v>
      </c>
      <c r="GK121">
        <v>299.14035406017001</v>
      </c>
      <c r="GL121">
        <v>299.13798166440301</v>
      </c>
      <c r="GM121">
        <v>299.13553730375702</v>
      </c>
      <c r="GN121">
        <v>299.13306775507698</v>
      </c>
      <c r="GO121">
        <v>299.13062122080999</v>
      </c>
      <c r="GP121">
        <v>299.12824593904497</v>
      </c>
      <c r="GQ121">
        <v>299.12599073845797</v>
      </c>
      <c r="GR121">
        <v>299.12391263298599</v>
      </c>
      <c r="GS121">
        <v>299.12210737178299</v>
      </c>
      <c r="GT121">
        <v>299.12081272737203</v>
      </c>
      <c r="GU121">
        <v>299.120431190376</v>
      </c>
    </row>
    <row r="122" spans="1:203" x14ac:dyDescent="0.25">
      <c r="A122" s="1">
        <v>2.1118483949131401</v>
      </c>
      <c r="B122">
        <v>283</v>
      </c>
      <c r="C122">
        <v>283.006817539037</v>
      </c>
      <c r="D122">
        <v>283.014936361872</v>
      </c>
      <c r="E122">
        <v>283.02796188667799</v>
      </c>
      <c r="F122">
        <v>283.04717175590002</v>
      </c>
      <c r="G122">
        <v>283.07339549243198</v>
      </c>
      <c r="H122">
        <v>283.10686065229999</v>
      </c>
      <c r="I122">
        <v>283.14713778453898</v>
      </c>
      <c r="J122">
        <v>283.19324996202101</v>
      </c>
      <c r="K122">
        <v>283.24390659758598</v>
      </c>
      <c r="L122">
        <v>283.29777939348202</v>
      </c>
      <c r="M122">
        <v>283.35373533881102</v>
      </c>
      <c r="N122">
        <v>283.41097285348701</v>
      </c>
      <c r="O122">
        <v>283.46905035536599</v>
      </c>
      <c r="P122">
        <v>283.52783236891401</v>
      </c>
      <c r="Q122">
        <v>283.587393838222</v>
      </c>
      <c r="R122">
        <v>283.647920853946</v>
      </c>
      <c r="S122">
        <v>283.70963219049901</v>
      </c>
      <c r="T122">
        <v>283.77273052993701</v>
      </c>
      <c r="U122">
        <v>283.83738099514301</v>
      </c>
      <c r="V122">
        <v>283.90370873088801</v>
      </c>
      <c r="W122">
        <v>283.97180673239501</v>
      </c>
      <c r="X122">
        <v>284.04174705739001</v>
      </c>
      <c r="Y122">
        <v>284.11359120255997</v>
      </c>
      <c r="Z122">
        <v>284.187397894713</v>
      </c>
      <c r="AA122">
        <v>284.26322808620699</v>
      </c>
      <c r="AB122">
        <v>284.34114764171898</v>
      </c>
      <c r="AC122">
        <v>284.42122844557298</v>
      </c>
      <c r="AD122">
        <v>284.50354863069498</v>
      </c>
      <c r="AE122">
        <v>284.58819241543898</v>
      </c>
      <c r="AF122">
        <v>284.67524983843299</v>
      </c>
      <c r="AG122">
        <v>284.76481657048203</v>
      </c>
      <c r="AH122">
        <v>284.85699385747898</v>
      </c>
      <c r="AI122">
        <v>284.951888611453</v>
      </c>
      <c r="AJ122">
        <v>285.04961363021698</v>
      </c>
      <c r="AK122">
        <v>285.15028791761199</v>
      </c>
      <c r="AL122">
        <v>285.25403707706801</v>
      </c>
      <c r="AM122">
        <v>285.360993755717</v>
      </c>
      <c r="AN122">
        <v>285.47129812083398</v>
      </c>
      <c r="AO122">
        <v>285.58509835567901</v>
      </c>
      <c r="AP122">
        <v>285.702551163181</v>
      </c>
      <c r="AQ122">
        <v>285.82382227036902</v>
      </c>
      <c r="AR122">
        <v>285.94908690640199</v>
      </c>
      <c r="AS122">
        <v>286.07853023248498</v>
      </c>
      <c r="AT122">
        <v>286.21234773909799</v>
      </c>
      <c r="AU122">
        <v>286.35074548740698</v>
      </c>
      <c r="AV122">
        <v>286.49394009878603</v>
      </c>
      <c r="AW122">
        <v>286.64215851571902</v>
      </c>
      <c r="AX122">
        <v>286.79563711476499</v>
      </c>
      <c r="AY122">
        <v>286.95462014712803</v>
      </c>
      <c r="AZ122">
        <v>287.11935695045202</v>
      </c>
      <c r="BA122">
        <v>287.29009770292998</v>
      </c>
      <c r="BB122">
        <v>287.46708700437603</v>
      </c>
      <c r="BC122">
        <v>287.650554906156</v>
      </c>
      <c r="BD122">
        <v>287.84070486389101</v>
      </c>
      <c r="BE122">
        <v>288.03769833231502</v>
      </c>
      <c r="BF122">
        <v>288.24163613694901</v>
      </c>
      <c r="BG122">
        <v>288.45253726037703</v>
      </c>
      <c r="BH122">
        <v>288.67031638151201</v>
      </c>
      <c r="BI122">
        <v>288.89476220200203</v>
      </c>
      <c r="BJ122">
        <v>289.125519180884</v>
      </c>
      <c r="BK122">
        <v>289.362075619704</v>
      </c>
      <c r="BL122">
        <v>289.60376068293402</v>
      </c>
      <c r="BM122">
        <v>289.84975242474599</v>
      </c>
      <c r="BN122">
        <v>290.09909749165502</v>
      </c>
      <c r="BO122">
        <v>290.35074152324501</v>
      </c>
      <c r="BP122">
        <v>290.603568097064</v>
      </c>
      <c r="BQ122">
        <v>290.85644225784301</v>
      </c>
      <c r="BR122">
        <v>291.10825467492498</v>
      </c>
      <c r="BS122">
        <v>291.35796190688802</v>
      </c>
      <c r="BT122">
        <v>291.60461955340702</v>
      </c>
      <c r="BU122">
        <v>291.84740579061003</v>
      </c>
      <c r="BV122">
        <v>292.08563465274699</v>
      </c>
      <c r="BW122">
        <v>292.318759289485</v>
      </c>
      <c r="BX122">
        <v>292.54636693020802</v>
      </c>
      <c r="BY122">
        <v>292.76816744017202</v>
      </c>
      <c r="BZ122">
        <v>292.98397775831</v>
      </c>
      <c r="CA122">
        <v>293.19370711698099</v>
      </c>
      <c r="CB122">
        <v>293.39734076004601</v>
      </c>
      <c r="CC122">
        <v>293.59491852339801</v>
      </c>
      <c r="CD122">
        <v>293.78652183932797</v>
      </c>
      <c r="CE122">
        <v>293.97226157576398</v>
      </c>
      <c r="CF122">
        <v>294.15226837186401</v>
      </c>
      <c r="CG122">
        <v>294.326685206837</v>
      </c>
      <c r="CH122">
        <v>294.49566189242398</v>
      </c>
      <c r="CI122">
        <v>294.65935113391799</v>
      </c>
      <c r="CJ122">
        <v>294.817905820249</v>
      </c>
      <c r="CK122">
        <v>294.97147729355999</v>
      </c>
      <c r="CL122">
        <v>295.12021416626698</v>
      </c>
      <c r="CM122">
        <v>295.26426173253202</v>
      </c>
      <c r="CN122">
        <v>295.40376153053398</v>
      </c>
      <c r="CO122">
        <v>295.53885124395902</v>
      </c>
      <c r="CP122">
        <v>295.66966458877801</v>
      </c>
      <c r="CQ122">
        <v>295.79633135563</v>
      </c>
      <c r="CR122">
        <v>295.91897746995801</v>
      </c>
      <c r="CS122">
        <v>296.03772505197799</v>
      </c>
      <c r="CT122">
        <v>296.15269249439501</v>
      </c>
      <c r="CU122">
        <v>296.26399455428702</v>
      </c>
      <c r="CV122">
        <v>296.371742441035</v>
      </c>
      <c r="CW122">
        <v>296.47604389711199</v>
      </c>
      <c r="CX122">
        <v>296.57700328889098</v>
      </c>
      <c r="CY122">
        <v>296.674721699168</v>
      </c>
      <c r="CZ122">
        <v>296.76929702140598</v>
      </c>
      <c r="DA122">
        <v>296.86082405540998</v>
      </c>
      <c r="DB122">
        <v>296.94939460446199</v>
      </c>
      <c r="DC122">
        <v>297.03509757299702</v>
      </c>
      <c r="DD122">
        <v>297.11801905703101</v>
      </c>
      <c r="DE122">
        <v>297.19824244021999</v>
      </c>
      <c r="DF122">
        <v>297.27584847881002</v>
      </c>
      <c r="DG122">
        <v>297.35091539228199</v>
      </c>
      <c r="DH122">
        <v>297.42351894745701</v>
      </c>
      <c r="DI122">
        <v>297.49373251921401</v>
      </c>
      <c r="DJ122">
        <v>297.56162717831597</v>
      </c>
      <c r="DK122">
        <v>297.62727177990399</v>
      </c>
      <c r="DL122">
        <v>297.69073300995399</v>
      </c>
      <c r="DM122">
        <v>297.75207547208299</v>
      </c>
      <c r="DN122">
        <v>297.81136177164899</v>
      </c>
      <c r="DO122">
        <v>297.86865254657101</v>
      </c>
      <c r="DP122">
        <v>297.92400657276102</v>
      </c>
      <c r="DQ122">
        <v>297.977480789754</v>
      </c>
      <c r="DR122">
        <v>298.029130385315</v>
      </c>
      <c r="DS122">
        <v>298.07900883653298</v>
      </c>
      <c r="DT122">
        <v>298.12716797458899</v>
      </c>
      <c r="DU122">
        <v>298.173658030539</v>
      </c>
      <c r="DV122">
        <v>298.21852770043103</v>
      </c>
      <c r="DW122">
        <v>298.26182417473001</v>
      </c>
      <c r="DX122">
        <v>298.303593218429</v>
      </c>
      <c r="DY122">
        <v>298.34387918079898</v>
      </c>
      <c r="DZ122">
        <v>298.38272507816498</v>
      </c>
      <c r="EA122">
        <v>298.420172610836</v>
      </c>
      <c r="EB122">
        <v>298.456262212507</v>
      </c>
      <c r="EC122">
        <v>298.49103310341798</v>
      </c>
      <c r="ED122">
        <v>298.524523304811</v>
      </c>
      <c r="EE122">
        <v>298.55676969609198</v>
      </c>
      <c r="EF122">
        <v>298.58780805026697</v>
      </c>
      <c r="EG122">
        <v>298.61767305566002</v>
      </c>
      <c r="EH122">
        <v>298.64639836098399</v>
      </c>
      <c r="EI122">
        <v>298.67401661375902</v>
      </c>
      <c r="EJ122">
        <v>298.70055948287001</v>
      </c>
      <c r="EK122">
        <v>298.72605768686799</v>
      </c>
      <c r="EL122">
        <v>298.75054103866802</v>
      </c>
      <c r="EM122">
        <v>298.77403846668301</v>
      </c>
      <c r="EN122">
        <v>298.79657803935999</v>
      </c>
      <c r="EO122">
        <v>298.818186988398</v>
      </c>
      <c r="EP122">
        <v>298.838891743901</v>
      </c>
      <c r="EQ122">
        <v>298.858717957924</v>
      </c>
      <c r="ER122">
        <v>298.877690527911</v>
      </c>
      <c r="ES122">
        <v>298.89583362169901</v>
      </c>
      <c r="ET122">
        <v>298.91317069688898</v>
      </c>
      <c r="EU122">
        <v>298.92972452319202</v>
      </c>
      <c r="EV122">
        <v>298.94551719688701</v>
      </c>
      <c r="EW122">
        <v>298.96057015577298</v>
      </c>
      <c r="EX122">
        <v>298.97490420156998</v>
      </c>
      <c r="EY122">
        <v>298.9885395275</v>
      </c>
      <c r="EZ122">
        <v>299.00149574806602</v>
      </c>
      <c r="FA122">
        <v>299.01379192548501</v>
      </c>
      <c r="FB122">
        <v>299.02544659255602</v>
      </c>
      <c r="FC122">
        <v>299.03647776113201</v>
      </c>
      <c r="FD122">
        <v>299.04690292475402</v>
      </c>
      <c r="FE122">
        <v>299.05673905880002</v>
      </c>
      <c r="FF122">
        <v>299.06600262294199</v>
      </c>
      <c r="FG122">
        <v>299.07470957007598</v>
      </c>
      <c r="FH122">
        <v>299.082875363347</v>
      </c>
      <c r="FI122">
        <v>299.090515000165</v>
      </c>
      <c r="FJ122">
        <v>299.09764304011401</v>
      </c>
      <c r="FK122">
        <v>299.10427363268599</v>
      </c>
      <c r="FL122">
        <v>299.11042054259002</v>
      </c>
      <c r="FM122">
        <v>299.11609716938</v>
      </c>
      <c r="FN122">
        <v>299.12131656106999</v>
      </c>
      <c r="FO122">
        <v>299.12609142331701</v>
      </c>
      <c r="FP122">
        <v>299.13043412472098</v>
      </c>
      <c r="FQ122">
        <v>299.13435669877202</v>
      </c>
      <c r="FR122">
        <v>299.13787084217302</v>
      </c>
      <c r="FS122">
        <v>299.14098790830701</v>
      </c>
      <c r="FT122">
        <v>299.14371889413002</v>
      </c>
      <c r="FU122">
        <v>299.14607441913199</v>
      </c>
      <c r="FV122">
        <v>299.14806469660698</v>
      </c>
      <c r="FW122">
        <v>299.14969950045702</v>
      </c>
      <c r="FX122">
        <v>299.15098813543301</v>
      </c>
      <c r="FY122">
        <v>299.15193942463202</v>
      </c>
      <c r="FZ122">
        <v>299.15256173483198</v>
      </c>
      <c r="GA122">
        <v>299.15286306658402</v>
      </c>
      <c r="GB122">
        <v>299.15285124024302</v>
      </c>
      <c r="GC122">
        <v>299.15253420913399</v>
      </c>
      <c r="GD122">
        <v>299.15192052455097</v>
      </c>
      <c r="GE122">
        <v>299.151019962639</v>
      </c>
      <c r="GF122">
        <v>299.14984429971202</v>
      </c>
      <c r="GG122">
        <v>299.14840819175703</v>
      </c>
      <c r="GH122">
        <v>299.146730079279</v>
      </c>
      <c r="GI122">
        <v>299.14483300646799</v>
      </c>
      <c r="GJ122">
        <v>299.1427452213</v>
      </c>
      <c r="GK122">
        <v>299.140500418709</v>
      </c>
      <c r="GL122">
        <v>299.138137509236</v>
      </c>
      <c r="GM122">
        <v>299.13569984633</v>
      </c>
      <c r="GN122">
        <v>299.13323393725102</v>
      </c>
      <c r="GO122">
        <v>299.13078783272903</v>
      </c>
      <c r="GP122">
        <v>299.12840978170499</v>
      </c>
      <c r="GQ122">
        <v>299.12614884472401</v>
      </c>
      <c r="GR122">
        <v>299.12406260511898</v>
      </c>
      <c r="GS122">
        <v>299.12224801718702</v>
      </c>
      <c r="GT122">
        <v>299.120945480003</v>
      </c>
      <c r="GU122">
        <v>299.12056135515201</v>
      </c>
    </row>
    <row r="123" spans="1:203" x14ac:dyDescent="0.25">
      <c r="A123" s="1">
        <v>2.1293016874330801</v>
      </c>
      <c r="B123">
        <v>283</v>
      </c>
      <c r="C123">
        <v>283.00665895152503</v>
      </c>
      <c r="D123">
        <v>283.01459698931598</v>
      </c>
      <c r="E123">
        <v>283.02735188314199</v>
      </c>
      <c r="F123">
        <v>283.046198865831</v>
      </c>
      <c r="G123">
        <v>283.07198513866598</v>
      </c>
      <c r="H123">
        <v>283.10497357602998</v>
      </c>
      <c r="I123">
        <v>283.14477972927602</v>
      </c>
      <c r="J123">
        <v>283.1904697036</v>
      </c>
      <c r="K123">
        <v>283.24078322135</v>
      </c>
      <c r="L123">
        <v>283.29440367292801</v>
      </c>
      <c r="M123">
        <v>283.35019155412698</v>
      </c>
      <c r="N123">
        <v>283.40732604865502</v>
      </c>
      <c r="O123">
        <v>283.46534112856898</v>
      </c>
      <c r="P123">
        <v>283.52407837745602</v>
      </c>
      <c r="Q123">
        <v>283.58359544734401</v>
      </c>
      <c r="R123">
        <v>283.64406808780598</v>
      </c>
      <c r="S123">
        <v>283.70571082048599</v>
      </c>
      <c r="T123">
        <v>283.76872627159401</v>
      </c>
      <c r="U123">
        <v>283.83328170132802</v>
      </c>
      <c r="V123">
        <v>283.89950501708699</v>
      </c>
      <c r="W123">
        <v>283.96749167248601</v>
      </c>
      <c r="X123">
        <v>284.037315477481</v>
      </c>
      <c r="Y123">
        <v>284.10903892608002</v>
      </c>
      <c r="Z123">
        <v>284.18272113894301</v>
      </c>
      <c r="AA123">
        <v>284.25842304876397</v>
      </c>
      <c r="AB123">
        <v>284.33621026179497</v>
      </c>
      <c r="AC123">
        <v>284.41615428589398</v>
      </c>
      <c r="AD123">
        <v>284.49833284681301</v>
      </c>
      <c r="AE123">
        <v>284.582829756732</v>
      </c>
      <c r="AF123">
        <v>284.66973466788602</v>
      </c>
      <c r="AG123">
        <v>284.75914288000502</v>
      </c>
      <c r="AH123">
        <v>284.85115527628102</v>
      </c>
      <c r="AI123">
        <v>284.94587840484598</v>
      </c>
      <c r="AJ123">
        <v>285.043424688328</v>
      </c>
      <c r="AK123">
        <v>285.14391273769701</v>
      </c>
      <c r="AL123">
        <v>285.24746774000403</v>
      </c>
      <c r="AM123">
        <v>285.35422189706202</v>
      </c>
      <c r="AN123">
        <v>285.464314900273</v>
      </c>
      <c r="AO123">
        <v>285.57789442459301</v>
      </c>
      <c r="AP123">
        <v>285.69511663074599</v>
      </c>
      <c r="AQ123">
        <v>285.81614666691598</v>
      </c>
      <c r="AR123">
        <v>285.941159154996</v>
      </c>
      <c r="AS123">
        <v>286.07033861477299</v>
      </c>
      <c r="AT123">
        <v>286.203879857978</v>
      </c>
      <c r="AU123">
        <v>286.341988247659</v>
      </c>
      <c r="AV123">
        <v>286.48487969539599</v>
      </c>
      <c r="AW123">
        <v>286.63278041663398</v>
      </c>
      <c r="AX123">
        <v>286.78592610428501</v>
      </c>
      <c r="AY123">
        <v>286.94456036316501</v>
      </c>
      <c r="AZ123">
        <v>287.108932019473</v>
      </c>
      <c r="BA123">
        <v>287.27929093262298</v>
      </c>
      <c r="BB123">
        <v>287.45588168502297</v>
      </c>
      <c r="BC123">
        <v>287.63893478819602</v>
      </c>
      <c r="BD123">
        <v>287.828654801543</v>
      </c>
      <c r="BE123">
        <v>288.025205152154</v>
      </c>
      <c r="BF123">
        <v>288.22868973895203</v>
      </c>
      <c r="BG123">
        <v>288.43913193588901</v>
      </c>
      <c r="BH123">
        <v>288.656452289463</v>
      </c>
      <c r="BI123">
        <v>288.88044689727502</v>
      </c>
      <c r="BJ123">
        <v>289.11076903596103</v>
      </c>
      <c r="BK123">
        <v>289.34691693650001</v>
      </c>
      <c r="BL123">
        <v>289.58823034782898</v>
      </c>
      <c r="BM123">
        <v>289.83389784314897</v>
      </c>
      <c r="BN123">
        <v>290.082975787799</v>
      </c>
      <c r="BO123">
        <v>290.33441793975402</v>
      </c>
      <c r="BP123">
        <v>290.58711371609098</v>
      </c>
      <c r="BQ123">
        <v>290.83993124306699</v>
      </c>
      <c r="BR123">
        <v>291.09176131677799</v>
      </c>
      <c r="BS123">
        <v>291.34155773471298</v>
      </c>
      <c r="BT123">
        <v>291.58837083866399</v>
      </c>
      <c r="BU123">
        <v>291.83137157986101</v>
      </c>
      <c r="BV123">
        <v>292.06986549352303</v>
      </c>
      <c r="BW123">
        <v>292.30329665256301</v>
      </c>
      <c r="BX123">
        <v>292.531243218138</v>
      </c>
      <c r="BY123">
        <v>292.753406545242</v>
      </c>
      <c r="BZ123">
        <v>292.96959602404797</v>
      </c>
      <c r="CA123">
        <v>293.179713788512</v>
      </c>
      <c r="CB123">
        <v>293.383739879556</v>
      </c>
      <c r="CC123">
        <v>293.58170987804402</v>
      </c>
      <c r="CD123">
        <v>293.77370197677402</v>
      </c>
      <c r="CE123">
        <v>293.95982468795802</v>
      </c>
      <c r="CF123">
        <v>294.14020701426801</v>
      </c>
      <c r="CG123">
        <v>294.31499086225898</v>
      </c>
      <c r="CH123">
        <v>294.484325399272</v>
      </c>
      <c r="CI123">
        <v>294.64836298332398</v>
      </c>
      <c r="CJ123">
        <v>294.80725639143901</v>
      </c>
      <c r="CK123">
        <v>294.96115698854601</v>
      </c>
      <c r="CL123">
        <v>295.11021350512198</v>
      </c>
      <c r="CM123">
        <v>295.254571414971</v>
      </c>
      <c r="CN123">
        <v>295.39437246835098</v>
      </c>
      <c r="CO123">
        <v>295.52975457167202</v>
      </c>
      <c r="CP123">
        <v>295.660851688207</v>
      </c>
      <c r="CQ123">
        <v>295.78779384022602</v>
      </c>
      <c r="CR123">
        <v>295.91070719065402</v>
      </c>
      <c r="CS123">
        <v>296.02971409522797</v>
      </c>
      <c r="CT123">
        <v>296.14493317825202</v>
      </c>
      <c r="CU123">
        <v>296.25647942120298</v>
      </c>
      <c r="CV123">
        <v>296.36446425284402</v>
      </c>
      <c r="CW123">
        <v>296.46899563249002</v>
      </c>
      <c r="CX123">
        <v>296.57017813769301</v>
      </c>
      <c r="CY123">
        <v>296.66811305721097</v>
      </c>
      <c r="CZ123">
        <v>296.76289848516302</v>
      </c>
      <c r="DA123">
        <v>296.85462941659199</v>
      </c>
      <c r="DB123">
        <v>296.94339784515302</v>
      </c>
      <c r="DC123">
        <v>297.02929285776997</v>
      </c>
      <c r="DD123">
        <v>297.11240072892599</v>
      </c>
      <c r="DE123">
        <v>297.19280501469501</v>
      </c>
      <c r="DF123">
        <v>297.270586637995</v>
      </c>
      <c r="DG123">
        <v>297.34582398232101</v>
      </c>
      <c r="DH123">
        <v>297.41859296980101</v>
      </c>
      <c r="DI123">
        <v>297.48896712737098</v>
      </c>
      <c r="DJ123">
        <v>297.55701767434999</v>
      </c>
      <c r="DK123">
        <v>297.62281360964198</v>
      </c>
      <c r="DL123">
        <v>297.68642175591901</v>
      </c>
      <c r="DM123">
        <v>297.74790685310899</v>
      </c>
      <c r="DN123">
        <v>297.80733163511701</v>
      </c>
      <c r="DO123">
        <v>297.86475686562198</v>
      </c>
      <c r="DP123">
        <v>297.92024144362102</v>
      </c>
      <c r="DQ123">
        <v>297.97384242429399</v>
      </c>
      <c r="DR123">
        <v>298.02561511244301</v>
      </c>
      <c r="DS123">
        <v>298.07561309283898</v>
      </c>
      <c r="DT123">
        <v>298.12388830698302</v>
      </c>
      <c r="DU123">
        <v>298.17049108712501</v>
      </c>
      <c r="DV123">
        <v>298.21547023213202</v>
      </c>
      <c r="DW123">
        <v>298.25887302853698</v>
      </c>
      <c r="DX123">
        <v>298.30074533618898</v>
      </c>
      <c r="DY123">
        <v>298.341131595918</v>
      </c>
      <c r="DZ123">
        <v>298.38007491159101</v>
      </c>
      <c r="EA123">
        <v>298.417617070944</v>
      </c>
      <c r="EB123">
        <v>298.45379858903698</v>
      </c>
      <c r="EC123">
        <v>298.48865876695999</v>
      </c>
      <c r="ED123">
        <v>298.52223570496301</v>
      </c>
      <c r="EE123">
        <v>298.554566356826</v>
      </c>
      <c r="EF123">
        <v>298.58568656909102</v>
      </c>
      <c r="EG123">
        <v>298.61563110205498</v>
      </c>
      <c r="EH123">
        <v>298.64443367213198</v>
      </c>
      <c r="EI123">
        <v>298.67212699372197</v>
      </c>
      <c r="EJ123">
        <v>298.69874280064499</v>
      </c>
      <c r="EK123">
        <v>298.72431187401099</v>
      </c>
      <c r="EL123">
        <v>298.74886408685597</v>
      </c>
      <c r="EM123">
        <v>298.77242842643898</v>
      </c>
      <c r="EN123">
        <v>298.795033018308</v>
      </c>
      <c r="EO123">
        <v>298.81670514969602</v>
      </c>
      <c r="EP123">
        <v>298.83747130389202</v>
      </c>
      <c r="EQ123">
        <v>298.85735718504299</v>
      </c>
      <c r="ER123">
        <v>298.87638774092301</v>
      </c>
      <c r="ES123">
        <v>298.89458718797403</v>
      </c>
      <c r="ET123">
        <v>298.911979031035</v>
      </c>
      <c r="EU123">
        <v>298.92858608534499</v>
      </c>
      <c r="EV123">
        <v>298.94443049219802</v>
      </c>
      <c r="EW123">
        <v>298.95953373347402</v>
      </c>
      <c r="EX123">
        <v>298.97391665372601</v>
      </c>
      <c r="EY123">
        <v>298.98759948733402</v>
      </c>
      <c r="EZ123">
        <v>299.00060188798602</v>
      </c>
      <c r="FA123">
        <v>299.012942954967</v>
      </c>
      <c r="FB123">
        <v>299.02464125645997</v>
      </c>
      <c r="FC123">
        <v>299.03571483884798</v>
      </c>
      <c r="FD123">
        <v>299.04618122987398</v>
      </c>
      <c r="FE123">
        <v>299.05605743918301</v>
      </c>
      <c r="FF123">
        <v>299.06535996080697</v>
      </c>
      <c r="FG123">
        <v>299.07410478174501</v>
      </c>
      <c r="FH123">
        <v>299.08230739842702</v>
      </c>
      <c r="FI123">
        <v>299.08998284015701</v>
      </c>
      <c r="FJ123">
        <v>299.09714569660503</v>
      </c>
      <c r="FK123">
        <v>299.10381014543498</v>
      </c>
      <c r="FL123">
        <v>299.10998997761999</v>
      </c>
      <c r="FM123">
        <v>299.11569861753497</v>
      </c>
      <c r="FN123">
        <v>299.12094913688298</v>
      </c>
      <c r="FO123">
        <v>299.12575426425201</v>
      </c>
      <c r="FP123">
        <v>299.13012639068802</v>
      </c>
      <c r="FQ123">
        <v>299.13407757186701</v>
      </c>
      <c r="FR123">
        <v>299.13761952662003</v>
      </c>
      <c r="FS123">
        <v>299.14076363065402</v>
      </c>
      <c r="FT123">
        <v>299.14352090383301</v>
      </c>
      <c r="FU123">
        <v>299.14590198966903</v>
      </c>
      <c r="FV123">
        <v>299.14791712720501</v>
      </c>
      <c r="FW123">
        <v>299.14957611840799</v>
      </c>
      <c r="FX123">
        <v>299.150888298685</v>
      </c>
      <c r="FY123">
        <v>299.151862524004</v>
      </c>
      <c r="FZ123">
        <v>299.15250719472903</v>
      </c>
      <c r="GA123">
        <v>299.15283034260199</v>
      </c>
      <c r="GB123">
        <v>299.15283981161701</v>
      </c>
      <c r="GC123">
        <v>299.15254356371702</v>
      </c>
      <c r="GD123">
        <v>299.15195013416599</v>
      </c>
      <c r="GE123">
        <v>299.15106924723898</v>
      </c>
      <c r="GF123">
        <v>299.14991258007802</v>
      </c>
      <c r="GG123">
        <v>299.14849463232201</v>
      </c>
      <c r="GH123">
        <v>299.146833625044</v>
      </c>
      <c r="GI123">
        <v>299.144952320453</v>
      </c>
      <c r="GJ123">
        <v>299.14287863111502</v>
      </c>
      <c r="GK123">
        <v>299.140645882108</v>
      </c>
      <c r="GL123">
        <v>299.13829260830698</v>
      </c>
      <c r="GM123">
        <v>299.13586181824098</v>
      </c>
      <c r="GN123">
        <v>299.13339974631901</v>
      </c>
      <c r="GO123">
        <v>299.13095428549502</v>
      </c>
      <c r="GP123">
        <v>299.12857368700702</v>
      </c>
      <c r="GQ123">
        <v>299.12630723289902</v>
      </c>
      <c r="GR123">
        <v>299.12421306430502</v>
      </c>
      <c r="GS123">
        <v>299.12238932680901</v>
      </c>
      <c r="GT123">
        <v>299.12107902194901</v>
      </c>
      <c r="GU123">
        <v>299.12069234473802</v>
      </c>
    </row>
    <row r="124" spans="1:203" x14ac:dyDescent="0.25">
      <c r="A124" s="1">
        <v>2.1467549799530299</v>
      </c>
      <c r="B124">
        <v>283</v>
      </c>
      <c r="C124">
        <v>283.00650432654902</v>
      </c>
      <c r="D124">
        <v>283.01426581685899</v>
      </c>
      <c r="E124">
        <v>283.02675576989998</v>
      </c>
      <c r="F124">
        <v>283.04524632326098</v>
      </c>
      <c r="G124">
        <v>283.07060113171798</v>
      </c>
      <c r="H124">
        <v>283.10311700865401</v>
      </c>
      <c r="I124">
        <v>283.142453474891</v>
      </c>
      <c r="J124">
        <v>283.18771937890898</v>
      </c>
      <c r="K124">
        <v>283.23768530541798</v>
      </c>
      <c r="L124">
        <v>283.291047490469</v>
      </c>
      <c r="M124">
        <v>283.346661268682</v>
      </c>
      <c r="N124">
        <v>283.40368767356199</v>
      </c>
      <c r="O124">
        <v>283.46163682973702</v>
      </c>
      <c r="P124">
        <v>283.52032746425999</v>
      </c>
      <c r="Q124">
        <v>283.57979965012998</v>
      </c>
      <c r="R124">
        <v>283.64021833701003</v>
      </c>
      <c r="S124">
        <v>283.70179333913399</v>
      </c>
      <c r="T124">
        <v>283.76472688217098</v>
      </c>
      <c r="U124">
        <v>283.82918815903901</v>
      </c>
      <c r="V124">
        <v>283.89530775698302</v>
      </c>
      <c r="W124">
        <v>283.96318358769901</v>
      </c>
      <c r="X124">
        <v>284.03289125376898</v>
      </c>
      <c r="Y124">
        <v>284.10449429772001</v>
      </c>
      <c r="Z124">
        <v>284.17805228026299</v>
      </c>
      <c r="AA124">
        <v>284.25362614862701</v>
      </c>
      <c r="AB124">
        <v>284.33128126999799</v>
      </c>
      <c r="AC124">
        <v>284.41108878767102</v>
      </c>
      <c r="AD124">
        <v>284.49312602366501</v>
      </c>
      <c r="AE124">
        <v>284.577476385127</v>
      </c>
      <c r="AF124">
        <v>284.664229136789</v>
      </c>
      <c r="AG124">
        <v>284.753479205975</v>
      </c>
      <c r="AH124">
        <v>284.84532711264302</v>
      </c>
      <c r="AI124">
        <v>284.93987903991399</v>
      </c>
      <c r="AJ124">
        <v>285.03724703617303</v>
      </c>
      <c r="AK124">
        <v>285.137549320593</v>
      </c>
      <c r="AL124">
        <v>285.240910664794</v>
      </c>
      <c r="AM124">
        <v>285.347462827941</v>
      </c>
      <c r="AN124">
        <v>285.45734502708899</v>
      </c>
      <c r="AO124">
        <v>285.57070443066999</v>
      </c>
      <c r="AP124">
        <v>285.68769665974202</v>
      </c>
      <c r="AQ124">
        <v>285.80848628680002</v>
      </c>
      <c r="AR124">
        <v>285.93324732579998</v>
      </c>
      <c r="AS124">
        <v>286.06216366118599</v>
      </c>
      <c r="AT124">
        <v>286.19542942718903</v>
      </c>
      <c r="AU124">
        <v>286.33324928772402</v>
      </c>
      <c r="AV124">
        <v>286.47583845036797</v>
      </c>
      <c r="AW124">
        <v>286.62342240284403</v>
      </c>
      <c r="AX124">
        <v>286.77623615503097</v>
      </c>
      <c r="AY124">
        <v>286.93452266284999</v>
      </c>
      <c r="AZ124">
        <v>287.09853023992599</v>
      </c>
      <c r="BA124">
        <v>287.26850841098798</v>
      </c>
      <c r="BB124">
        <v>287.44470173465999</v>
      </c>
      <c r="BC124">
        <v>287.62734115693701</v>
      </c>
      <c r="BD124">
        <v>287.81663230723001</v>
      </c>
      <c r="BE124">
        <v>288.01274053773301</v>
      </c>
      <c r="BF124">
        <v>288.21577275801502</v>
      </c>
      <c r="BG124">
        <v>288.425756654466</v>
      </c>
      <c r="BH124">
        <v>288.64261854793301</v>
      </c>
      <c r="BI124">
        <v>288.86616182848798</v>
      </c>
      <c r="BJ124">
        <v>289.09604849108302</v>
      </c>
      <c r="BK124">
        <v>289.33178660310898</v>
      </c>
      <c r="BL124">
        <v>289.572726421661</v>
      </c>
      <c r="BM124">
        <v>289.818067029134</v>
      </c>
      <c r="BN124">
        <v>290.06687450726503</v>
      </c>
      <c r="BO124">
        <v>290.31811082879199</v>
      </c>
      <c r="BP124">
        <v>290.57067135309899</v>
      </c>
      <c r="BQ124">
        <v>290.823427478111</v>
      </c>
      <c r="BR124">
        <v>291.07527029582002</v>
      </c>
      <c r="BS124">
        <v>291.32515106444902</v>
      </c>
      <c r="BT124">
        <v>291.572115028844</v>
      </c>
      <c r="BU124">
        <v>291.81532609190299</v>
      </c>
      <c r="BV124">
        <v>292.05408138313197</v>
      </c>
      <c r="BW124">
        <v>292.28781596985903</v>
      </c>
      <c r="BX124">
        <v>292.51609897334203</v>
      </c>
      <c r="BY124">
        <v>292.73862321133902</v>
      </c>
      <c r="BZ124">
        <v>292.95519045800103</v>
      </c>
      <c r="CA124">
        <v>293.16569578211499</v>
      </c>
      <c r="CB124">
        <v>293.37011383982701</v>
      </c>
      <c r="CC124">
        <v>293.56847590943102</v>
      </c>
      <c r="CD124">
        <v>293.760856875983</v>
      </c>
      <c r="CE124">
        <v>293.94736283280298</v>
      </c>
      <c r="CF124">
        <v>294.12812109315797</v>
      </c>
      <c r="CG124">
        <v>294.30327244943197</v>
      </c>
      <c r="CH124">
        <v>294.47296538756501</v>
      </c>
      <c r="CI124">
        <v>294.63735189912398</v>
      </c>
      <c r="CJ124">
        <v>294.79658463234102</v>
      </c>
      <c r="CK124">
        <v>294.95081495636401</v>
      </c>
      <c r="CL124">
        <v>295.10019172100198</v>
      </c>
      <c r="CM124">
        <v>295.24486056612398</v>
      </c>
      <c r="CN124">
        <v>295.384963457705</v>
      </c>
      <c r="CO124">
        <v>295.52063852093301</v>
      </c>
      <c r="CP124">
        <v>295.65201996263301</v>
      </c>
      <c r="CQ124">
        <v>295.77923804125498</v>
      </c>
      <c r="CR124">
        <v>295.90241915502401</v>
      </c>
      <c r="CS124">
        <v>296.02168589402601</v>
      </c>
      <c r="CT124">
        <v>296.13715711474998</v>
      </c>
      <c r="CU124">
        <v>296.24894802478002</v>
      </c>
      <c r="CV124">
        <v>296.35717027203901</v>
      </c>
      <c r="CW124">
        <v>296.461932032253</v>
      </c>
      <c r="CX124">
        <v>296.56333809473603</v>
      </c>
      <c r="CY124">
        <v>296.66148995451999</v>
      </c>
      <c r="CZ124">
        <v>296.756485906683</v>
      </c>
      <c r="DA124">
        <v>296.84842114211199</v>
      </c>
      <c r="DB124">
        <v>296.93738784430002</v>
      </c>
      <c r="DC124">
        <v>297.02347528351999</v>
      </c>
      <c r="DD124">
        <v>297.10676991321202</v>
      </c>
      <c r="DE124">
        <v>297.18735546169802</v>
      </c>
      <c r="DF124">
        <v>297.265313019693</v>
      </c>
      <c r="DG124">
        <v>297.34072113472001</v>
      </c>
      <c r="DH124">
        <v>297.41365588379199</v>
      </c>
      <c r="DI124">
        <v>297.484190946826</v>
      </c>
      <c r="DJ124">
        <v>297.55239769240501</v>
      </c>
      <c r="DK124">
        <v>297.61834526232798</v>
      </c>
      <c r="DL124">
        <v>297.68210061708697</v>
      </c>
      <c r="DM124">
        <v>297.74372863322202</v>
      </c>
      <c r="DN124">
        <v>297.80329217287698</v>
      </c>
      <c r="DO124">
        <v>297.86085212628598</v>
      </c>
      <c r="DP124">
        <v>297.91646751520602</v>
      </c>
      <c r="DQ124">
        <v>297.97019551140698</v>
      </c>
      <c r="DR124">
        <v>298.02209153636198</v>
      </c>
      <c r="DS124">
        <v>298.07220928317599</v>
      </c>
      <c r="DT124">
        <v>298.12060080348499</v>
      </c>
      <c r="DU124">
        <v>298.16731653136299</v>
      </c>
      <c r="DV124">
        <v>298.21240536820301</v>
      </c>
      <c r="DW124">
        <v>298.25591469730801</v>
      </c>
      <c r="DX124">
        <v>298.29789047319701</v>
      </c>
      <c r="DY124">
        <v>298.33837722868799</v>
      </c>
      <c r="DZ124">
        <v>298.37741815528898</v>
      </c>
      <c r="EA124">
        <v>298.41505512817901</v>
      </c>
      <c r="EB124">
        <v>298.451328744286</v>
      </c>
      <c r="EC124">
        <v>298.48627838541802</v>
      </c>
      <c r="ED124">
        <v>298.51994223116702</v>
      </c>
      <c r="EE124">
        <v>298.55235730976301</v>
      </c>
      <c r="EF124">
        <v>298.583559541407</v>
      </c>
      <c r="EG124">
        <v>298.61358375855599</v>
      </c>
      <c r="EH124">
        <v>298.64246374548998</v>
      </c>
      <c r="EI124">
        <v>298.67023228357499</v>
      </c>
      <c r="EJ124">
        <v>298.696921171658</v>
      </c>
      <c r="EK124">
        <v>298.72256125368199</v>
      </c>
      <c r="EL124">
        <v>298.74718246282799</v>
      </c>
      <c r="EM124">
        <v>298.77081384533102</v>
      </c>
      <c r="EN124">
        <v>298.79348358393798</v>
      </c>
      <c r="EO124">
        <v>298.815219021595</v>
      </c>
      <c r="EP124">
        <v>298.83604669482798</v>
      </c>
      <c r="EQ124">
        <v>298.85599235997603</v>
      </c>
      <c r="ER124">
        <v>298.87508101526299</v>
      </c>
      <c r="ES124">
        <v>298.89333692583699</v>
      </c>
      <c r="ET124">
        <v>298.91078364392303</v>
      </c>
      <c r="EU124">
        <v>298.92744403034698</v>
      </c>
      <c r="EV124">
        <v>298.94334027147602</v>
      </c>
      <c r="EW124">
        <v>298.95849389331897</v>
      </c>
      <c r="EX124">
        <v>298.97292578332599</v>
      </c>
      <c r="EY124">
        <v>298.98665621713002</v>
      </c>
      <c r="EZ124">
        <v>298.99970488772902</v>
      </c>
      <c r="FA124">
        <v>299.01209093163101</v>
      </c>
      <c r="FB124">
        <v>299.02383295252503</v>
      </c>
      <c r="FC124">
        <v>299.03494903141399</v>
      </c>
      <c r="FD124">
        <v>299.04545673027599</v>
      </c>
      <c r="FE124">
        <v>299.05537309302298</v>
      </c>
      <c r="FF124">
        <v>299.064714648029</v>
      </c>
      <c r="FG124">
        <v>299.07349741638802</v>
      </c>
      <c r="FH124">
        <v>299.08173692784698</v>
      </c>
      <c r="FI124">
        <v>299.08944824367302</v>
      </c>
      <c r="FJ124">
        <v>299.09664598373701</v>
      </c>
      <c r="FK124">
        <v>299.10334435400802</v>
      </c>
      <c r="FL124">
        <v>299.10955717185197</v>
      </c>
      <c r="FM124">
        <v>299.11529788657401</v>
      </c>
      <c r="FN124">
        <v>299.120579593662</v>
      </c>
      <c r="FO124">
        <v>299.12541504469402</v>
      </c>
      <c r="FP124">
        <v>299.129816653202</v>
      </c>
      <c r="FQ124">
        <v>299.13379649707502</v>
      </c>
      <c r="FR124">
        <v>299.13736631728199</v>
      </c>
      <c r="FS124">
        <v>299.140537511856</v>
      </c>
      <c r="FT124">
        <v>299.14332112354998</v>
      </c>
      <c r="FU124">
        <v>299.145727819846</v>
      </c>
      <c r="FV124">
        <v>299.14776786544297</v>
      </c>
      <c r="FW124">
        <v>299.14945109023103</v>
      </c>
      <c r="FX124">
        <v>299.15078686009002</v>
      </c>
      <c r="FY124">
        <v>299.15178406365402</v>
      </c>
      <c r="FZ124">
        <v>299.15245113471502</v>
      </c>
      <c r="GA124">
        <v>299.15279613617503</v>
      </c>
      <c r="GB124">
        <v>299.15282693588398</v>
      </c>
      <c r="GC124">
        <v>299.15255150504203</v>
      </c>
      <c r="GD124">
        <v>299.15197836408697</v>
      </c>
      <c r="GE124">
        <v>299.151117187365</v>
      </c>
      <c r="GF124">
        <v>299.14997955559801</v>
      </c>
      <c r="GG124">
        <v>299.14857981563</v>
      </c>
      <c r="GH124">
        <v>299.14693597329398</v>
      </c>
      <c r="GI124">
        <v>299.14507051329599</v>
      </c>
      <c r="GJ124">
        <v>299.14301101705598</v>
      </c>
      <c r="GK124">
        <v>299.14079044317401</v>
      </c>
      <c r="GL124">
        <v>299.138446952663</v>
      </c>
      <c r="GM124">
        <v>299.13602320870598</v>
      </c>
      <c r="GN124">
        <v>299.13356516977501</v>
      </c>
      <c r="GO124">
        <v>299.131120565179</v>
      </c>
      <c r="GP124">
        <v>299.12873764009203</v>
      </c>
      <c r="GQ124">
        <v>299.126465887829</v>
      </c>
      <c r="GR124">
        <v>299.12436399578002</v>
      </c>
      <c r="GS124">
        <v>299.122531286818</v>
      </c>
      <c r="GT124">
        <v>299.12121334039199</v>
      </c>
      <c r="GU124">
        <v>299.12082414670601</v>
      </c>
    </row>
    <row r="125" spans="1:203" x14ac:dyDescent="0.25">
      <c r="A125" s="1">
        <v>2.1642082724729699</v>
      </c>
      <c r="B125">
        <v>283</v>
      </c>
      <c r="C125">
        <v>283.00635355593602</v>
      </c>
      <c r="D125">
        <v>283.01394263097899</v>
      </c>
      <c r="E125">
        <v>283.02617321571699</v>
      </c>
      <c r="F125">
        <v>283.04431370516897</v>
      </c>
      <c r="G125">
        <v>283.06924302690101</v>
      </c>
      <c r="H125">
        <v>283.10129058154001</v>
      </c>
      <c r="I125">
        <v>283.14015882007499</v>
      </c>
      <c r="J125">
        <v>283.18499900363202</v>
      </c>
      <c r="K125">
        <v>283.23461307188802</v>
      </c>
      <c r="L125">
        <v>283.28771121058298</v>
      </c>
      <c r="M125">
        <v>283.34314489805598</v>
      </c>
      <c r="N125">
        <v>283.40005810869201</v>
      </c>
      <c r="O125">
        <v>283.457937746482</v>
      </c>
      <c r="P125">
        <v>283.51657980316799</v>
      </c>
      <c r="Q125">
        <v>283.57600651673198</v>
      </c>
      <c r="R125">
        <v>283.63637159602098</v>
      </c>
      <c r="S125">
        <v>283.69787969763598</v>
      </c>
      <c r="T125">
        <v>283.760732296985</v>
      </c>
      <c r="U125">
        <v>283.82510030515698</v>
      </c>
      <c r="V125">
        <v>283.891116898262</v>
      </c>
      <c r="W125">
        <v>283.95888243884002</v>
      </c>
      <c r="X125">
        <v>284.02847435746997</v>
      </c>
      <c r="Y125">
        <v>284.099957296441</v>
      </c>
      <c r="Z125">
        <v>284.173391301837</v>
      </c>
      <c r="AA125">
        <v>284.24883737046002</v>
      </c>
      <c r="AB125">
        <v>284.32636065071398</v>
      </c>
      <c r="AC125">
        <v>284.406031934086</v>
      </c>
      <c r="AD125">
        <v>284.48792814269098</v>
      </c>
      <c r="AE125">
        <v>284.57213228041002</v>
      </c>
      <c r="AF125">
        <v>284.65873322321198</v>
      </c>
      <c r="AG125">
        <v>284.747825525091</v>
      </c>
      <c r="AH125">
        <v>284.83950934133298</v>
      </c>
      <c r="AI125">
        <v>284.93389048984699</v>
      </c>
      <c r="AJ125">
        <v>285.03108064552998</v>
      </c>
      <c r="AK125">
        <v>285.13119763654498</v>
      </c>
      <c r="AL125">
        <v>285.23436582037101</v>
      </c>
      <c r="AM125">
        <v>285.34071651478598</v>
      </c>
      <c r="AN125">
        <v>285.450388466015</v>
      </c>
      <c r="AO125">
        <v>285.56352833673799</v>
      </c>
      <c r="AP125">
        <v>285.680291210728</v>
      </c>
      <c r="AQ125">
        <v>285.80084108826298</v>
      </c>
      <c r="AR125">
        <v>285.92535137547799</v>
      </c>
      <c r="AS125">
        <v>286.05400532424699</v>
      </c>
      <c r="AT125">
        <v>286.18699639591898</v>
      </c>
      <c r="AU125">
        <v>286.324528555055</v>
      </c>
      <c r="AV125">
        <v>286.46681630802198</v>
      </c>
      <c r="AW125">
        <v>286.61408441613202</v>
      </c>
      <c r="AX125">
        <v>286.76656720414798</v>
      </c>
      <c r="AY125">
        <v>286.92450698071099</v>
      </c>
      <c r="AZ125">
        <v>287.08815154219798</v>
      </c>
      <c r="BA125">
        <v>287.25775006632199</v>
      </c>
      <c r="BB125">
        <v>287.43354707945599</v>
      </c>
      <c r="BC125">
        <v>287.61577393736098</v>
      </c>
      <c r="BD125">
        <v>287.80463730638201</v>
      </c>
      <c r="BE125">
        <v>288.0003044174</v>
      </c>
      <c r="BF125">
        <v>288.202885128839</v>
      </c>
      <c r="BG125">
        <v>288.412411361718</v>
      </c>
      <c r="BH125">
        <v>288.62881511913503</v>
      </c>
      <c r="BI125">
        <v>288.85190698191298</v>
      </c>
      <c r="BJ125">
        <v>289.08135755831302</v>
      </c>
      <c r="BK125">
        <v>289.31668467158403</v>
      </c>
      <c r="BL125">
        <v>289.557249002871</v>
      </c>
      <c r="BM125">
        <v>289.80226012196499</v>
      </c>
      <c r="BN125">
        <v>290.05079384372999</v>
      </c>
      <c r="BO125">
        <v>290.30182042159697</v>
      </c>
      <c r="BP125">
        <v>290.55424128440399</v>
      </c>
      <c r="BQ125">
        <v>290.806931263038</v>
      </c>
      <c r="BR125">
        <v>291.05878193382898</v>
      </c>
      <c r="BS125">
        <v>291.308742217874</v>
      </c>
      <c r="BT125">
        <v>291.55585244200103</v>
      </c>
      <c r="BU125">
        <v>291.79926961720798</v>
      </c>
      <c r="BV125">
        <v>292.03828258566699</v>
      </c>
      <c r="BW125">
        <v>292.272317468057</v>
      </c>
      <c r="BX125">
        <v>292.50093438275701</v>
      </c>
      <c r="BY125">
        <v>292.72381758702699</v>
      </c>
      <c r="BZ125">
        <v>292.940761176428</v>
      </c>
      <c r="CA125">
        <v>293.151653172544</v>
      </c>
      <c r="CB125">
        <v>293.35646268847597</v>
      </c>
      <c r="CC125">
        <v>293.55521664170698</v>
      </c>
      <c r="CD125">
        <v>293.74798654226601</v>
      </c>
      <c r="CE125">
        <v>293.93487600121</v>
      </c>
      <c r="CF125">
        <v>294.11601058887902</v>
      </c>
      <c r="CG125">
        <v>294.291529941509</v>
      </c>
      <c r="CH125">
        <v>294.46158182434402</v>
      </c>
      <c r="CI125">
        <v>294.626317846012</v>
      </c>
      <c r="CJ125">
        <v>294.78589050454002</v>
      </c>
      <c r="CK125">
        <v>294.940451159335</v>
      </c>
      <c r="CL125">
        <v>295.09014877518098</v>
      </c>
      <c r="CM125">
        <v>295.23512914848197</v>
      </c>
      <c r="CN125">
        <v>295.37553446138003</v>
      </c>
      <c r="CO125">
        <v>295.511503055449</v>
      </c>
      <c r="CP125">
        <v>295.64316937652302</v>
      </c>
      <c r="CQ125">
        <v>295.77066392394499</v>
      </c>
      <c r="CR125">
        <v>295.89411332893098</v>
      </c>
      <c r="CS125">
        <v>296.01364041539301</v>
      </c>
      <c r="CT125">
        <v>296.12936427225401</v>
      </c>
      <c r="CU125">
        <v>296.24140033342201</v>
      </c>
      <c r="CV125">
        <v>296.349860468001</v>
      </c>
      <c r="CW125">
        <v>296.45485306674101</v>
      </c>
      <c r="CX125">
        <v>296.55648313118098</v>
      </c>
      <c r="CY125">
        <v>296.65485236305301</v>
      </c>
      <c r="CZ125">
        <v>296.75005925878799</v>
      </c>
      <c r="DA125">
        <v>296.84219920553699</v>
      </c>
      <c r="DB125">
        <v>296.93136457598001</v>
      </c>
      <c r="DC125">
        <v>297.01764482520201</v>
      </c>
      <c r="DD125">
        <v>297.10112658554601</v>
      </c>
      <c r="DE125">
        <v>297.18189375759999</v>
      </c>
      <c r="DF125">
        <v>297.26002760092598</v>
      </c>
      <c r="DG125">
        <v>297.33560682712198</v>
      </c>
      <c r="DH125">
        <v>297.408707667756</v>
      </c>
      <c r="DI125">
        <v>297.47940395652699</v>
      </c>
      <c r="DJ125">
        <v>297.54776721197402</v>
      </c>
      <c r="DK125">
        <v>297.61386671808998</v>
      </c>
      <c r="DL125">
        <v>297.67776957414702</v>
      </c>
      <c r="DM125">
        <v>297.73954079363301</v>
      </c>
      <c r="DN125">
        <v>297.799243366707</v>
      </c>
      <c r="DO125">
        <v>297.85693831083802</v>
      </c>
      <c r="DP125">
        <v>297.91268477033299</v>
      </c>
      <c r="DQ125">
        <v>297.96654003442899</v>
      </c>
      <c r="DR125">
        <v>298.01855964078499</v>
      </c>
      <c r="DS125">
        <v>298.068797391808</v>
      </c>
      <c r="DT125">
        <v>298.11730544873001</v>
      </c>
      <c r="DU125">
        <v>298.16413434834601</v>
      </c>
      <c r="DV125">
        <v>298.20933309419502</v>
      </c>
      <c r="DW125">
        <v>298.25294916698402</v>
      </c>
      <c r="DX125">
        <v>298.29502861575003</v>
      </c>
      <c r="DY125">
        <v>298.33561606584698</v>
      </c>
      <c r="DZ125">
        <v>298.37475479638402</v>
      </c>
      <c r="EA125">
        <v>298.41248677002898</v>
      </c>
      <c r="EB125">
        <v>298.44885266609299</v>
      </c>
      <c r="EC125">
        <v>298.483891946987</v>
      </c>
      <c r="ED125">
        <v>298.517642871948</v>
      </c>
      <c r="EE125">
        <v>298.55014254375499</v>
      </c>
      <c r="EF125">
        <v>298.581426956423</v>
      </c>
      <c r="EG125">
        <v>298.61153101461503</v>
      </c>
      <c r="EH125">
        <v>298.64048857083202</v>
      </c>
      <c r="EI125">
        <v>298.66833247338701</v>
      </c>
      <c r="EJ125">
        <v>298.69509458626402</v>
      </c>
      <c r="EK125">
        <v>298.72080581650499</v>
      </c>
      <c r="EL125">
        <v>298.74549615747497</v>
      </c>
      <c r="EM125">
        <v>298.769194714511</v>
      </c>
      <c r="EN125">
        <v>298.79192972765401</v>
      </c>
      <c r="EO125">
        <v>298.81372859573798</v>
      </c>
      <c r="EP125">
        <v>298.83461790858797</v>
      </c>
      <c r="EQ125">
        <v>298.85462347483798</v>
      </c>
      <c r="ER125">
        <v>298.87377034326698</v>
      </c>
      <c r="ES125">
        <v>298.89208282784301</v>
      </c>
      <c r="ET125">
        <v>298.90958452831302</v>
      </c>
      <c r="EU125">
        <v>298.92629835116099</v>
      </c>
      <c r="EV125">
        <v>298.94224652788301</v>
      </c>
      <c r="EW125">
        <v>298.95745062866501</v>
      </c>
      <c r="EX125">
        <v>298.97193158392002</v>
      </c>
      <c r="EY125">
        <v>298.985709710626</v>
      </c>
      <c r="EZ125">
        <v>298.99880474120499</v>
      </c>
      <c r="FA125">
        <v>299.01123584956298</v>
      </c>
      <c r="FB125">
        <v>299.02302167499897</v>
      </c>
      <c r="FC125">
        <v>299.03418033322799</v>
      </c>
      <c r="FD125">
        <v>299.04472942050802</v>
      </c>
      <c r="FE125">
        <v>299.05468601501798</v>
      </c>
      <c r="FF125">
        <v>299.06406667945299</v>
      </c>
      <c r="FG125">
        <v>299.07288746900298</v>
      </c>
      <c r="FH125">
        <v>299.081163946755</v>
      </c>
      <c r="FI125">
        <v>299.08891120601299</v>
      </c>
      <c r="FJ125">
        <v>299.09614389695201</v>
      </c>
      <c r="FK125">
        <v>299.10287625397899</v>
      </c>
      <c r="FL125">
        <v>299.10912212098299</v>
      </c>
      <c r="FM125">
        <v>299.11489497231298</v>
      </c>
      <c r="FN125">
        <v>299.12020792733199</v>
      </c>
      <c r="FO125">
        <v>299.12507376066998</v>
      </c>
      <c r="FP125">
        <v>299.12950490839199</v>
      </c>
      <c r="FQ125">
        <v>299.13351347062201</v>
      </c>
      <c r="FR125">
        <v>299.13711121048198</v>
      </c>
      <c r="FS125">
        <v>299.14030954833299</v>
      </c>
      <c r="FT125">
        <v>299.143119549799</v>
      </c>
      <c r="FU125">
        <v>299.14555190627698</v>
      </c>
      <c r="FV125">
        <v>299.14761690803903</v>
      </c>
      <c r="FW125">
        <v>299.14932441275602</v>
      </c>
      <c r="FX125">
        <v>299.15068381659597</v>
      </c>
      <c r="FY125">
        <v>299.15170404067101</v>
      </c>
      <c r="FZ125">
        <v>299.15239355203198</v>
      </c>
      <c r="GA125">
        <v>299.15276044470602</v>
      </c>
      <c r="GB125">
        <v>299.15281261061398</v>
      </c>
      <c r="GC125">
        <v>299.15255803081999</v>
      </c>
      <c r="GD125">
        <v>299.15200521211898</v>
      </c>
      <c r="GE125">
        <v>299.15116378081501</v>
      </c>
      <c r="GF125">
        <v>299.15004522391001</v>
      </c>
      <c r="GG125">
        <v>299.148663738952</v>
      </c>
      <c r="GH125">
        <v>299.14703712066398</v>
      </c>
      <c r="GI125">
        <v>299.14518758069499</v>
      </c>
      <c r="GJ125">
        <v>299.14314237356598</v>
      </c>
      <c r="GK125">
        <v>299.14093409481399</v>
      </c>
      <c r="GL125">
        <v>299.13860053346599</v>
      </c>
      <c r="GM125">
        <v>299.13618400706798</v>
      </c>
      <c r="GN125">
        <v>299.13373019523698</v>
      </c>
      <c r="GO125">
        <v>299.13128665796501</v>
      </c>
      <c r="GP125">
        <v>299.128901626188</v>
      </c>
      <c r="GQ125">
        <v>299.12662479440797</v>
      </c>
      <c r="GR125">
        <v>299.12451538477501</v>
      </c>
      <c r="GS125">
        <v>299.12267388332799</v>
      </c>
      <c r="GT125">
        <v>299.12134842241301</v>
      </c>
      <c r="GU125">
        <v>299.120956748514</v>
      </c>
    </row>
    <row r="126" spans="1:203" x14ac:dyDescent="0.25">
      <c r="A126" s="1">
        <v>2.1816615649929099</v>
      </c>
      <c r="B126">
        <v>283</v>
      </c>
      <c r="C126">
        <v>283.00620653480098</v>
      </c>
      <c r="D126">
        <v>283.01362722423102</v>
      </c>
      <c r="E126">
        <v>283.02560389760998</v>
      </c>
      <c r="F126">
        <v>283.04340059674598</v>
      </c>
      <c r="G126">
        <v>283.06791038440701</v>
      </c>
      <c r="H126">
        <v>283.099493924684</v>
      </c>
      <c r="I126">
        <v>283.13789555499301</v>
      </c>
      <c r="J126">
        <v>283.18230857960702</v>
      </c>
      <c r="K126">
        <v>283.23156672760899</v>
      </c>
      <c r="L126">
        <v>283.284395185356</v>
      </c>
      <c r="M126">
        <v>283.339642851213</v>
      </c>
      <c r="N126">
        <v>283.39643773424598</v>
      </c>
      <c r="O126">
        <v>283.45424417123502</v>
      </c>
      <c r="P126">
        <v>283.51283557544099</v>
      </c>
      <c r="Q126">
        <v>283.57221612487001</v>
      </c>
      <c r="R126">
        <v>283.63252786535901</v>
      </c>
      <c r="S126">
        <v>283.69396985085399</v>
      </c>
      <c r="T126">
        <v>283.75674245296801</v>
      </c>
      <c r="U126">
        <v>283.82101807703401</v>
      </c>
      <c r="V126">
        <v>283.88693238818303</v>
      </c>
      <c r="W126">
        <v>283.95458818564998</v>
      </c>
      <c r="X126">
        <v>284.024064759189</v>
      </c>
      <c r="Y126">
        <v>284.095427900451</v>
      </c>
      <c r="Z126">
        <v>284.16873818643103</v>
      </c>
      <c r="AA126">
        <v>284.244056698701</v>
      </c>
      <c r="AB126">
        <v>284.32144838834699</v>
      </c>
      <c r="AC126">
        <v>284.40098370838598</v>
      </c>
      <c r="AD126">
        <v>284.48273918555799</v>
      </c>
      <c r="AE126">
        <v>284.56679742248298</v>
      </c>
      <c r="AF126">
        <v>284.653246905348</v>
      </c>
      <c r="AG126">
        <v>284.74218181410299</v>
      </c>
      <c r="AH126">
        <v>284.83370193711301</v>
      </c>
      <c r="AI126">
        <v>284.927912728038</v>
      </c>
      <c r="AJ126">
        <v>285.02492548828502</v>
      </c>
      <c r="AK126">
        <v>285.124857655867</v>
      </c>
      <c r="AL126">
        <v>285.22783317545998</v>
      </c>
      <c r="AM126">
        <v>285.33398292506098</v>
      </c>
      <c r="AN126">
        <v>285.44344518146301</v>
      </c>
      <c r="AO126">
        <v>285.55636610570099</v>
      </c>
      <c r="AP126">
        <v>285.67290024450199</v>
      </c>
      <c r="AQ126">
        <v>285.79321102940401</v>
      </c>
      <c r="AR126">
        <v>285.91747126034801</v>
      </c>
      <c r="AS126">
        <v>286.04586355711501</v>
      </c>
      <c r="AT126">
        <v>286.17858071452201</v>
      </c>
      <c r="AU126">
        <v>286.31582599837401</v>
      </c>
      <c r="AV126">
        <v>286.45781321193101</v>
      </c>
      <c r="AW126">
        <v>286.60476639842199</v>
      </c>
      <c r="AX126">
        <v>286.75691918905397</v>
      </c>
      <c r="AY126">
        <v>286.91451325141702</v>
      </c>
      <c r="AZ126">
        <v>287.07779585695999</v>
      </c>
      <c r="BA126">
        <v>287.24701582735202</v>
      </c>
      <c r="BB126">
        <v>287.422417645797</v>
      </c>
      <c r="BC126">
        <v>287.60423305461097</v>
      </c>
      <c r="BD126">
        <v>287.792669724902</v>
      </c>
      <c r="BE126">
        <v>287.98789671862897</v>
      </c>
      <c r="BF126">
        <v>288.19002678431201</v>
      </c>
      <c r="BG126">
        <v>288.3990960026</v>
      </c>
      <c r="BH126">
        <v>288.61504196441803</v>
      </c>
      <c r="BI126">
        <v>288.83768234178802</v>
      </c>
      <c r="BJ126">
        <v>289.066696252344</v>
      </c>
      <c r="BK126">
        <v>289.30161119014701</v>
      </c>
      <c r="BL126">
        <v>289.54179818550398</v>
      </c>
      <c r="BM126">
        <v>289.78647725866398</v>
      </c>
      <c r="BN126">
        <v>290.03473398437097</v>
      </c>
      <c r="BO126">
        <v>290.28554694813801</v>
      </c>
      <c r="BP126">
        <v>290.537823782391</v>
      </c>
      <c r="BQ126">
        <v>290.79044289666501</v>
      </c>
      <c r="BR126">
        <v>291.04229655147299</v>
      </c>
      <c r="BS126">
        <v>291.29233151606297</v>
      </c>
      <c r="BT126">
        <v>291.53958339365698</v>
      </c>
      <c r="BU126">
        <v>291.78320244801</v>
      </c>
      <c r="BV126">
        <v>292.02246936640699</v>
      </c>
      <c r="BW126">
        <v>292.25680137926997</v>
      </c>
      <c r="BX126">
        <v>292.48574963384101</v>
      </c>
      <c r="BY126">
        <v>292.70898982325298</v>
      </c>
      <c r="BZ126">
        <v>292.92630829679001</v>
      </c>
      <c r="CA126">
        <v>293.13758603754201</v>
      </c>
      <c r="CB126">
        <v>293.34278647527498</v>
      </c>
      <c r="CC126">
        <v>293.54193210092501</v>
      </c>
      <c r="CD126">
        <v>293.73509098245103</v>
      </c>
      <c r="CE126">
        <v>293.92236418523902</v>
      </c>
      <c r="CF126">
        <v>294.10387548297501</v>
      </c>
      <c r="CG126">
        <v>294.27976331009199</v>
      </c>
      <c r="CH126">
        <v>294.45017467780002</v>
      </c>
      <c r="CI126">
        <v>294.61526078895997</v>
      </c>
      <c r="CJ126">
        <v>294.77517397072802</v>
      </c>
      <c r="CK126">
        <v>294.93006555983402</v>
      </c>
      <c r="CL126">
        <v>295.08008462898198</v>
      </c>
      <c r="CM126">
        <v>295.22537712447502</v>
      </c>
      <c r="CN126">
        <v>295.36608544230199</v>
      </c>
      <c r="CO126">
        <v>295.50234813875602</v>
      </c>
      <c r="CP126">
        <v>295.63429989443102</v>
      </c>
      <c r="CQ126">
        <v>295.76207145350401</v>
      </c>
      <c r="CR126">
        <v>295.88578967776999</v>
      </c>
      <c r="CS126">
        <v>296.00557762620798</v>
      </c>
      <c r="CT126">
        <v>296.12155461868298</v>
      </c>
      <c r="CU126">
        <v>296.23383631639001</v>
      </c>
      <c r="CV126">
        <v>296.34253480976901</v>
      </c>
      <c r="CW126">
        <v>296.44775870605798</v>
      </c>
      <c r="CX126">
        <v>296.54961321812402</v>
      </c>
      <c r="CY126">
        <v>296.64820025481902</v>
      </c>
      <c r="CZ126">
        <v>296.74361851448299</v>
      </c>
      <c r="DA126">
        <v>296.83596357992502</v>
      </c>
      <c r="DB126">
        <v>296.92532801434299</v>
      </c>
      <c r="DC126">
        <v>297.01180145772202</v>
      </c>
      <c r="DD126">
        <v>297.09547072141902</v>
      </c>
      <c r="DE126">
        <v>297.17641987873998</v>
      </c>
      <c r="DF126">
        <v>297.25473035896999</v>
      </c>
      <c r="DG126">
        <v>297.33048103686201</v>
      </c>
      <c r="DH126">
        <v>297.40374829994403</v>
      </c>
      <c r="DI126">
        <v>297.474606135383</v>
      </c>
      <c r="DJ126">
        <v>297.54312621251597</v>
      </c>
      <c r="DK126">
        <v>297.60937795701699</v>
      </c>
      <c r="DL126">
        <v>297.67342860775199</v>
      </c>
      <c r="DM126">
        <v>297.73534331551599</v>
      </c>
      <c r="DN126">
        <v>297.79518519822102</v>
      </c>
      <c r="DO126">
        <v>297.85301540150698</v>
      </c>
      <c r="DP126">
        <v>297.90889319178098</v>
      </c>
      <c r="DQ126">
        <v>297.96287597660802</v>
      </c>
      <c r="DR126">
        <v>298.01501940945502</v>
      </c>
      <c r="DS126">
        <v>298.06537740291901</v>
      </c>
      <c r="DT126">
        <v>298.114002227372</v>
      </c>
      <c r="DU126">
        <v>298.16094452314502</v>
      </c>
      <c r="DV126">
        <v>298.20625339562997</v>
      </c>
      <c r="DW126">
        <v>298.24997642348501</v>
      </c>
      <c r="DX126">
        <v>298.29215975017598</v>
      </c>
      <c r="DY126">
        <v>298.33284809410702</v>
      </c>
      <c r="DZ126">
        <v>298.372084821969</v>
      </c>
      <c r="EA126">
        <v>298.40991198396802</v>
      </c>
      <c r="EB126">
        <v>298.44637034227298</v>
      </c>
      <c r="EC126">
        <v>298.48149943984998</v>
      </c>
      <c r="ED126">
        <v>298.515337615801</v>
      </c>
      <c r="EE126">
        <v>298.54792204763601</v>
      </c>
      <c r="EF126">
        <v>298.579288803292</v>
      </c>
      <c r="EG126">
        <v>298.609472859692</v>
      </c>
      <c r="EH126">
        <v>298.63850813791601</v>
      </c>
      <c r="EI126">
        <v>298.66642755320697</v>
      </c>
      <c r="EJ126">
        <v>298.69326303480102</v>
      </c>
      <c r="EK126">
        <v>298.71904555308799</v>
      </c>
      <c r="EL126">
        <v>298.74380516167201</v>
      </c>
      <c r="EM126">
        <v>298.76757102511101</v>
      </c>
      <c r="EN126">
        <v>298.79037144084498</v>
      </c>
      <c r="EO126">
        <v>298.81223386375399</v>
      </c>
      <c r="EP126">
        <v>298.83318493703899</v>
      </c>
      <c r="EQ126">
        <v>298.85325052172402</v>
      </c>
      <c r="ER126">
        <v>298.872455717256</v>
      </c>
      <c r="ES126">
        <v>298.89082488653003</v>
      </c>
      <c r="ET126">
        <v>298.90838167695301</v>
      </c>
      <c r="EU126">
        <v>298.92514904073698</v>
      </c>
      <c r="EV126">
        <v>298.941149254565</v>
      </c>
      <c r="EW126">
        <v>298.95640393285402</v>
      </c>
      <c r="EX126">
        <v>298.97093404904302</v>
      </c>
      <c r="EY126">
        <v>298.98475996154502</v>
      </c>
      <c r="EZ126">
        <v>298.99790144231798</v>
      </c>
      <c r="FA126">
        <v>299.01037770283699</v>
      </c>
      <c r="FB126">
        <v>299.02220741811902</v>
      </c>
      <c r="FC126">
        <v>299.03340873868302</v>
      </c>
      <c r="FD126">
        <v>299.04399929511197</v>
      </c>
      <c r="FE126">
        <v>299.05399619985599</v>
      </c>
      <c r="FF126">
        <v>299.06341604992002</v>
      </c>
      <c r="FG126">
        <v>299.07227493457901</v>
      </c>
      <c r="FH126">
        <v>299.080588450292</v>
      </c>
      <c r="FI126">
        <v>299.08837172246598</v>
      </c>
      <c r="FJ126">
        <v>299.09563943168303</v>
      </c>
      <c r="FK126">
        <v>299.10240584091002</v>
      </c>
      <c r="FL126">
        <v>299.10868482070202</v>
      </c>
      <c r="FM126">
        <v>299.114489870559</v>
      </c>
      <c r="FN126">
        <v>299.11983413380898</v>
      </c>
      <c r="FO126">
        <v>299.12473040820203</v>
      </c>
      <c r="FP126">
        <v>299.12919115237901</v>
      </c>
      <c r="FQ126">
        <v>299.13322848872701</v>
      </c>
      <c r="FR126">
        <v>299.13685420253802</v>
      </c>
      <c r="FS126">
        <v>299.14007973650001</v>
      </c>
      <c r="FT126">
        <v>299.14291617908901</v>
      </c>
      <c r="FU126">
        <v>299.14537424557398</v>
      </c>
      <c r="FV126">
        <v>299.14746425170603</v>
      </c>
      <c r="FW126">
        <v>299.14919608280297</v>
      </c>
      <c r="FX126">
        <v>299.150579165149</v>
      </c>
      <c r="FY126">
        <v>299.15162245213202</v>
      </c>
      <c r="FZ126">
        <v>299.15233444390799</v>
      </c>
      <c r="GA126">
        <v>299.15272326558801</v>
      </c>
      <c r="GB126">
        <v>299.15279683336303</v>
      </c>
      <c r="GC126">
        <v>299.15256313875199</v>
      </c>
      <c r="GD126">
        <v>299.15203067605302</v>
      </c>
      <c r="GE126">
        <v>299.15120902538001</v>
      </c>
      <c r="GF126">
        <v>299.15010958265702</v>
      </c>
      <c r="GG126">
        <v>299.14874639957202</v>
      </c>
      <c r="GH126">
        <v>299.14713706382099</v>
      </c>
      <c r="GI126">
        <v>299.14530351839602</v>
      </c>
      <c r="GJ126">
        <v>299.14327269516002</v>
      </c>
      <c r="GK126">
        <v>299.14107683002499</v>
      </c>
      <c r="GL126">
        <v>299.138753341989</v>
      </c>
      <c r="GM126">
        <v>299.136344202793</v>
      </c>
      <c r="GN126">
        <v>299.13389481044999</v>
      </c>
      <c r="GO126">
        <v>299.13145255015201</v>
      </c>
      <c r="GP126">
        <v>299.12906563061</v>
      </c>
      <c r="GQ126">
        <v>299.12678393758</v>
      </c>
      <c r="GR126">
        <v>299.12466721652402</v>
      </c>
      <c r="GS126">
        <v>299.12281710239699</v>
      </c>
      <c r="GT126">
        <v>299.12148425500101</v>
      </c>
      <c r="GU126">
        <v>299.12109013751501</v>
      </c>
    </row>
    <row r="127" spans="1:203" x14ac:dyDescent="0.25">
      <c r="A127" s="1">
        <v>2.1991148575128601</v>
      </c>
      <c r="B127">
        <v>283</v>
      </c>
      <c r="C127">
        <v>283.00606316143597</v>
      </c>
      <c r="D127">
        <v>283.01331939505798</v>
      </c>
      <c r="E127">
        <v>283.02504750063702</v>
      </c>
      <c r="F127">
        <v>283.042506591284</v>
      </c>
      <c r="G127">
        <v>283.06660276940801</v>
      </c>
      <c r="H127">
        <v>283.09772666702298</v>
      </c>
      <c r="I127">
        <v>283.13566346178902</v>
      </c>
      <c r="J127">
        <v>283.17964809530002</v>
      </c>
      <c r="K127">
        <v>283.22854646442801</v>
      </c>
      <c r="L127">
        <v>283.28109975441998</v>
      </c>
      <c r="M127">
        <v>283.33615553016602</v>
      </c>
      <c r="N127">
        <v>283.39282692975002</v>
      </c>
      <c r="O127">
        <v>283.450556400849</v>
      </c>
      <c r="P127">
        <v>283.50909496949799</v>
      </c>
      <c r="Q127">
        <v>283.568428559756</v>
      </c>
      <c r="R127">
        <v>283.62868715167002</v>
      </c>
      <c r="S127">
        <v>283.69006375785</v>
      </c>
      <c r="T127">
        <v>283.75275728898498</v>
      </c>
      <c r="U127">
        <v>283.81694141247698</v>
      </c>
      <c r="V127">
        <v>283.882754173558</v>
      </c>
      <c r="W127">
        <v>283.95030078699801</v>
      </c>
      <c r="X127">
        <v>284.019662428777</v>
      </c>
      <c r="Y127">
        <v>284.090906087321</v>
      </c>
      <c r="Z127">
        <v>284.16409291640201</v>
      </c>
      <c r="AA127">
        <v>284.23928411759499</v>
      </c>
      <c r="AB127">
        <v>284.31654446726202</v>
      </c>
      <c r="AC127">
        <v>284.39594409376701</v>
      </c>
      <c r="AD127">
        <v>284.47755913403302</v>
      </c>
      <c r="AE127">
        <v>284.56147179137901</v>
      </c>
      <c r="AF127">
        <v>284.647770161881</v>
      </c>
      <c r="AG127">
        <v>284.73654804928401</v>
      </c>
      <c r="AH127">
        <v>284.827904875</v>
      </c>
      <c r="AI127">
        <v>284.921945728004</v>
      </c>
      <c r="AJ127">
        <v>285.01878153642099</v>
      </c>
      <c r="AK127">
        <v>285.11852934896598</v>
      </c>
      <c r="AL127">
        <v>285.221312698828</v>
      </c>
      <c r="AM127">
        <v>285.32726202585798</v>
      </c>
      <c r="AN127">
        <v>285.43651513887301</v>
      </c>
      <c r="AO127">
        <v>285.54921770028301</v>
      </c>
      <c r="AP127">
        <v>285.66552372196099</v>
      </c>
      <c r="AQ127">
        <v>285.78559606822802</v>
      </c>
      <c r="AR127">
        <v>285.90960693650101</v>
      </c>
      <c r="AS127">
        <v>286.037738313425</v>
      </c>
      <c r="AT127">
        <v>286.17018233372698</v>
      </c>
      <c r="AU127">
        <v>286.30714156559998</v>
      </c>
      <c r="AV127">
        <v>286.448829106848</v>
      </c>
      <c r="AW127">
        <v>286.59546829114799</v>
      </c>
      <c r="AX127">
        <v>286.74729204814201</v>
      </c>
      <c r="AY127">
        <v>286.90454141116197</v>
      </c>
      <c r="AZ127">
        <v>287.06746311461302</v>
      </c>
      <c r="BA127">
        <v>287.236305622933</v>
      </c>
      <c r="BB127">
        <v>287.411313360299</v>
      </c>
      <c r="BC127">
        <v>287.59271843496902</v>
      </c>
      <c r="BD127">
        <v>287.78072948685701</v>
      </c>
      <c r="BE127">
        <v>287.97551736810198</v>
      </c>
      <c r="BF127">
        <v>288.17719765717698</v>
      </c>
      <c r="BG127">
        <v>288.385810517717</v>
      </c>
      <c r="BH127">
        <v>288.60129904390698</v>
      </c>
      <c r="BI127">
        <v>288.82348789101701</v>
      </c>
      <c r="BJ127">
        <v>289.05206458712502</v>
      </c>
      <c r="BK127">
        <v>289.28656620407298</v>
      </c>
      <c r="BL127">
        <v>289.52637405953601</v>
      </c>
      <c r="BM127">
        <v>289.77071857327297</v>
      </c>
      <c r="BN127">
        <v>290.01869511225499</v>
      </c>
      <c r="BO127">
        <v>290.269290634941</v>
      </c>
      <c r="BP127">
        <v>290.52141911470397</v>
      </c>
      <c r="BQ127">
        <v>290.77396267370602</v>
      </c>
      <c r="BR127">
        <v>291.02581446520401</v>
      </c>
      <c r="BS127">
        <v>291.275919277529</v>
      </c>
      <c r="BT127">
        <v>291.52330819820702</v>
      </c>
      <c r="BU127">
        <v>291.767124879775</v>
      </c>
      <c r="BV127">
        <v>292.00664199095797</v>
      </c>
      <c r="BW127">
        <v>292.24126793596503</v>
      </c>
      <c r="BX127">
        <v>292.47054492046698</v>
      </c>
      <c r="BY127">
        <v>292.69414007155802</v>
      </c>
      <c r="BZ127">
        <v>292.91183193825202</v>
      </c>
      <c r="CA127">
        <v>293.12349445770599</v>
      </c>
      <c r="CB127">
        <v>293.32908525208097</v>
      </c>
      <c r="CC127">
        <v>293.52862231491002</v>
      </c>
      <c r="CD127">
        <v>293.72217020482799</v>
      </c>
      <c r="CE127">
        <v>293.90982737812902</v>
      </c>
      <c r="CF127">
        <v>294.09171575849001</v>
      </c>
      <c r="CG127">
        <v>294.267972527572</v>
      </c>
      <c r="CH127">
        <v>294.43874391661802</v>
      </c>
      <c r="CI127">
        <v>294.60418069474503</v>
      </c>
      <c r="CJ127">
        <v>294.76443499277599</v>
      </c>
      <c r="CK127">
        <v>294.91965812024898</v>
      </c>
      <c r="CL127">
        <v>295.06999924442999</v>
      </c>
      <c r="CM127">
        <v>295.21560445768699</v>
      </c>
      <c r="CN127">
        <v>295.356616362328</v>
      </c>
      <c r="CO127">
        <v>295.49317373395399</v>
      </c>
      <c r="CP127">
        <v>295.625411481539</v>
      </c>
      <c r="CQ127">
        <v>295.75346059445201</v>
      </c>
      <c r="CR127">
        <v>295.87744816742799</v>
      </c>
      <c r="CS127">
        <v>295.997497493303</v>
      </c>
      <c r="CT127">
        <v>296.113728121821</v>
      </c>
      <c r="CU127">
        <v>296.22625594242101</v>
      </c>
      <c r="CV127">
        <v>296.33519326726901</v>
      </c>
      <c r="CW127">
        <v>296.44064892039597</v>
      </c>
      <c r="CX127">
        <v>296.54272832656801</v>
      </c>
      <c r="CY127">
        <v>296.64153360170297</v>
      </c>
      <c r="CZ127">
        <v>296.737163646</v>
      </c>
      <c r="DA127">
        <v>296.829714238593</v>
      </c>
      <c r="DB127">
        <v>296.91927813352299</v>
      </c>
      <c r="DC127">
        <v>297.00594515593502</v>
      </c>
      <c r="DD127">
        <v>297.08980229616498</v>
      </c>
      <c r="DE127">
        <v>297.17093380138402</v>
      </c>
      <c r="DF127">
        <v>297.249421270786</v>
      </c>
      <c r="DG127">
        <v>297.325343741506</v>
      </c>
      <c r="DH127">
        <v>297.39877775857099</v>
      </c>
      <c r="DI127">
        <v>297.46979746225497</v>
      </c>
      <c r="DJ127">
        <v>297.53847467345702</v>
      </c>
      <c r="DK127">
        <v>297.60487895915702</v>
      </c>
      <c r="DL127">
        <v>297.66907769851701</v>
      </c>
      <c r="DM127">
        <v>297.73113618001202</v>
      </c>
      <c r="DN127">
        <v>297.791117649066</v>
      </c>
      <c r="DO127">
        <v>297.849083380487</v>
      </c>
      <c r="DP127">
        <v>297.90509276229301</v>
      </c>
      <c r="DQ127">
        <v>297.959203321149</v>
      </c>
      <c r="DR127">
        <v>298.01147082608901</v>
      </c>
      <c r="DS127">
        <v>298.061949300658</v>
      </c>
      <c r="DT127">
        <v>298.11069112404402</v>
      </c>
      <c r="DU127">
        <v>298.15774704080502</v>
      </c>
      <c r="DV127">
        <v>298.20316625800001</v>
      </c>
      <c r="DW127">
        <v>298.24699645270198</v>
      </c>
      <c r="DX127">
        <v>298.289283862785</v>
      </c>
      <c r="DY127">
        <v>298.33007330015602</v>
      </c>
      <c r="DZ127">
        <v>298.36940821910798</v>
      </c>
      <c r="EA127">
        <v>298.40733075744703</v>
      </c>
      <c r="EB127">
        <v>298.44388176062398</v>
      </c>
      <c r="EC127">
        <v>298.479100852199</v>
      </c>
      <c r="ED127">
        <v>298.51302645116999</v>
      </c>
      <c r="EE127">
        <v>298.54569581021099</v>
      </c>
      <c r="EF127">
        <v>298.57714507114099</v>
      </c>
      <c r="EG127">
        <v>298.607409283236</v>
      </c>
      <c r="EH127">
        <v>298.63652243647903</v>
      </c>
      <c r="EI127">
        <v>298.66451751306602</v>
      </c>
      <c r="EJ127">
        <v>298.69142650758897</v>
      </c>
      <c r="EK127">
        <v>298.71728045402199</v>
      </c>
      <c r="EL127">
        <v>298.74210946627602</v>
      </c>
      <c r="EM127">
        <v>298.76594276824699</v>
      </c>
      <c r="EN127">
        <v>298.78880871488002</v>
      </c>
      <c r="EO127">
        <v>298.81073481725599</v>
      </c>
      <c r="EP127">
        <v>298.83174777202998</v>
      </c>
      <c r="EQ127">
        <v>298.851873492717</v>
      </c>
      <c r="ER127">
        <v>298.87113712953902</v>
      </c>
      <c r="ES127">
        <v>298.88956309443603</v>
      </c>
      <c r="ET127">
        <v>298.90717508256398</v>
      </c>
      <c r="EU127">
        <v>298.92399609200999</v>
      </c>
      <c r="EV127">
        <v>298.94004844465798</v>
      </c>
      <c r="EW127">
        <v>298.95535379921898</v>
      </c>
      <c r="EX127">
        <v>298.96993317221899</v>
      </c>
      <c r="EY127">
        <v>298.983806963598</v>
      </c>
      <c r="EZ127">
        <v>298.99699498496199</v>
      </c>
      <c r="FA127">
        <v>299.00951648551802</v>
      </c>
      <c r="FB127">
        <v>299.02139017611</v>
      </c>
      <c r="FC127">
        <v>299.03263424215697</v>
      </c>
      <c r="FD127">
        <v>299.04326634861502</v>
      </c>
      <c r="FE127">
        <v>299.053303642213</v>
      </c>
      <c r="FF127">
        <v>299.062762754255</v>
      </c>
      <c r="FG127">
        <v>299.071659808096</v>
      </c>
      <c r="FH127">
        <v>299.08001043359002</v>
      </c>
      <c r="FI127">
        <v>299.08782978830999</v>
      </c>
      <c r="FJ127">
        <v>299.09513258335102</v>
      </c>
      <c r="FK127">
        <v>299.10193311035999</v>
      </c>
      <c r="FL127">
        <v>299.10824526669302</v>
      </c>
      <c r="FM127">
        <v>299.11408257711003</v>
      </c>
      <c r="FN127">
        <v>299.11945820900002</v>
      </c>
      <c r="FO127">
        <v>299.124384983303</v>
      </c>
      <c r="FP127">
        <v>299.128875381277</v>
      </c>
      <c r="FQ127">
        <v>299.13294154760501</v>
      </c>
      <c r="FR127">
        <v>299.13659528976001</v>
      </c>
      <c r="FS127">
        <v>299.13984807276302</v>
      </c>
      <c r="FT127">
        <v>299.14271100792399</v>
      </c>
      <c r="FU127">
        <v>299.14519483433702</v>
      </c>
      <c r="FV127">
        <v>299.147309893147</v>
      </c>
      <c r="FW127">
        <v>299.14906609718702</v>
      </c>
      <c r="FX127">
        <v>299.15047290268501</v>
      </c>
      <c r="FY127">
        <v>299.15153929511001</v>
      </c>
      <c r="FZ127">
        <v>299.15227380756602</v>
      </c>
      <c r="GA127">
        <v>299.15268459620501</v>
      </c>
      <c r="GB127">
        <v>299.15277960167498</v>
      </c>
      <c r="GC127">
        <v>299.15256682652802</v>
      </c>
      <c r="GD127">
        <v>299.15205475367497</v>
      </c>
      <c r="GE127">
        <v>299.15125291884601</v>
      </c>
      <c r="GF127">
        <v>299.15017262948197</v>
      </c>
      <c r="GG127">
        <v>299.14882779478899</v>
      </c>
      <c r="GH127">
        <v>299.147235799459</v>
      </c>
      <c r="GI127">
        <v>299.14541832219601</v>
      </c>
      <c r="GJ127">
        <v>299.143401976424</v>
      </c>
      <c r="GK127">
        <v>299.14121864189798</v>
      </c>
      <c r="GL127">
        <v>299.13890536961799</v>
      </c>
      <c r="GM127">
        <v>299.13650378547101</v>
      </c>
      <c r="GN127">
        <v>299.13405900328399</v>
      </c>
      <c r="GO127">
        <v>299.13161822815101</v>
      </c>
      <c r="GP127">
        <v>299.129229638764</v>
      </c>
      <c r="GQ127">
        <v>299.12694330233802</v>
      </c>
      <c r="GR127">
        <v>299.124819476261</v>
      </c>
      <c r="GS127">
        <v>299.12296093003999</v>
      </c>
      <c r="GT127">
        <v>299.12162082505398</v>
      </c>
      <c r="GU127">
        <v>299.12122430095701</v>
      </c>
    </row>
    <row r="128" spans="1:203" x14ac:dyDescent="0.25">
      <c r="A128" s="1">
        <v>2.2165681500328001</v>
      </c>
      <c r="B128">
        <v>283</v>
      </c>
      <c r="C128">
        <v>283.00592333719902</v>
      </c>
      <c r="D128">
        <v>283.01301894760797</v>
      </c>
      <c r="E128">
        <v>283.02450371769299</v>
      </c>
      <c r="F128">
        <v>283.04163129005798</v>
      </c>
      <c r="G128">
        <v>283.06531975214102</v>
      </c>
      <c r="H128">
        <v>283.09598843682198</v>
      </c>
      <c r="I128">
        <v>283.13346231507398</v>
      </c>
      <c r="J128">
        <v>283.177017526273</v>
      </c>
      <c r="K128">
        <v>283.22555245944898</v>
      </c>
      <c r="L128">
        <v>283.27782524491198</v>
      </c>
      <c r="M128">
        <v>283.33268332968203</v>
      </c>
      <c r="N128">
        <v>283.38922607375503</v>
      </c>
      <c r="O128">
        <v>283.446874736209</v>
      </c>
      <c r="P128">
        <v>283.50535818065202</v>
      </c>
      <c r="Q128">
        <v>283.56464391417001</v>
      </c>
      <c r="R128">
        <v>283.62484946762299</v>
      </c>
      <c r="S128">
        <v>283.68616138184302</v>
      </c>
      <c r="T128">
        <v>283.74877674600799</v>
      </c>
      <c r="U128">
        <v>283.81287024983499</v>
      </c>
      <c r="V128">
        <v>283.87858220080801</v>
      </c>
      <c r="W128">
        <v>283.94602020097</v>
      </c>
      <c r="X128">
        <v>284.015267335288</v>
      </c>
      <c r="Y128">
        <v>284.08639183416</v>
      </c>
      <c r="Z128">
        <v>284.159455473739</v>
      </c>
      <c r="AA128">
        <v>284.23451961115302</v>
      </c>
      <c r="AB128">
        <v>284.31164887175203</v>
      </c>
      <c r="AC128">
        <v>284.39091307330801</v>
      </c>
      <c r="AD128">
        <v>284.47238796995299</v>
      </c>
      <c r="AE128">
        <v>284.55615536724201</v>
      </c>
      <c r="AF128">
        <v>284.64230297129501</v>
      </c>
      <c r="AG128">
        <v>284.73092420729699</v>
      </c>
      <c r="AH128">
        <v>284.82211813014499</v>
      </c>
      <c r="AI128">
        <v>284.91598946336597</v>
      </c>
      <c r="AJ128">
        <v>285.01264876202202</v>
      </c>
      <c r="AK128">
        <v>285.11221268634898</v>
      </c>
      <c r="AL128">
        <v>285.21480435933103</v>
      </c>
      <c r="AM128">
        <v>285.32055378430601</v>
      </c>
      <c r="AN128">
        <v>285.42959830392601</v>
      </c>
      <c r="AO128">
        <v>285.54208308334501</v>
      </c>
      <c r="AP128">
        <v>285.65816160411299</v>
      </c>
      <c r="AQ128">
        <v>285.77799616342901</v>
      </c>
      <c r="AR128">
        <v>285.90175836013901</v>
      </c>
      <c r="AS128">
        <v>286.02962954700803</v>
      </c>
      <c r="AT128">
        <v>286.16180120448399</v>
      </c>
      <c r="AU128">
        <v>286.29847520462999</v>
      </c>
      <c r="AV128">
        <v>286.43986393786099</v>
      </c>
      <c r="AW128">
        <v>286.586190034651</v>
      </c>
      <c r="AX128">
        <v>286.73768571998602</v>
      </c>
      <c r="AY128">
        <v>286.89459139533801</v>
      </c>
      <c r="AZ128">
        <v>287.05715324692</v>
      </c>
      <c r="BA128">
        <v>287.22561938216199</v>
      </c>
      <c r="BB128">
        <v>287.40023415028799</v>
      </c>
      <c r="BC128">
        <v>287.58123000242199</v>
      </c>
      <c r="BD128">
        <v>287.76881651681902</v>
      </c>
      <c r="BE128">
        <v>287.96316629373501</v>
      </c>
      <c r="BF128">
        <v>288.16439768149502</v>
      </c>
      <c r="BG128">
        <v>288.37255485186103</v>
      </c>
      <c r="BH128">
        <v>288.58758631337503</v>
      </c>
      <c r="BI128">
        <v>288.80932361088401</v>
      </c>
      <c r="BJ128">
        <v>289.03746257340703</v>
      </c>
      <c r="BK128">
        <v>289.27154975759299</v>
      </c>
      <c r="BL128">
        <v>289.51097671196101</v>
      </c>
      <c r="BM128">
        <v>289.75498420241598</v>
      </c>
      <c r="BN128">
        <v>290.002677404613</v>
      </c>
      <c r="BO128">
        <v>290.253051710531</v>
      </c>
      <c r="BP128">
        <v>290.50502754317603</v>
      </c>
      <c r="BQ128">
        <v>290.75749089166402</v>
      </c>
      <c r="BR128">
        <v>291.00933598767301</v>
      </c>
      <c r="BS128">
        <v>291.25950582541901</v>
      </c>
      <c r="BT128">
        <v>291.50702716817102</v>
      </c>
      <c r="BU128">
        <v>291.75103721155602</v>
      </c>
      <c r="BV128">
        <v>291.99080072518097</v>
      </c>
      <c r="BW128">
        <v>292.22571737215497</v>
      </c>
      <c r="BX128">
        <v>292.45532043983002</v>
      </c>
      <c r="BY128">
        <v>292.67926848563701</v>
      </c>
      <c r="BZ128">
        <v>292.89733222087301</v>
      </c>
      <c r="CA128">
        <v>293.10937851628103</v>
      </c>
      <c r="CB128">
        <v>293.31535907284598</v>
      </c>
      <c r="CC128">
        <v>293.51528731325902</v>
      </c>
      <c r="CD128">
        <v>293.709224219193</v>
      </c>
      <c r="CE128">
        <v>293.89726557517798</v>
      </c>
      <c r="CF128">
        <v>294.07953139586999</v>
      </c>
      <c r="CG128">
        <v>294.256157568378</v>
      </c>
      <c r="CH128">
        <v>294.42728950994598</v>
      </c>
      <c r="CI128">
        <v>294.59307752878499</v>
      </c>
      <c r="CJ128">
        <v>294.75367353421598</v>
      </c>
      <c r="CK128">
        <v>294.90922880432601</v>
      </c>
      <c r="CL128">
        <v>295.05989258257699</v>
      </c>
      <c r="CM128">
        <v>295.20581111050001</v>
      </c>
      <c r="CN128">
        <v>295.34712718432701</v>
      </c>
      <c r="CO128">
        <v>295.48397980368901</v>
      </c>
      <c r="CP128">
        <v>295.61650410244499</v>
      </c>
      <c r="CQ128">
        <v>295.74483131171797</v>
      </c>
      <c r="CR128">
        <v>295.86908876382</v>
      </c>
      <c r="CS128">
        <v>295.989399982789</v>
      </c>
      <c r="CT128">
        <v>296.105884749312</v>
      </c>
      <c r="CU128">
        <v>296.21865918010201</v>
      </c>
      <c r="CV128">
        <v>296.32783580998898</v>
      </c>
      <c r="CW128">
        <v>296.433523680137</v>
      </c>
      <c r="CX128">
        <v>296.53582842752502</v>
      </c>
      <c r="CY128">
        <v>296.63485237533803</v>
      </c>
      <c r="CZ128">
        <v>296.730694625848</v>
      </c>
      <c r="DA128">
        <v>296.82345115487499</v>
      </c>
      <c r="DB128">
        <v>296.913214907613</v>
      </c>
      <c r="DC128">
        <v>297.00007589465599</v>
      </c>
      <c r="DD128">
        <v>297.08412128530699</v>
      </c>
      <c r="DE128">
        <v>297.16543550175999</v>
      </c>
      <c r="DF128">
        <v>297.24410031323998</v>
      </c>
      <c r="DG128">
        <v>297.32019491862201</v>
      </c>
      <c r="DH128">
        <v>297.39379602160398</v>
      </c>
      <c r="DI128">
        <v>297.46497791594197</v>
      </c>
      <c r="DJ128">
        <v>297.53381257418698</v>
      </c>
      <c r="DK128">
        <v>297.60036970452302</v>
      </c>
      <c r="DL128">
        <v>297.66471682712597</v>
      </c>
      <c r="DM128">
        <v>297.72691936813601</v>
      </c>
      <c r="DN128">
        <v>297.78704070090498</v>
      </c>
      <c r="DO128">
        <v>297.84514222994301</v>
      </c>
      <c r="DP128">
        <v>297.90128346457402</v>
      </c>
      <c r="DQ128">
        <v>297.95552205123101</v>
      </c>
      <c r="DR128">
        <v>298.00791387437101</v>
      </c>
      <c r="DS128">
        <v>298.05851306914798</v>
      </c>
      <c r="DT128">
        <v>298.10737212334601</v>
      </c>
      <c r="DU128">
        <v>298.15454188634402</v>
      </c>
      <c r="DV128">
        <v>298.20007166676697</v>
      </c>
      <c r="DW128">
        <v>298.244009240504</v>
      </c>
      <c r="DX128">
        <v>298.28640093986002</v>
      </c>
      <c r="DY128">
        <v>298.32729167065702</v>
      </c>
      <c r="DZ128">
        <v>298.36672497484301</v>
      </c>
      <c r="EA128">
        <v>298.404743077891</v>
      </c>
      <c r="EB128">
        <v>298.44138690891998</v>
      </c>
      <c r="EC128">
        <v>298.476696172159</v>
      </c>
      <c r="ED128">
        <v>298.51070936651797</v>
      </c>
      <c r="EE128">
        <v>298.54346382026398</v>
      </c>
      <c r="EF128">
        <v>298.57499574907598</v>
      </c>
      <c r="EG128">
        <v>298.60534027467099</v>
      </c>
      <c r="EH128">
        <v>298.63453145624101</v>
      </c>
      <c r="EI128">
        <v>298.66260234297602</v>
      </c>
      <c r="EJ128">
        <v>298.68958499492902</v>
      </c>
      <c r="EK128">
        <v>298.71551050987898</v>
      </c>
      <c r="EL128">
        <v>298.74040906212701</v>
      </c>
      <c r="EM128">
        <v>298.76430993501998</v>
      </c>
      <c r="EN128">
        <v>298.78724154112899</v>
      </c>
      <c r="EO128">
        <v>298.80923144782503</v>
      </c>
      <c r="EP128">
        <v>298.83030640539602</v>
      </c>
      <c r="EQ128">
        <v>298.85049237988301</v>
      </c>
      <c r="ER128">
        <v>298.86981457240603</v>
      </c>
      <c r="ES128">
        <v>298.88829744407502</v>
      </c>
      <c r="ET128">
        <v>298.90596473786599</v>
      </c>
      <c r="EU128">
        <v>298.92283949789999</v>
      </c>
      <c r="EV128">
        <v>298.93894409128302</v>
      </c>
      <c r="EW128">
        <v>298.95430022107598</v>
      </c>
      <c r="EX128">
        <v>298.96892894695799</v>
      </c>
      <c r="EY128">
        <v>298.982850710484</v>
      </c>
      <c r="EZ128">
        <v>298.99608536301702</v>
      </c>
      <c r="FA128">
        <v>299.00865219165797</v>
      </c>
      <c r="FB128">
        <v>299.02056994318701</v>
      </c>
      <c r="FC128">
        <v>299.031856838019</v>
      </c>
      <c r="FD128">
        <v>299.042530575537</v>
      </c>
      <c r="FE128">
        <v>299.05260833675999</v>
      </c>
      <c r="FF128">
        <v>299.062106787277</v>
      </c>
      <c r="FG128">
        <v>299.07104208452398</v>
      </c>
      <c r="FH128">
        <v>299.07942989176797</v>
      </c>
      <c r="FI128">
        <v>299.087285398814</v>
      </c>
      <c r="FJ128">
        <v>299.09462334736799</v>
      </c>
      <c r="FK128">
        <v>299.10145805787403</v>
      </c>
      <c r="FL128">
        <v>299.107803454627</v>
      </c>
      <c r="FM128">
        <v>299.11367308775698</v>
      </c>
      <c r="FN128">
        <v>299.119080148808</v>
      </c>
      <c r="FO128">
        <v>299.12403748197801</v>
      </c>
      <c r="FP128">
        <v>299.12855759119401</v>
      </c>
      <c r="FQ128">
        <v>299.132652643462</v>
      </c>
      <c r="FR128">
        <v>299.13633446845398</v>
      </c>
      <c r="FS128">
        <v>299.13961455352398</v>
      </c>
      <c r="FT128">
        <v>299.14250403280198</v>
      </c>
      <c r="FU128">
        <v>299.14501366916301</v>
      </c>
      <c r="FV128">
        <v>299.14715382906098</v>
      </c>
      <c r="FW128">
        <v>299.14893445271798</v>
      </c>
      <c r="FX128">
        <v>299.15036502612998</v>
      </c>
      <c r="FY128">
        <v>299.15145456666698</v>
      </c>
      <c r="FZ128">
        <v>299.15221164021699</v>
      </c>
      <c r="GA128">
        <v>299.15264443392601</v>
      </c>
      <c r="GB128">
        <v>299.15276091308499</v>
      </c>
      <c r="GC128">
        <v>299.15256909182398</v>
      </c>
      <c r="GD128">
        <v>299.15207744275801</v>
      </c>
      <c r="GE128">
        <v>299.15129545899299</v>
      </c>
      <c r="GF128">
        <v>299.15023436203001</v>
      </c>
      <c r="GG128">
        <v>299.148907921915</v>
      </c>
      <c r="GH128">
        <v>299.14733332430399</v>
      </c>
      <c r="GI128">
        <v>299.145531987938</v>
      </c>
      <c r="GJ128">
        <v>299.14353021201202</v>
      </c>
      <c r="GK128">
        <v>299.14135952361499</v>
      </c>
      <c r="GL128">
        <v>299.13905660784701</v>
      </c>
      <c r="GM128">
        <v>299.13666274481398</v>
      </c>
      <c r="GN128">
        <v>299.13422276172997</v>
      </c>
      <c r="GO128">
        <v>299.131783678489</v>
      </c>
      <c r="GP128">
        <v>299.12939363614402</v>
      </c>
      <c r="GQ128">
        <v>299.12710287373102</v>
      </c>
      <c r="GR128">
        <v>299.12497214923002</v>
      </c>
      <c r="GS128">
        <v>299.12310535222201</v>
      </c>
      <c r="GT128">
        <v>299.12175811938499</v>
      </c>
      <c r="GU128">
        <v>299.12135922599202</v>
      </c>
    </row>
    <row r="129" spans="1:203" x14ac:dyDescent="0.25">
      <c r="A129" s="1">
        <v>2.23402144255274</v>
      </c>
      <c r="B129">
        <v>283</v>
      </c>
      <c r="C129">
        <v>283.00578696641099</v>
      </c>
      <c r="D129">
        <v>283.01272569155401</v>
      </c>
      <c r="E129">
        <v>283.02397224931002</v>
      </c>
      <c r="F129">
        <v>283.04077430221599</v>
      </c>
      <c r="G129">
        <v>283.06406090799499</v>
      </c>
      <c r="H129">
        <v>283.094278861997</v>
      </c>
      <c r="I129">
        <v>283.13129188240998</v>
      </c>
      <c r="J129">
        <v>283.17441683564402</v>
      </c>
      <c r="K129">
        <v>283.22258487530502</v>
      </c>
      <c r="L129">
        <v>283.27457197144798</v>
      </c>
      <c r="M129">
        <v>283.32922663699401</v>
      </c>
      <c r="N129">
        <v>283.38563554332598</v>
      </c>
      <c r="O129">
        <v>283.443199481823</v>
      </c>
      <c r="P129">
        <v>283.50162541083102</v>
      </c>
      <c r="Q129">
        <v>283.56086228805299</v>
      </c>
      <c r="R129">
        <v>283.62101483223398</v>
      </c>
      <c r="S129">
        <v>283.682262690323</v>
      </c>
      <c r="T129">
        <v>283.744800767264</v>
      </c>
      <c r="U129">
        <v>283.80880452812698</v>
      </c>
      <c r="V129">
        <v>283.87441641604602</v>
      </c>
      <c r="W129">
        <v>283.94174638491199</v>
      </c>
      <c r="X129">
        <v>284.010879446986</v>
      </c>
      <c r="Y129">
        <v>284.08188511747602</v>
      </c>
      <c r="Z129">
        <v>284.15482584024898</v>
      </c>
      <c r="AA129">
        <v>284.22976316295899</v>
      </c>
      <c r="AB129">
        <v>284.30676158602</v>
      </c>
      <c r="AC129">
        <v>284.385890630375</v>
      </c>
      <c r="AD129">
        <v>284.467225675252</v>
      </c>
      <c r="AE129">
        <v>284.55084813056999</v>
      </c>
      <c r="AF129">
        <v>284.63684531184401</v>
      </c>
      <c r="AG129">
        <v>284.72531026498802</v>
      </c>
      <c r="AH129">
        <v>284.816341677818</v>
      </c>
      <c r="AI129">
        <v>284.91004390784701</v>
      </c>
      <c r="AJ129">
        <v>285.006527137273</v>
      </c>
      <c r="AK129">
        <v>285.10590763862302</v>
      </c>
      <c r="AL129">
        <v>285.20830812593101</v>
      </c>
      <c r="AM129">
        <v>285.31385816762202</v>
      </c>
      <c r="AN129">
        <v>285.422694642046</v>
      </c>
      <c r="AO129">
        <v>285.53496221861099</v>
      </c>
      <c r="AP129">
        <v>285.65081385180298</v>
      </c>
      <c r="AQ129">
        <v>285.77041127389498</v>
      </c>
      <c r="AR129">
        <v>285.89392548743899</v>
      </c>
      <c r="AS129">
        <v>286.02153721279097</v>
      </c>
      <c r="AT129">
        <v>286.15343727700701</v>
      </c>
      <c r="AU129">
        <v>286.28982686272099</v>
      </c>
      <c r="AV129">
        <v>286.43091765017698</v>
      </c>
      <c r="AW129">
        <v>286.57693157057702</v>
      </c>
      <c r="AX129">
        <v>286.728100143311</v>
      </c>
      <c r="AY129">
        <v>286.88466313778099</v>
      </c>
      <c r="AZ129">
        <v>287.046866186123</v>
      </c>
      <c r="BA129">
        <v>287.214957034382</v>
      </c>
      <c r="BB129">
        <v>287.38917994320298</v>
      </c>
      <c r="BC129">
        <v>287.56976768105898</v>
      </c>
      <c r="BD129">
        <v>287.75693074030301</v>
      </c>
      <c r="BE129">
        <v>287.95084342366698</v>
      </c>
      <c r="BF129">
        <v>288.15162679112399</v>
      </c>
      <c r="BG129">
        <v>288.35932894899702</v>
      </c>
      <c r="BH129">
        <v>288.57390373126299</v>
      </c>
      <c r="BI129">
        <v>288.79518947980898</v>
      </c>
      <c r="BJ129">
        <v>289.02289021999002</v>
      </c>
      <c r="BK129">
        <v>289.25656189811502</v>
      </c>
      <c r="BL129">
        <v>289.49560622468903</v>
      </c>
      <c r="BM129">
        <v>289.73927427752699</v>
      </c>
      <c r="BN129">
        <v>289.98668103670002</v>
      </c>
      <c r="BO129">
        <v>290.23683039840802</v>
      </c>
      <c r="BP129">
        <v>290.48864932815599</v>
      </c>
      <c r="BQ129">
        <v>290.74102784597898</v>
      </c>
      <c r="BR129">
        <v>290.99286143001899</v>
      </c>
      <c r="BS129">
        <v>291.243091482181</v>
      </c>
      <c r="BT129">
        <v>291.49074061602801</v>
      </c>
      <c r="BU129">
        <v>291.73493974072699</v>
      </c>
      <c r="BV129">
        <v>291.97494583603702</v>
      </c>
      <c r="BW129">
        <v>292.21014992357101</v>
      </c>
      <c r="BX129">
        <v>292.44007639066598</v>
      </c>
      <c r="BY129">
        <v>292.664375226473</v>
      </c>
      <c r="BZ129">
        <v>292.88280926486698</v>
      </c>
      <c r="CA129">
        <v>293.095238298026</v>
      </c>
      <c r="CB129">
        <v>293.30160799354201</v>
      </c>
      <c r="CC129">
        <v>293.50192712736299</v>
      </c>
      <c r="CD129">
        <v>293.69625303741401</v>
      </c>
      <c r="CE129">
        <v>293.88467877085498</v>
      </c>
      <c r="CF129">
        <v>294.067322377376</v>
      </c>
      <c r="CG129">
        <v>294.24431840776998</v>
      </c>
      <c r="CH129">
        <v>294.415811427346</v>
      </c>
      <c r="CI129">
        <v>294.58195125545302</v>
      </c>
      <c r="CJ129">
        <v>294.74288955887198</v>
      </c>
      <c r="CK129">
        <v>294.89877757471402</v>
      </c>
      <c r="CL129">
        <v>295.04976460574699</v>
      </c>
      <c r="CM129">
        <v>295.195997045149</v>
      </c>
      <c r="CN129">
        <v>295.33761787132602</v>
      </c>
      <c r="CO129">
        <v>295.47476631134299</v>
      </c>
      <c r="CP129">
        <v>295.60757772137401</v>
      </c>
      <c r="CQ129">
        <v>295.73618357050498</v>
      </c>
      <c r="CR129">
        <v>295.86071143285102</v>
      </c>
      <c r="CS129">
        <v>295.98128506123999</v>
      </c>
      <c r="CT129">
        <v>296.098024468738</v>
      </c>
      <c r="CU129">
        <v>296.21104599794398</v>
      </c>
      <c r="CV129">
        <v>296.32046240729602</v>
      </c>
      <c r="CW129">
        <v>296.42638295547999</v>
      </c>
      <c r="CX129">
        <v>296.52891349196398</v>
      </c>
      <c r="CY129">
        <v>296.62815654745202</v>
      </c>
      <c r="CZ129">
        <v>296.72421142655202</v>
      </c>
      <c r="DA129">
        <v>296.81717430206999</v>
      </c>
      <c r="DB129">
        <v>296.90713831065301</v>
      </c>
      <c r="DC129">
        <v>296.99419364844601</v>
      </c>
      <c r="DD129">
        <v>297.07842766433703</v>
      </c>
      <c r="DE129">
        <v>297.15992495605002</v>
      </c>
      <c r="DF129">
        <v>297.23876746315102</v>
      </c>
      <c r="DG129">
        <v>297.315034545738</v>
      </c>
      <c r="DH129">
        <v>297.38880306712201</v>
      </c>
      <c r="DI129">
        <v>297.46014747536702</v>
      </c>
      <c r="DJ129">
        <v>297.52913989389901</v>
      </c>
      <c r="DK129">
        <v>297.59585017297002</v>
      </c>
      <c r="DL129">
        <v>297.66034597420798</v>
      </c>
      <c r="DM129">
        <v>297.722692860878</v>
      </c>
      <c r="DN129">
        <v>297.782954335368</v>
      </c>
      <c r="DO129">
        <v>297.841191932009</v>
      </c>
      <c r="DP129">
        <v>297.89746528126102</v>
      </c>
      <c r="DQ129">
        <v>297.95183214999702</v>
      </c>
      <c r="DR129">
        <v>298.00434853795201</v>
      </c>
      <c r="DS129">
        <v>298.05506869248302</v>
      </c>
      <c r="DT129">
        <v>298.10404520984798</v>
      </c>
      <c r="DU129">
        <v>298.15132904475598</v>
      </c>
      <c r="DV129">
        <v>298.19696960731301</v>
      </c>
      <c r="DW129">
        <v>298.24101477272598</v>
      </c>
      <c r="DX129">
        <v>298.28351096765698</v>
      </c>
      <c r="DY129">
        <v>298.324503192252</v>
      </c>
      <c r="DZ129">
        <v>298.36403507619002</v>
      </c>
      <c r="EA129">
        <v>298.40214893269899</v>
      </c>
      <c r="EB129">
        <v>298.43888577491202</v>
      </c>
      <c r="EC129">
        <v>298.474285387826</v>
      </c>
      <c r="ED129">
        <v>298.50838635029299</v>
      </c>
      <c r="EE129">
        <v>298.54122606656199</v>
      </c>
      <c r="EF129">
        <v>298.57284082618003</v>
      </c>
      <c r="EG129">
        <v>298.60326582340298</v>
      </c>
      <c r="EH129">
        <v>298.63253518690101</v>
      </c>
      <c r="EI129">
        <v>298.66068203292701</v>
      </c>
      <c r="EJ129">
        <v>298.68773848710299</v>
      </c>
      <c r="EK129">
        <v>298.71373571121399</v>
      </c>
      <c r="EL129">
        <v>298.738703940047</v>
      </c>
      <c r="EM129">
        <v>298.76267251651302</v>
      </c>
      <c r="EN129">
        <v>298.78566991093601</v>
      </c>
      <c r="EO129">
        <v>298.80772374703702</v>
      </c>
      <c r="EP129">
        <v>298.82886082895197</v>
      </c>
      <c r="EQ129">
        <v>298.84910717527202</v>
      </c>
      <c r="ER129">
        <v>298.86848803813501</v>
      </c>
      <c r="ES129">
        <v>298.88702792794197</v>
      </c>
      <c r="ET129">
        <v>298.90475063556499</v>
      </c>
      <c r="EU129">
        <v>298.92167925131798</v>
      </c>
      <c r="EV129">
        <v>298.93783618754901</v>
      </c>
      <c r="EW129">
        <v>298.95324319173</v>
      </c>
      <c r="EX129">
        <v>298.96792136675799</v>
      </c>
      <c r="EY129">
        <v>298.98189119588898</v>
      </c>
      <c r="EZ129">
        <v>298.995172570352</v>
      </c>
      <c r="FA129">
        <v>299.00778481529602</v>
      </c>
      <c r="FB129">
        <v>299.01974671355299</v>
      </c>
      <c r="FC129">
        <v>299.03107652062999</v>
      </c>
      <c r="FD129">
        <v>299.041791970389</v>
      </c>
      <c r="FE129">
        <v>299.05191027815403</v>
      </c>
      <c r="FF129">
        <v>299.06144814379502</v>
      </c>
      <c r="FG129">
        <v>299.07042175881998</v>
      </c>
      <c r="FH129">
        <v>299.07884681993698</v>
      </c>
      <c r="FI129">
        <v>299.086738549237</v>
      </c>
      <c r="FJ129">
        <v>299.094111719137</v>
      </c>
      <c r="FK129">
        <v>299.10098067899099</v>
      </c>
      <c r="FL129">
        <v>299.10735938016802</v>
      </c>
      <c r="FM129">
        <v>299.11326139828202</v>
      </c>
      <c r="FN129">
        <v>299.11869994912502</v>
      </c>
      <c r="FO129">
        <v>299.12368790022703</v>
      </c>
      <c r="FP129">
        <v>299.12823777823098</v>
      </c>
      <c r="FQ129">
        <v>299.13236177249701</v>
      </c>
      <c r="FR129">
        <v>299.13607173491499</v>
      </c>
      <c r="FS129">
        <v>299.139379175177</v>
      </c>
      <c r="FT129">
        <v>299.142295250215</v>
      </c>
      <c r="FU129">
        <v>299.14483074664201</v>
      </c>
      <c r="FV129">
        <v>299.14699605614101</v>
      </c>
      <c r="FW129">
        <v>299.14880114619598</v>
      </c>
      <c r="FX129">
        <v>299.15025553240798</v>
      </c>
      <c r="FY129">
        <v>299.15136826385702</v>
      </c>
      <c r="FZ129">
        <v>299.15214793906301</v>
      </c>
      <c r="GA129">
        <v>299.15260277611401</v>
      </c>
      <c r="GB129">
        <v>299.152740765114</v>
      </c>
      <c r="GC129">
        <v>299.15256993230798</v>
      </c>
      <c r="GD129">
        <v>299.15209874106699</v>
      </c>
      <c r="GE129">
        <v>299.15133664359797</v>
      </c>
      <c r="GF129">
        <v>299.150294777949</v>
      </c>
      <c r="GG129">
        <v>299.14898677827199</v>
      </c>
      <c r="GH129">
        <v>299.14742963510798</v>
      </c>
      <c r="GI129">
        <v>299.14564451151199</v>
      </c>
      <c r="GJ129">
        <v>299.14365739664697</v>
      </c>
      <c r="GK129">
        <v>299.14149946844702</v>
      </c>
      <c r="GL129">
        <v>299.13920704827802</v>
      </c>
      <c r="GM129">
        <v>299.13682107065301</v>
      </c>
      <c r="GN129">
        <v>299.13438607390702</v>
      </c>
      <c r="GO129">
        <v>299.13194888780498</v>
      </c>
      <c r="GP129">
        <v>299.12955760833597</v>
      </c>
      <c r="GQ129">
        <v>299.12726263686</v>
      </c>
      <c r="GR129">
        <v>299.12512522068101</v>
      </c>
      <c r="GS129">
        <v>299.12325035487203</v>
      </c>
      <c r="GT129">
        <v>299.121896124724</v>
      </c>
      <c r="GU129">
        <v>299.12149489967499</v>
      </c>
    </row>
    <row r="130" spans="1:203" x14ac:dyDescent="0.25">
      <c r="A130" s="1">
        <v>2.2514747350726898</v>
      </c>
      <c r="B130">
        <v>283</v>
      </c>
      <c r="C130">
        <v>283.005653956255</v>
      </c>
      <c r="D130">
        <v>283.01243944191998</v>
      </c>
      <c r="E130">
        <v>283.02345280345997</v>
      </c>
      <c r="F130">
        <v>283.03993524465</v>
      </c>
      <c r="G130">
        <v>283.06282581757102</v>
      </c>
      <c r="H130">
        <v>283.09259757038899</v>
      </c>
      <c r="I130">
        <v>283.12915192476498</v>
      </c>
      <c r="J130">
        <v>283.17184597465899</v>
      </c>
      <c r="K130">
        <v>283.21964386032602</v>
      </c>
      <c r="L130">
        <v>283.27134023611501</v>
      </c>
      <c r="M130">
        <v>283.32578583153798</v>
      </c>
      <c r="N130">
        <v>283.38205571362101</v>
      </c>
      <c r="O130">
        <v>283.43953094542798</v>
      </c>
      <c r="P130">
        <v>283.49789686829399</v>
      </c>
      <c r="Q130">
        <v>283.55708378846703</v>
      </c>
      <c r="R130">
        <v>283.61718327081502</v>
      </c>
      <c r="S130">
        <v>283.67836765516</v>
      </c>
      <c r="T130">
        <v>283.740829298378</v>
      </c>
      <c r="U130">
        <v>283.80474418715602</v>
      </c>
      <c r="V130">
        <v>283.87025676515401</v>
      </c>
      <c r="W130">
        <v>283.93747929548402</v>
      </c>
      <c r="X130">
        <v>284.00649873135501</v>
      </c>
      <c r="Y130">
        <v>284.07738591313301</v>
      </c>
      <c r="Z130">
        <v>284.15020399704702</v>
      </c>
      <c r="AA130">
        <v>284.22501475662199</v>
      </c>
      <c r="AB130">
        <v>284.30188259419702</v>
      </c>
      <c r="AC130">
        <v>284.380876748405</v>
      </c>
      <c r="AD130">
        <v>284.46207223195199</v>
      </c>
      <c r="AE130">
        <v>284.54555006188002</v>
      </c>
      <c r="AF130">
        <v>284.631397161976</v>
      </c>
      <c r="AG130">
        <v>284.71970619931898</v>
      </c>
      <c r="AH130">
        <v>284.810575493393</v>
      </c>
      <c r="AI130">
        <v>284.90410903527402</v>
      </c>
      <c r="AJ130">
        <v>285.000416634457</v>
      </c>
      <c r="AK130">
        <v>285.09961417649498</v>
      </c>
      <c r="AL130">
        <v>285.20182396769002</v>
      </c>
      <c r="AM130">
        <v>285.30717514313301</v>
      </c>
      <c r="AN130">
        <v>285.41580411872002</v>
      </c>
      <c r="AO130">
        <v>285.52785507006303</v>
      </c>
      <c r="AP130">
        <v>285.64348042597902</v>
      </c>
      <c r="AQ130">
        <v>285.76284135862102</v>
      </c>
      <c r="AR130">
        <v>285.88610827428101</v>
      </c>
      <c r="AS130">
        <v>286.01346126486101</v>
      </c>
      <c r="AT130">
        <v>286.145090502573</v>
      </c>
      <c r="AU130">
        <v>286.28119648763402</v>
      </c>
      <c r="AV130">
        <v>286.42199018920297</v>
      </c>
      <c r="AW130">
        <v>286.56769284098402</v>
      </c>
      <c r="AX130">
        <v>286.71853525705399</v>
      </c>
      <c r="AY130">
        <v>286.874756573821</v>
      </c>
      <c r="AZ130">
        <v>287.03660186476998</v>
      </c>
      <c r="BA130">
        <v>287.20431850960898</v>
      </c>
      <c r="BB130">
        <v>287.37815066470301</v>
      </c>
      <c r="BC130">
        <v>287.55833139641601</v>
      </c>
      <c r="BD130">
        <v>287.74507208310501</v>
      </c>
      <c r="BE130">
        <v>287.93854868606002</v>
      </c>
      <c r="BF130">
        <v>288.13888491972602</v>
      </c>
      <c r="BG130">
        <v>288.34613275252002</v>
      </c>
      <c r="BH130">
        <v>288.56025125698199</v>
      </c>
      <c r="BI130">
        <v>288.78108547328702</v>
      </c>
      <c r="BJ130">
        <v>289.00834753368798</v>
      </c>
      <c r="BK130">
        <v>289.241602668209</v>
      </c>
      <c r="BL130">
        <v>289.48026267748202</v>
      </c>
      <c r="BM130">
        <v>289.72358892580701</v>
      </c>
      <c r="BN130">
        <v>289.970706180364</v>
      </c>
      <c r="BO130">
        <v>290.22062691741701</v>
      </c>
      <c r="BP130">
        <v>290.47228472589097</v>
      </c>
      <c r="BQ130">
        <v>290.72457382718198</v>
      </c>
      <c r="BR130">
        <v>290.97639109992201</v>
      </c>
      <c r="BS130">
        <v>291.226676566886</v>
      </c>
      <c r="BT130">
        <v>291.47444885292299</v>
      </c>
      <c r="BU130">
        <v>291.71883276481702</v>
      </c>
      <c r="BV130">
        <v>291.95907759863798</v>
      </c>
      <c r="BW130">
        <v>292.194565824878</v>
      </c>
      <c r="BX130">
        <v>292.42481297353999</v>
      </c>
      <c r="BY130">
        <v>292.64946045649799</v>
      </c>
      <c r="BZ130">
        <v>292.86826319707802</v>
      </c>
      <c r="CA130">
        <v>293.08107388866398</v>
      </c>
      <c r="CB130">
        <v>293.28783207021502</v>
      </c>
      <c r="CC130">
        <v>293.48854178960698</v>
      </c>
      <c r="CD130">
        <v>293.68325667041597</v>
      </c>
      <c r="CE130">
        <v>293.87206695937198</v>
      </c>
      <c r="CF130">
        <v>294.055088687352</v>
      </c>
      <c r="CG130">
        <v>294.23245502177599</v>
      </c>
      <c r="CH130">
        <v>294.40430963992401</v>
      </c>
      <c r="CI130">
        <v>294.570801839696</v>
      </c>
      <c r="CJ130">
        <v>294.73208303065002</v>
      </c>
      <c r="CK130">
        <v>294.88830439306298</v>
      </c>
      <c r="CL130">
        <v>295.03961527634698</v>
      </c>
      <c r="CM130">
        <v>295.18616222273198</v>
      </c>
      <c r="CN130">
        <v>295.32808838621798</v>
      </c>
      <c r="CO130">
        <v>295.46553322040302</v>
      </c>
      <c r="CP130">
        <v>295.598632302493</v>
      </c>
      <c r="CQ130">
        <v>295.72751733665501</v>
      </c>
      <c r="CR130">
        <v>295.85231613979499</v>
      </c>
      <c r="CS130">
        <v>295.97315269530998</v>
      </c>
      <c r="CT130">
        <v>296.090147247044</v>
      </c>
      <c r="CU130">
        <v>296.20341636433699</v>
      </c>
      <c r="CV130">
        <v>296.313073028487</v>
      </c>
      <c r="CW130">
        <v>296.419226716548</v>
      </c>
      <c r="CX130">
        <v>296.52198349080902</v>
      </c>
      <c r="CY130">
        <v>296.62144608975302</v>
      </c>
      <c r="CZ130">
        <v>296.71771402060102</v>
      </c>
      <c r="DA130">
        <v>296.81088365343402</v>
      </c>
      <c r="DB130">
        <v>296.90104831663501</v>
      </c>
      <c r="DC130">
        <v>296.988298391836</v>
      </c>
      <c r="DD130">
        <v>297.07272140870299</v>
      </c>
      <c r="DE130">
        <v>297.154402140618</v>
      </c>
      <c r="DF130">
        <v>297.23342269709298</v>
      </c>
      <c r="DG130">
        <v>297.30986260031699</v>
      </c>
      <c r="DH130">
        <v>297.38379887324999</v>
      </c>
      <c r="DI130">
        <v>297.45530611933702</v>
      </c>
      <c r="DJ130">
        <v>297.52445661183299</v>
      </c>
      <c r="DK130">
        <v>297.591320344287</v>
      </c>
      <c r="DL130">
        <v>297.65596512023501</v>
      </c>
      <c r="DM130">
        <v>297.71845663929599</v>
      </c>
      <c r="DN130">
        <v>297.77885853405098</v>
      </c>
      <c r="DO130">
        <v>297.83723246878401</v>
      </c>
      <c r="DP130">
        <v>297.89363819486999</v>
      </c>
      <c r="DQ130">
        <v>297.94813360055002</v>
      </c>
      <c r="DR130">
        <v>298.00077480044803</v>
      </c>
      <c r="DS130">
        <v>298.05161615473003</v>
      </c>
      <c r="DT130">
        <v>298.10071036808699</v>
      </c>
      <c r="DU130">
        <v>298.14810850100099</v>
      </c>
      <c r="DV130">
        <v>298.19386006499298</v>
      </c>
      <c r="DW130">
        <v>298.23801303517598</v>
      </c>
      <c r="DX130">
        <v>298.28061393240398</v>
      </c>
      <c r="DY130">
        <v>298.32170785155301</v>
      </c>
      <c r="DZ130">
        <v>298.36133851014199</v>
      </c>
      <c r="EA130">
        <v>298.39954830924398</v>
      </c>
      <c r="EB130">
        <v>298.43637834632898</v>
      </c>
      <c r="EC130">
        <v>298.47186848727301</v>
      </c>
      <c r="ED130">
        <v>298.50605739091901</v>
      </c>
      <c r="EE130">
        <v>298.53898253785002</v>
      </c>
      <c r="EF130">
        <v>298.57068029151901</v>
      </c>
      <c r="EG130">
        <v>298.601185918814</v>
      </c>
      <c r="EH130">
        <v>298.630533618139</v>
      </c>
      <c r="EI130">
        <v>298.65875657289399</v>
      </c>
      <c r="EJ130">
        <v>298.68588697437701</v>
      </c>
      <c r="EK130">
        <v>298.71195604855899</v>
      </c>
      <c r="EL130">
        <v>298.736994090839</v>
      </c>
      <c r="EM130">
        <v>298.76103050379101</v>
      </c>
      <c r="EN130">
        <v>298.78409381561897</v>
      </c>
      <c r="EO130">
        <v>298.80621170645799</v>
      </c>
      <c r="EP130">
        <v>298.82741103450002</v>
      </c>
      <c r="EQ130">
        <v>298.84771787092097</v>
      </c>
      <c r="ER130">
        <v>298.86715751898799</v>
      </c>
      <c r="ES130">
        <v>298.88575453851399</v>
      </c>
      <c r="ET130">
        <v>298.90353276835498</v>
      </c>
      <c r="EU130">
        <v>298.92051534515798</v>
      </c>
      <c r="EV130">
        <v>298.93672472654998</v>
      </c>
      <c r="EW130">
        <v>298.95218270447202</v>
      </c>
      <c r="EX130">
        <v>298.966910425104</v>
      </c>
      <c r="EY130">
        <v>298.98092841348603</v>
      </c>
      <c r="EZ130">
        <v>298.99425660082397</v>
      </c>
      <c r="FA130">
        <v>299.00691435046201</v>
      </c>
      <c r="FB130">
        <v>299.01892048140201</v>
      </c>
      <c r="FC130">
        <v>299.03029328433797</v>
      </c>
      <c r="FD130">
        <v>299.04105052766897</v>
      </c>
      <c r="FE130">
        <v>299.05120946104398</v>
      </c>
      <c r="FF130">
        <v>299.060786818606</v>
      </c>
      <c r="FG130">
        <v>299.06979882593498</v>
      </c>
      <c r="FH130">
        <v>299.07826121319698</v>
      </c>
      <c r="FI130">
        <v>299.08618923482902</v>
      </c>
      <c r="FJ130">
        <v>299.09359769404801</v>
      </c>
      <c r="FK130">
        <v>299.10050096923999</v>
      </c>
      <c r="FL130">
        <v>299.106913038973</v>
      </c>
      <c r="FM130">
        <v>299.11284750445901</v>
      </c>
      <c r="FN130">
        <v>299.11831760583902</v>
      </c>
      <c r="FO130">
        <v>299.12333623404299</v>
      </c>
      <c r="FP130">
        <v>299.127915938483</v>
      </c>
      <c r="FQ130">
        <v>299.13206893090597</v>
      </c>
      <c r="FR130">
        <v>299.13580708543702</v>
      </c>
      <c r="FS130">
        <v>299.13914193411</v>
      </c>
      <c r="FT130">
        <v>299.142084656647</v>
      </c>
      <c r="FU130">
        <v>299.14464606335599</v>
      </c>
      <c r="FV130">
        <v>299.14683657107201</v>
      </c>
      <c r="FW130">
        <v>299.14866617441601</v>
      </c>
      <c r="FX130">
        <v>299.15014441842999</v>
      </c>
      <c r="FY130">
        <v>299.15128038372598</v>
      </c>
      <c r="FZ130">
        <v>299.15208270129602</v>
      </c>
      <c r="GA130">
        <v>299.15255962011997</v>
      </c>
      <c r="GB130">
        <v>299.15271915527302</v>
      </c>
      <c r="GC130">
        <v>299.15256934563399</v>
      </c>
      <c r="GD130">
        <v>299.15211864635501</v>
      </c>
      <c r="GE130">
        <v>299.15137647042798</v>
      </c>
      <c r="GF130">
        <v>299.150353874887</v>
      </c>
      <c r="GG130">
        <v>299.14906436119799</v>
      </c>
      <c r="GH130">
        <v>299.14752472865001</v>
      </c>
      <c r="GI130">
        <v>299.14575588885498</v>
      </c>
      <c r="GJ130">
        <v>299.14378352511898</v>
      </c>
      <c r="GK130">
        <v>299.14163846975299</v>
      </c>
      <c r="GL130">
        <v>299.13935668262002</v>
      </c>
      <c r="GM130">
        <v>299.13697875294099</v>
      </c>
      <c r="GN130">
        <v>299.13454892805299</v>
      </c>
      <c r="GO130">
        <v>299.13211384285501</v>
      </c>
      <c r="GP130">
        <v>299.129721541018</v>
      </c>
      <c r="GQ130">
        <v>299.127422576887</v>
      </c>
      <c r="GR130">
        <v>299.12527867587602</v>
      </c>
      <c r="GS130">
        <v>299.123395923879</v>
      </c>
      <c r="GT130">
        <v>299.12203482772401</v>
      </c>
      <c r="GU130">
        <v>299.12163130897102</v>
      </c>
    </row>
    <row r="131" spans="1:203" x14ac:dyDescent="0.25">
      <c r="A131" s="1">
        <v>2.2689280275926298</v>
      </c>
      <c r="B131">
        <v>283</v>
      </c>
      <c r="C131">
        <v>283.00552421667697</v>
      </c>
      <c r="D131">
        <v>283.01216001891902</v>
      </c>
      <c r="E131">
        <v>283.02294509536301</v>
      </c>
      <c r="F131">
        <v>283.039113741888</v>
      </c>
      <c r="G131">
        <v>283.06161406674801</v>
      </c>
      <c r="H131">
        <v>283.09094419004799</v>
      </c>
      <c r="I131">
        <v>283.12704219695502</v>
      </c>
      <c r="J131">
        <v>283.16930488292002</v>
      </c>
      <c r="K131">
        <v>283.21672954903698</v>
      </c>
      <c r="L131">
        <v>283.26813032863498</v>
      </c>
      <c r="M131">
        <v>283.32236128458101</v>
      </c>
      <c r="N131">
        <v>283.37848695748698</v>
      </c>
      <c r="O131">
        <v>283.435869437581</v>
      </c>
      <c r="P131">
        <v>283.49417276717099</v>
      </c>
      <c r="Q131">
        <v>283.55330852950402</v>
      </c>
      <c r="R131">
        <v>283.61335481494001</v>
      </c>
      <c r="S131">
        <v>283.67447625271501</v>
      </c>
      <c r="T131">
        <v>283.73686228750898</v>
      </c>
      <c r="U131">
        <v>283.80068916763997</v>
      </c>
      <c r="V131">
        <v>283.86610319387802</v>
      </c>
      <c r="W131">
        <v>283.933218888699</v>
      </c>
      <c r="X131">
        <v>284.00212515511402</v>
      </c>
      <c r="Y131">
        <v>284.07289419634498</v>
      </c>
      <c r="Z131">
        <v>284.145589924756</v>
      </c>
      <c r="AA131">
        <v>284.22027437554902</v>
      </c>
      <c r="AB131">
        <v>284.29701188029998</v>
      </c>
      <c r="AC131">
        <v>284.37587141084998</v>
      </c>
      <c r="AD131">
        <v>284.456927622156</v>
      </c>
      <c r="AE131">
        <v>284.54026114160803</v>
      </c>
      <c r="AF131">
        <v>284.62595850042902</v>
      </c>
      <c r="AG131">
        <v>284.71411198736502</v>
      </c>
      <c r="AH131">
        <v>284.80481955234802</v>
      </c>
      <c r="AI131">
        <v>284.89818481956598</v>
      </c>
      <c r="AJ131">
        <v>284.99431722572598</v>
      </c>
      <c r="AK131">
        <v>285.09333227044198</v>
      </c>
      <c r="AL131">
        <v>285.19535185362503</v>
      </c>
      <c r="AM131">
        <v>285.30050467825703</v>
      </c>
      <c r="AN131">
        <v>285.40892669953502</v>
      </c>
      <c r="AO131">
        <v>285.52076160137801</v>
      </c>
      <c r="AP131">
        <v>285.63616128819802</v>
      </c>
      <c r="AQ131">
        <v>285.75528637672397</v>
      </c>
      <c r="AR131">
        <v>285.87830667734198</v>
      </c>
      <c r="AS131">
        <v>286.00540165731701</v>
      </c>
      <c r="AT131">
        <v>286.13676083277898</v>
      </c>
      <c r="AU131">
        <v>286.27258402786401</v>
      </c>
      <c r="AV131">
        <v>286.41308150160899</v>
      </c>
      <c r="AW131">
        <v>286.558473787239</v>
      </c>
      <c r="AX131">
        <v>286.708991001372</v>
      </c>
      <c r="AY131">
        <v>286.86487163820499</v>
      </c>
      <c r="AZ131">
        <v>287.02636021555497</v>
      </c>
      <c r="BA131">
        <v>287.19370373868298</v>
      </c>
      <c r="BB131">
        <v>287.36714624079502</v>
      </c>
      <c r="BC131">
        <v>287.54692107432902</v>
      </c>
      <c r="BD131">
        <v>287.73324047114698</v>
      </c>
      <c r="BE131">
        <v>287.92628200905801</v>
      </c>
      <c r="BF131">
        <v>288.12617200077301</v>
      </c>
      <c r="BG131">
        <v>288.33296620536998</v>
      </c>
      <c r="BH131">
        <v>288.54662884833101</v>
      </c>
      <c r="BI131">
        <v>288.76701157142998</v>
      </c>
      <c r="BJ131">
        <v>288.993834517425</v>
      </c>
      <c r="BK131">
        <v>289.22667210767798</v>
      </c>
      <c r="BL131">
        <v>289.46494615118303</v>
      </c>
      <c r="BM131">
        <v>289.70792827038298</v>
      </c>
      <c r="BN131">
        <v>289.954753009721</v>
      </c>
      <c r="BO131">
        <v>290.20444148061398</v>
      </c>
      <c r="BP131">
        <v>290.45593399485102</v>
      </c>
      <c r="BQ131">
        <v>290.70812912093902</v>
      </c>
      <c r="BR131">
        <v>290.95992530805898</v>
      </c>
      <c r="BS131">
        <v>291.21026139588901</v>
      </c>
      <c r="BT131">
        <v>291.45815219578901</v>
      </c>
      <c r="BU131">
        <v>291.70271657953998</v>
      </c>
      <c r="BV131">
        <v>291.94319628634599</v>
      </c>
      <c r="BW131">
        <v>292.17896531302603</v>
      </c>
      <c r="BX131">
        <v>292.40953039106199</v>
      </c>
      <c r="BY131">
        <v>292.63452434044802</v>
      </c>
      <c r="BZ131">
        <v>292.85369414614701</v>
      </c>
      <c r="CA131">
        <v>293.06688537974998</v>
      </c>
      <c r="CB131">
        <v>293.27403136188798</v>
      </c>
      <c r="CC131">
        <v>293.47513133249998</v>
      </c>
      <c r="CD131">
        <v>293.67023513052197</v>
      </c>
      <c r="CE131">
        <v>293.85943013814</v>
      </c>
      <c r="CF131">
        <v>294.042830311334</v>
      </c>
      <c r="CG131">
        <v>294.22056738713297</v>
      </c>
      <c r="CH131">
        <v>294.39278411858999</v>
      </c>
      <c r="CI131">
        <v>294.55962924743397</v>
      </c>
      <c r="CJ131">
        <v>294.72125391360299</v>
      </c>
      <c r="CK131">
        <v>294.87780922149801</v>
      </c>
      <c r="CL131">
        <v>295.02944455680603</v>
      </c>
      <c r="CM131">
        <v>295.176306605435</v>
      </c>
      <c r="CN131">
        <v>295.31853869285101</v>
      </c>
      <c r="CO131">
        <v>295.45628049341798</v>
      </c>
      <c r="CP131">
        <v>295.58966780915398</v>
      </c>
      <c r="CQ131">
        <v>295.71883257549598</v>
      </c>
      <c r="CR131">
        <v>295.84390285027098</v>
      </c>
      <c r="CS131">
        <v>295.96500285162699</v>
      </c>
      <c r="CT131">
        <v>296.08225305152399</v>
      </c>
      <c r="CU131">
        <v>296.19577024753602</v>
      </c>
      <c r="CV131">
        <v>296.30566764279001</v>
      </c>
      <c r="CW131">
        <v>296.412054933408</v>
      </c>
      <c r="CX131">
        <v>296.51503839493103</v>
      </c>
      <c r="CY131">
        <v>296.61472097390703</v>
      </c>
      <c r="CZ131">
        <v>296.71120238043898</v>
      </c>
      <c r="DA131">
        <v>296.80457918216803</v>
      </c>
      <c r="DB131">
        <v>296.89494489934299</v>
      </c>
      <c r="DC131">
        <v>296.98239009949498</v>
      </c>
      <c r="DD131">
        <v>297.067002493811</v>
      </c>
      <c r="DE131">
        <v>297.14886703167798</v>
      </c>
      <c r="DF131">
        <v>297.228065991709</v>
      </c>
      <c r="DG131">
        <v>297.30467905977201</v>
      </c>
      <c r="DH131">
        <v>297.378783418083</v>
      </c>
      <c r="DI131">
        <v>297.45045382652103</v>
      </c>
      <c r="DJ131">
        <v>297.51976270729</v>
      </c>
      <c r="DK131">
        <v>297.58678019835298</v>
      </c>
      <c r="DL131">
        <v>297.65157424563301</v>
      </c>
      <c r="DM131">
        <v>297.71421068442601</v>
      </c>
      <c r="DN131">
        <v>297.77475327851801</v>
      </c>
      <c r="DO131">
        <v>297.83326382233702</v>
      </c>
      <c r="DP131">
        <v>297.88980218799298</v>
      </c>
      <c r="DQ131">
        <v>297.94442638596303</v>
      </c>
      <c r="DR131">
        <v>297.99719264539499</v>
      </c>
      <c r="DS131">
        <v>298.04815543991998</v>
      </c>
      <c r="DT131">
        <v>298.09736758253001</v>
      </c>
      <c r="DU131">
        <v>298.14488024001298</v>
      </c>
      <c r="DV131">
        <v>298.19074302518402</v>
      </c>
      <c r="DW131">
        <v>298.23500401363498</v>
      </c>
      <c r="DX131">
        <v>298.27770982031399</v>
      </c>
      <c r="DY131">
        <v>298.318905635139</v>
      </c>
      <c r="DZ131">
        <v>298.35863526366501</v>
      </c>
      <c r="EA131">
        <v>298.396941194828</v>
      </c>
      <c r="EB131">
        <v>298.43386461086902</v>
      </c>
      <c r="EC131">
        <v>298.46944545854899</v>
      </c>
      <c r="ED131">
        <v>298.50372247679798</v>
      </c>
      <c r="EE131">
        <v>298.53673322285101</v>
      </c>
      <c r="EF131">
        <v>298.568514134135</v>
      </c>
      <c r="EG131">
        <v>298.59910055026597</v>
      </c>
      <c r="EH131">
        <v>298.628526739618</v>
      </c>
      <c r="EI131">
        <v>298.65682595283198</v>
      </c>
      <c r="EJ131">
        <v>298.68403044702302</v>
      </c>
      <c r="EK131">
        <v>298.71017151240801</v>
      </c>
      <c r="EL131">
        <v>298.73527950528802</v>
      </c>
      <c r="EM131">
        <v>298.75938388790098</v>
      </c>
      <c r="EN131">
        <v>298.78251324647903</v>
      </c>
      <c r="EO131">
        <v>298.80469531763902</v>
      </c>
      <c r="EP131">
        <v>298.82595701382598</v>
      </c>
      <c r="EQ131">
        <v>298.84632445884802</v>
      </c>
      <c r="ER131">
        <v>298.86582300721102</v>
      </c>
      <c r="ES131">
        <v>298.88447726825899</v>
      </c>
      <c r="ET131">
        <v>298.90231112891502</v>
      </c>
      <c r="EU131">
        <v>298.91934777230102</v>
      </c>
      <c r="EV131">
        <v>298.935609701369</v>
      </c>
      <c r="EW131">
        <v>298.95111875258198</v>
      </c>
      <c r="EX131">
        <v>298.96589611546898</v>
      </c>
      <c r="EY131">
        <v>298.97996235693699</v>
      </c>
      <c r="EZ131">
        <v>298.99333744827698</v>
      </c>
      <c r="FA131">
        <v>299.00604079117301</v>
      </c>
      <c r="FB131">
        <v>299.01809124091301</v>
      </c>
      <c r="FC131">
        <v>299.02950712348002</v>
      </c>
      <c r="FD131">
        <v>299.040306241868</v>
      </c>
      <c r="FE131">
        <v>299.05050588006799</v>
      </c>
      <c r="FF131">
        <v>299.06012280649901</v>
      </c>
      <c r="FG131">
        <v>299.069173280808</v>
      </c>
      <c r="FH131">
        <v>299.077673066638</v>
      </c>
      <c r="FI131">
        <v>299.08563745082802</v>
      </c>
      <c r="FJ131">
        <v>299.09308126748499</v>
      </c>
      <c r="FK131">
        <v>299.100018924138</v>
      </c>
      <c r="FL131">
        <v>299.10646442668798</v>
      </c>
      <c r="FM131">
        <v>299.11243140205499</v>
      </c>
      <c r="FN131">
        <v>299.11793311482597</v>
      </c>
      <c r="FO131">
        <v>299.12298247940998</v>
      </c>
      <c r="FP131">
        <v>299.12759206803599</v>
      </c>
      <c r="FQ131">
        <v>299.131774114873</v>
      </c>
      <c r="FR131">
        <v>299.13554051630302</v>
      </c>
      <c r="FS131">
        <v>299.13890282670502</v>
      </c>
      <c r="FT131">
        <v>299.14187224857699</v>
      </c>
      <c r="FU131">
        <v>299.14445961588399</v>
      </c>
      <c r="FV131">
        <v>299.14667537053202</v>
      </c>
      <c r="FW131">
        <v>299.14852953416499</v>
      </c>
      <c r="FX131">
        <v>299.150031681104</v>
      </c>
      <c r="FY131">
        <v>299.15119092331099</v>
      </c>
      <c r="FZ131">
        <v>299.1520159241</v>
      </c>
      <c r="GA131">
        <v>299.15251496328301</v>
      </c>
      <c r="GB131">
        <v>299.152696081062</v>
      </c>
      <c r="GC131">
        <v>299.15256732944698</v>
      </c>
      <c r="GD131">
        <v>299.15213715636901</v>
      </c>
      <c r="GE131">
        <v>299.15141493724701</v>
      </c>
      <c r="GF131">
        <v>299.15041165049303</v>
      </c>
      <c r="GG131">
        <v>299.14914066803902</v>
      </c>
      <c r="GH131">
        <v>299.147618601734</v>
      </c>
      <c r="GI131">
        <v>299.145866115947</v>
      </c>
      <c r="GJ131">
        <v>299.143908592282</v>
      </c>
      <c r="GK131">
        <v>299.14177652097902</v>
      </c>
      <c r="GL131">
        <v>299.139505502688</v>
      </c>
      <c r="GM131">
        <v>299.13713578174497</v>
      </c>
      <c r="GN131">
        <v>299.13471131253101</v>
      </c>
      <c r="GO131">
        <v>299.13227853050802</v>
      </c>
      <c r="GP131">
        <v>299.12988541996401</v>
      </c>
      <c r="GQ131">
        <v>299.12758267902899</v>
      </c>
      <c r="GR131">
        <v>299.12543250009497</v>
      </c>
      <c r="GS131">
        <v>299.12354204509899</v>
      </c>
      <c r="GT131">
        <v>299.12217421496501</v>
      </c>
      <c r="GU131">
        <v>299.12176844075998</v>
      </c>
    </row>
    <row r="132" spans="1:203" x14ac:dyDescent="0.25">
      <c r="A132" s="1">
        <v>2.2863813201125698</v>
      </c>
      <c r="B132">
        <v>283</v>
      </c>
      <c r="C132">
        <v>283.00539766029999</v>
      </c>
      <c r="D132">
        <v>283.01188724778802</v>
      </c>
      <c r="E132">
        <v>283.022448847303</v>
      </c>
      <c r="F132">
        <v>283.03830942596898</v>
      </c>
      <c r="G132">
        <v>283.06042524672603</v>
      </c>
      <c r="H132">
        <v>283.08931834949402</v>
      </c>
      <c r="I132">
        <v>283.12496244807301</v>
      </c>
      <c r="J132">
        <v>283.16679348892097</v>
      </c>
      <c r="K132">
        <v>283.21384206236002</v>
      </c>
      <c r="L132">
        <v>283.264942526141</v>
      </c>
      <c r="M132">
        <v>283.31895335924401</v>
      </c>
      <c r="N132">
        <v>283.37492964509403</v>
      </c>
      <c r="O132">
        <v>283.43221527127997</v>
      </c>
      <c r="P132">
        <v>283.490453327529</v>
      </c>
      <c r="Q132">
        <v>283.54953663217401</v>
      </c>
      <c r="R132">
        <v>283.60952950244598</v>
      </c>
      <c r="S132">
        <v>283.67058846393297</v>
      </c>
      <c r="T132">
        <v>283.73289968547999</v>
      </c>
      <c r="U132">
        <v>283.79663941126603</v>
      </c>
      <c r="V132">
        <v>283.86195564803802</v>
      </c>
      <c r="W132">
        <v>283.92896511984702</v>
      </c>
      <c r="X132">
        <v>283.99775868422199</v>
      </c>
      <c r="Y132">
        <v>284.06840994166799</v>
      </c>
      <c r="Z132">
        <v>284.14098360354001</v>
      </c>
      <c r="AA132">
        <v>284.21554200287801</v>
      </c>
      <c r="AB132">
        <v>284.292149427975</v>
      </c>
      <c r="AC132">
        <v>284.370874601151</v>
      </c>
      <c r="AD132">
        <v>284.45179182831299</v>
      </c>
      <c r="AE132">
        <v>284.53498135000001</v>
      </c>
      <c r="AF132">
        <v>284.62052930605603</v>
      </c>
      <c r="AG132">
        <v>284.70852760631698</v>
      </c>
      <c r="AH132">
        <v>284.79907383025699</v>
      </c>
      <c r="AI132">
        <v>284.89227123433801</v>
      </c>
      <c r="AJ132">
        <v>284.98822888317198</v>
      </c>
      <c r="AK132">
        <v>285.087061891009</v>
      </c>
      <c r="AL132">
        <v>285.188891752443</v>
      </c>
      <c r="AM132">
        <v>285.29384674020997</v>
      </c>
      <c r="AN132">
        <v>285.40206235015802</v>
      </c>
      <c r="AO132">
        <v>285.513681776304</v>
      </c>
      <c r="AP132">
        <v>285.62885640091599</v>
      </c>
      <c r="AQ132">
        <v>285.74774628684099</v>
      </c>
      <c r="AR132">
        <v>285.87052065349798</v>
      </c>
      <c r="AS132">
        <v>285.99735834440497</v>
      </c>
      <c r="AT132">
        <v>286.12844821939899</v>
      </c>
      <c r="AU132">
        <v>286.26398943218697</v>
      </c>
      <c r="AV132">
        <v>286.40419153318902</v>
      </c>
      <c r="AW132">
        <v>286.54927435198499</v>
      </c>
      <c r="AX132">
        <v>286.69946731583701</v>
      </c>
      <c r="AY132">
        <v>286.85500826677799</v>
      </c>
      <c r="AZ132">
        <v>287.01614117132698</v>
      </c>
      <c r="BA132">
        <v>287.18311265001302</v>
      </c>
      <c r="BB132">
        <v>287.35616659888501</v>
      </c>
      <c r="BC132">
        <v>287.53553664084899</v>
      </c>
      <c r="BD132">
        <v>287.72143583044402</v>
      </c>
      <c r="BE132">
        <v>287.91404332079202</v>
      </c>
      <c r="BF132">
        <v>288.113487967553</v>
      </c>
      <c r="BG132">
        <v>288.31982925007202</v>
      </c>
      <c r="BH132">
        <v>288.53303646223497</v>
      </c>
      <c r="BI132">
        <v>288.752967752237</v>
      </c>
      <c r="BJ132">
        <v>288.97935117189797</v>
      </c>
      <c r="BK132">
        <v>289.21177025404597</v>
      </c>
      <c r="BL132">
        <v>289.44965672627598</v>
      </c>
      <c r="BM132">
        <v>289.69229243090001</v>
      </c>
      <c r="BN132">
        <v>289.938821694095</v>
      </c>
      <c r="BO132">
        <v>290.18827429911403</v>
      </c>
      <c r="BP132">
        <v>290.439597390237</v>
      </c>
      <c r="BQ132">
        <v>290.69169401123798</v>
      </c>
      <c r="BR132">
        <v>290.94346436454703</v>
      </c>
      <c r="BS132">
        <v>291.19384628397597</v>
      </c>
      <c r="BT132">
        <v>291.44185096005299</v>
      </c>
      <c r="BU132">
        <v>291.68659148154899</v>
      </c>
      <c r="BV132">
        <v>291.927302173241</v>
      </c>
      <c r="BW132">
        <v>292.16334863268401</v>
      </c>
      <c r="BX132">
        <v>292.39422884545598</v>
      </c>
      <c r="BY132">
        <v>292.619567045221</v>
      </c>
      <c r="BZ132">
        <v>292.83910224293601</v>
      </c>
      <c r="CA132">
        <v>293.05267286534502</v>
      </c>
      <c r="CB132">
        <v>293.26020593101998</v>
      </c>
      <c r="CC132">
        <v>293.461695792434</v>
      </c>
      <c r="CD132">
        <v>293.65718843314397</v>
      </c>
      <c r="CE132">
        <v>293.84676830620703</v>
      </c>
      <c r="CF132">
        <v>294.030547235867</v>
      </c>
      <c r="CG132">
        <v>294.20865548123197</v>
      </c>
      <c r="CH132">
        <v>294.38123483283903</v>
      </c>
      <c r="CI132">
        <v>294.54843344556502</v>
      </c>
      <c r="CJ132">
        <v>294.71040217289197</v>
      </c>
      <c r="CK132">
        <v>294.86729202209</v>
      </c>
      <c r="CL132">
        <v>295.01925240985798</v>
      </c>
      <c r="CM132">
        <v>295.16643015540598</v>
      </c>
      <c r="CN132">
        <v>295.30896875423798</v>
      </c>
      <c r="CO132">
        <v>295.447008093703</v>
      </c>
      <c r="CP132">
        <v>295.58068420502298</v>
      </c>
      <c r="CQ132">
        <v>295.71012925193202</v>
      </c>
      <c r="CR132">
        <v>295.83547153017997</v>
      </c>
      <c r="CS132">
        <v>295.95683549679001</v>
      </c>
      <c r="CT132">
        <v>296.07434184963</v>
      </c>
      <c r="CU132">
        <v>296.188107615197</v>
      </c>
      <c r="CV132">
        <v>296.298246219313</v>
      </c>
      <c r="CW132">
        <v>296.40486757606902</v>
      </c>
      <c r="CX132">
        <v>296.50807817515602</v>
      </c>
      <c r="CY132">
        <v>296.60798117153001</v>
      </c>
      <c r="CZ132">
        <v>296.70467647846402</v>
      </c>
      <c r="DA132">
        <v>296.79826086141901</v>
      </c>
      <c r="DB132">
        <v>296.88882803240602</v>
      </c>
      <c r="DC132">
        <v>296.97646874605101</v>
      </c>
      <c r="DD132">
        <v>297.06127089502201</v>
      </c>
      <c r="DE132">
        <v>297.14331960526403</v>
      </c>
      <c r="DF132">
        <v>297.22269732373701</v>
      </c>
      <c r="DG132">
        <v>297.29948390148098</v>
      </c>
      <c r="DH132">
        <v>297.37375667967098</v>
      </c>
      <c r="DI132">
        <v>297.44559057553897</v>
      </c>
      <c r="DJ132">
        <v>297.51505815954499</v>
      </c>
      <c r="DK132">
        <v>297.58222971502897</v>
      </c>
      <c r="DL132">
        <v>297.64717333079301</v>
      </c>
      <c r="DM132">
        <v>297.70995497726801</v>
      </c>
      <c r="DN132">
        <v>297.77063855030099</v>
      </c>
      <c r="DO132">
        <v>297.82928597470601</v>
      </c>
      <c r="DP132">
        <v>297.885957243208</v>
      </c>
      <c r="DQ132">
        <v>297.940710489276</v>
      </c>
      <c r="DR132">
        <v>297.99360205625197</v>
      </c>
      <c r="DS132">
        <v>298.04468653204702</v>
      </c>
      <c r="DT132">
        <v>298.09401683757397</v>
      </c>
      <c r="DU132">
        <v>298.141644246689</v>
      </c>
      <c r="DV132">
        <v>298.18761847323799</v>
      </c>
      <c r="DW132">
        <v>298.23198769386198</v>
      </c>
      <c r="DX132">
        <v>298.27479861762998</v>
      </c>
      <c r="DY132">
        <v>298.31609652950903</v>
      </c>
      <c r="DZ132">
        <v>298.35592532369202</v>
      </c>
      <c r="EA132">
        <v>298.39432757674899</v>
      </c>
      <c r="EB132">
        <v>298.43134455620799</v>
      </c>
      <c r="EC132">
        <v>298.46701628968299</v>
      </c>
      <c r="ED132">
        <v>298.50138159630899</v>
      </c>
      <c r="EE132">
        <v>298.53447811026899</v>
      </c>
      <c r="EF132">
        <v>298.56634234305</v>
      </c>
      <c r="EG132">
        <v>298.59700970705899</v>
      </c>
      <c r="EH132">
        <v>298.62651454097301</v>
      </c>
      <c r="EI132">
        <v>298.65489016267702</v>
      </c>
      <c r="EJ132">
        <v>298.68216889526502</v>
      </c>
      <c r="EK132">
        <v>298.70838209326098</v>
      </c>
      <c r="EL132">
        <v>298.73356017415898</v>
      </c>
      <c r="EM132">
        <v>298.75773265987499</v>
      </c>
      <c r="EN132">
        <v>298.780928194799</v>
      </c>
      <c r="EO132">
        <v>298.80317457211601</v>
      </c>
      <c r="EP132">
        <v>298.824498758701</v>
      </c>
      <c r="EQ132">
        <v>298.84492693105898</v>
      </c>
      <c r="ER132">
        <v>298.86448449503598</v>
      </c>
      <c r="ES132">
        <v>298.88319610962498</v>
      </c>
      <c r="ET132">
        <v>298.901085709911</v>
      </c>
      <c r="EU132">
        <v>298.91817652561701</v>
      </c>
      <c r="EV132">
        <v>298.93449110507299</v>
      </c>
      <c r="EW132">
        <v>298.95005132932499</v>
      </c>
      <c r="EX132">
        <v>298.96487843131001</v>
      </c>
      <c r="EY132">
        <v>298.97899301989003</v>
      </c>
      <c r="EZ132">
        <v>298.99241510655003</v>
      </c>
      <c r="FA132">
        <v>299.00516413142702</v>
      </c>
      <c r="FB132">
        <v>299.01725898625898</v>
      </c>
      <c r="FC132">
        <v>299.02871803238497</v>
      </c>
      <c r="FD132">
        <v>299.03955910746402</v>
      </c>
      <c r="FE132">
        <v>299.04979952985701</v>
      </c>
      <c r="FF132">
        <v>299.05945610225399</v>
      </c>
      <c r="FG132">
        <v>299.068545118369</v>
      </c>
      <c r="FH132">
        <v>299.07708237534098</v>
      </c>
      <c r="FI132">
        <v>299.085083192463</v>
      </c>
      <c r="FJ132">
        <v>299.09256243482099</v>
      </c>
      <c r="FK132">
        <v>299.09953453919599</v>
      </c>
      <c r="FL132">
        <v>299.10601353894998</v>
      </c>
      <c r="FM132">
        <v>299.11201308682797</v>
      </c>
      <c r="FN132">
        <v>299.11754647195801</v>
      </c>
      <c r="FO132">
        <v>299.12262663230501</v>
      </c>
      <c r="FP132">
        <v>299.12726616297101</v>
      </c>
      <c r="FQ132">
        <v>299.13147732058098</v>
      </c>
      <c r="FR132">
        <v>299.13527202379203</v>
      </c>
      <c r="FS132">
        <v>299.13866184933698</v>
      </c>
      <c r="FT132">
        <v>299.141658022478</v>
      </c>
      <c r="FU132">
        <v>299.14427140079499</v>
      </c>
      <c r="FV132">
        <v>299.14651245119501</v>
      </c>
      <c r="FW132">
        <v>299.14839122222298</v>
      </c>
      <c r="FX132">
        <v>299.14991731732698</v>
      </c>
      <c r="FY132">
        <v>299.15109987964303</v>
      </c>
      <c r="FZ132">
        <v>299.151947604648</v>
      </c>
      <c r="GA132">
        <v>299.15246880293302</v>
      </c>
      <c r="GB132">
        <v>299.15267153997002</v>
      </c>
      <c r="GC132">
        <v>299.15256388137902</v>
      </c>
      <c r="GD132">
        <v>299.15215426884299</v>
      </c>
      <c r="GE132">
        <v>299.15145204181198</v>
      </c>
      <c r="GF132">
        <v>299.150468102415</v>
      </c>
      <c r="GG132">
        <v>299.14921569615501</v>
      </c>
      <c r="GH132">
        <v>299.14771125119302</v>
      </c>
      <c r="GI132">
        <v>299.14597518880998</v>
      </c>
      <c r="GJ132">
        <v>299.14403259305402</v>
      </c>
      <c r="GK132">
        <v>299.141913615654</v>
      </c>
      <c r="GL132">
        <v>299.13965350039899</v>
      </c>
      <c r="GM132">
        <v>299.13729214725402</v>
      </c>
      <c r="GN132">
        <v>299.134873215825</v>
      </c>
      <c r="GO132">
        <v>299.13244293774699</v>
      </c>
      <c r="GP132">
        <v>299.13004923103898</v>
      </c>
      <c r="GQ132">
        <v>299.12774292856801</v>
      </c>
      <c r="GR132">
        <v>299.12558667863198</v>
      </c>
      <c r="GS132">
        <v>299.12368870435802</v>
      </c>
      <c r="GT132">
        <v>299.122314272957</v>
      </c>
      <c r="GU132">
        <v>299.12190628183703</v>
      </c>
    </row>
    <row r="133" spans="1:203" x14ac:dyDescent="0.25">
      <c r="A133" s="1">
        <v>2.30383461263252</v>
      </c>
      <c r="B133">
        <v>283</v>
      </c>
      <c r="C133">
        <v>283.00527420232498</v>
      </c>
      <c r="D133">
        <v>283.011620958636</v>
      </c>
      <c r="E133">
        <v>283.02196378844798</v>
      </c>
      <c r="F133">
        <v>283.03752193632101</v>
      </c>
      <c r="G133">
        <v>283.05925895407</v>
      </c>
      <c r="H133">
        <v>283.08771967796997</v>
      </c>
      <c r="I133">
        <v>283.12291242189298</v>
      </c>
      <c r="J133">
        <v>283.164311710493</v>
      </c>
      <c r="K133">
        <v>283.21098150788498</v>
      </c>
      <c r="L133">
        <v>283.26177709330801</v>
      </c>
      <c r="M133">
        <v>283.31556241021502</v>
      </c>
      <c r="N133">
        <v>283.371384143581</v>
      </c>
      <c r="O133">
        <v>283.42856876157703</v>
      </c>
      <c r="P133">
        <v>283.48673877493297</v>
      </c>
      <c r="Q133">
        <v>283.54576822426299</v>
      </c>
      <c r="R133">
        <v>283.60570737742501</v>
      </c>
      <c r="S133">
        <v>283.66670427444802</v>
      </c>
      <c r="T133">
        <v>283.72894144590299</v>
      </c>
      <c r="U133">
        <v>283.79259486078797</v>
      </c>
      <c r="V133">
        <v>283.85781407345502</v>
      </c>
      <c r="W133">
        <v>283.92471794369101</v>
      </c>
      <c r="X133">
        <v>283.99339928363702</v>
      </c>
      <c r="Y133">
        <v>284.06393312297598</v>
      </c>
      <c r="Z133">
        <v>284.136385013096</v>
      </c>
      <c r="AA133">
        <v>284.21081762146798</v>
      </c>
      <c r="AB133">
        <v>284.28729522104601</v>
      </c>
      <c r="AC133">
        <v>284.365886302749</v>
      </c>
      <c r="AD133">
        <v>284.44666483276399</v>
      </c>
      <c r="AE133">
        <v>284.529710667578</v>
      </c>
      <c r="AF133">
        <v>284.61510955781301</v>
      </c>
      <c r="AG133">
        <v>284.70295303346302</v>
      </c>
      <c r="AH133">
        <v>284.793338302493</v>
      </c>
      <c r="AI133">
        <v>284.886368253537</v>
      </c>
      <c r="AJ133">
        <v>284.982151579304</v>
      </c>
      <c r="AK133">
        <v>285.08080300914099</v>
      </c>
      <c r="AL133">
        <v>285.18244363341603</v>
      </c>
      <c r="AM133">
        <v>285.28720129617699</v>
      </c>
      <c r="AN133">
        <v>285.39521103621098</v>
      </c>
      <c r="AO133">
        <v>285.50661555867998</v>
      </c>
      <c r="AP133">
        <v>285.62156572601299</v>
      </c>
      <c r="AQ133">
        <v>285.74022104846199</v>
      </c>
      <c r="AR133">
        <v>285.86275015978401</v>
      </c>
      <c r="AS133">
        <v>285.98933127982099</v>
      </c>
      <c r="AT133">
        <v>286.12015261522498</v>
      </c>
      <c r="AU133">
        <v>286.25541264870202</v>
      </c>
      <c r="AV133">
        <v>286.39532022965301</v>
      </c>
      <c r="AW133">
        <v>286.54009447819101</v>
      </c>
      <c r="AX133">
        <v>286.68996413915198</v>
      </c>
      <c r="AY133">
        <v>286.84516639594898</v>
      </c>
      <c r="AZ133">
        <v>287.00594466597403</v>
      </c>
      <c r="BA133">
        <v>287.172545172718</v>
      </c>
      <c r="BB133">
        <v>287.34521166673102</v>
      </c>
      <c r="BC133">
        <v>287.52417802220498</v>
      </c>
      <c r="BD133">
        <v>287.70965808710901</v>
      </c>
      <c r="BE133">
        <v>287.90183254937398</v>
      </c>
      <c r="BF133">
        <v>288.100832753183</v>
      </c>
      <c r="BG133">
        <v>288.30672182875099</v>
      </c>
      <c r="BH133">
        <v>288.519474054895</v>
      </c>
      <c r="BI133">
        <v>288.73895399207902</v>
      </c>
      <c r="BJ133">
        <v>288.96489750201999</v>
      </c>
      <c r="BK133">
        <v>289.19689714063901</v>
      </c>
      <c r="BL133">
        <v>289.43439447829701</v>
      </c>
      <c r="BM133">
        <v>289.67668152297398</v>
      </c>
      <c r="BN133">
        <v>289.92291239810902</v>
      </c>
      <c r="BO133">
        <v>290.172125580037</v>
      </c>
      <c r="BP133">
        <v>290.42327516215897</v>
      </c>
      <c r="BQ133">
        <v>290.67526877754699</v>
      </c>
      <c r="BR133">
        <v>290.92700857482299</v>
      </c>
      <c r="BS133">
        <v>291.17743154367702</v>
      </c>
      <c r="BT133">
        <v>291.42554545911503</v>
      </c>
      <c r="BU133">
        <v>291.67045776851103</v>
      </c>
      <c r="BV133">
        <v>291.91139553413001</v>
      </c>
      <c r="BW133">
        <v>292.14771602863902</v>
      </c>
      <c r="BX133">
        <v>292.37890854110498</v>
      </c>
      <c r="BY133">
        <v>292.60458873969799</v>
      </c>
      <c r="BZ133">
        <v>292.82448762058101</v>
      </c>
      <c r="CA133">
        <v>293.03843644205</v>
      </c>
      <c r="CB133">
        <v>293.24635584255202</v>
      </c>
      <c r="CC133">
        <v>293.44823520807302</v>
      </c>
      <c r="CD133">
        <v>293.64411659555401</v>
      </c>
      <c r="CE133">
        <v>293.83408146396903</v>
      </c>
      <c r="CF133">
        <v>294.01823944854999</v>
      </c>
      <c r="CG133">
        <v>294.19671928394803</v>
      </c>
      <c r="CH133">
        <v>294.36966175232902</v>
      </c>
      <c r="CI133">
        <v>294.537214401303</v>
      </c>
      <c r="CJ133">
        <v>294.69952777370702</v>
      </c>
      <c r="CK133">
        <v>294.85675275742398</v>
      </c>
      <c r="CL133">
        <v>295.00903879891501</v>
      </c>
      <c r="CM133">
        <v>295.15653283427002</v>
      </c>
      <c r="CN133">
        <v>295.29937853301999</v>
      </c>
      <c r="CO133">
        <v>295.43771598479702</v>
      </c>
      <c r="CP133">
        <v>295.57168145414801</v>
      </c>
      <c r="CQ133">
        <v>295.70140733081303</v>
      </c>
      <c r="CR133">
        <v>295.827022146236</v>
      </c>
      <c r="CS133">
        <v>295.94865059660202</v>
      </c>
      <c r="CT133">
        <v>296.06641360872101</v>
      </c>
      <c r="CU133">
        <v>296.18042843549301</v>
      </c>
      <c r="CV133">
        <v>296.29080872660899</v>
      </c>
      <c r="CW133">
        <v>296.39766461443003</v>
      </c>
      <c r="CX133">
        <v>296.501102802253</v>
      </c>
      <c r="CY133">
        <v>296.601226654193</v>
      </c>
      <c r="CZ133">
        <v>296.69813628701002</v>
      </c>
      <c r="DA133">
        <v>296.79192866391401</v>
      </c>
      <c r="DB133">
        <v>296.88269768963198</v>
      </c>
      <c r="DC133">
        <v>296.97053430609799</v>
      </c>
      <c r="DD133">
        <v>297.055526587705</v>
      </c>
      <c r="DE133">
        <v>297.13775983729602</v>
      </c>
      <c r="DF133">
        <v>297.21731666987802</v>
      </c>
      <c r="DG133">
        <v>297.29427710259102</v>
      </c>
      <c r="DH133">
        <v>297.36871863600197</v>
      </c>
      <c r="DI133">
        <v>297.44071634497197</v>
      </c>
      <c r="DJ133">
        <v>297.51034294783398</v>
      </c>
      <c r="DK133">
        <v>297.57766887414198</v>
      </c>
      <c r="DL133">
        <v>297.64276235607599</v>
      </c>
      <c r="DM133">
        <v>297.70568949878401</v>
      </c>
      <c r="DN133">
        <v>297.76651433099499</v>
      </c>
      <c r="DO133">
        <v>297.825298907807</v>
      </c>
      <c r="DP133">
        <v>297.88210334305103</v>
      </c>
      <c r="DQ133">
        <v>297.93698589350498</v>
      </c>
      <c r="DR133">
        <v>297.990003016532</v>
      </c>
      <c r="DS133">
        <v>298.04120941507603</v>
      </c>
      <c r="DT133">
        <v>298.09065811765799</v>
      </c>
      <c r="DU133">
        <v>298.13840050590198</v>
      </c>
      <c r="DV133">
        <v>298.18448639448201</v>
      </c>
      <c r="DW133">
        <v>298.22896406159299</v>
      </c>
      <c r="DX133">
        <v>298.27188031050099</v>
      </c>
      <c r="DY133">
        <v>298.31328052120199</v>
      </c>
      <c r="DZ133">
        <v>298.35320867713602</v>
      </c>
      <c r="EA133">
        <v>298.39170744230898</v>
      </c>
      <c r="EB133">
        <v>298.42881816999898</v>
      </c>
      <c r="EC133">
        <v>298.46458096867798</v>
      </c>
      <c r="ED133">
        <v>298.49903473780398</v>
      </c>
      <c r="EE133">
        <v>298.53221718878399</v>
      </c>
      <c r="EF133">
        <v>298.564164907264</v>
      </c>
      <c r="EG133">
        <v>298.59491337850898</v>
      </c>
      <c r="EH133">
        <v>298.624497011823</v>
      </c>
      <c r="EI133">
        <v>298.65294919234498</v>
      </c>
      <c r="EJ133">
        <v>298.68030230930498</v>
      </c>
      <c r="EK133">
        <v>298.706587781606</v>
      </c>
      <c r="EL133">
        <v>298.73183608820301</v>
      </c>
      <c r="EM133">
        <v>298.75607681072398</v>
      </c>
      <c r="EN133">
        <v>298.77933865184599</v>
      </c>
      <c r="EO133">
        <v>298.80164946140701</v>
      </c>
      <c r="EP133">
        <v>298.823036260881</v>
      </c>
      <c r="EQ133">
        <v>298.84352527954098</v>
      </c>
      <c r="ER133">
        <v>298.86314197467999</v>
      </c>
      <c r="ES133">
        <v>298.88191105505001</v>
      </c>
      <c r="ET133">
        <v>298.89985650399302</v>
      </c>
      <c r="EU133">
        <v>298.91700159796102</v>
      </c>
      <c r="EV133">
        <v>298.93336893071898</v>
      </c>
      <c r="EW133">
        <v>298.94898042795302</v>
      </c>
      <c r="EX133">
        <v>298.96385736607402</v>
      </c>
      <c r="EY133">
        <v>298.97802039598002</v>
      </c>
      <c r="EZ133">
        <v>298.99148956946101</v>
      </c>
      <c r="FA133">
        <v>299.00428436521798</v>
      </c>
      <c r="FB133">
        <v>299.016423711595</v>
      </c>
      <c r="FC133">
        <v>299.02792600536799</v>
      </c>
      <c r="FD133">
        <v>299.03880911892702</v>
      </c>
      <c r="FE133">
        <v>299.04909040502901</v>
      </c>
      <c r="FF133">
        <v>299.058786700638</v>
      </c>
      <c r="FG133">
        <v>299.06791433353499</v>
      </c>
      <c r="FH133">
        <v>299.07648913437498</v>
      </c>
      <c r="FI133">
        <v>299.08452645495203</v>
      </c>
      <c r="FJ133">
        <v>299.09204119141702</v>
      </c>
      <c r="FK133">
        <v>299.09904780991099</v>
      </c>
      <c r="FL133">
        <v>299.105560371389</v>
      </c>
      <c r="FM133">
        <v>299.11159255452702</v>
      </c>
      <c r="FN133">
        <v>299.11715767309897</v>
      </c>
      <c r="FO133">
        <v>299.12226868869902</v>
      </c>
      <c r="FP133">
        <v>299.12693821936</v>
      </c>
      <c r="FQ133">
        <v>299.13117854420102</v>
      </c>
      <c r="FR133">
        <v>299.13500160417601</v>
      </c>
      <c r="FS133">
        <v>299.13841899837502</v>
      </c>
      <c r="FT133">
        <v>299.14144197481397</v>
      </c>
      <c r="FU133">
        <v>299.14408141465299</v>
      </c>
      <c r="FV133">
        <v>299.14634780972602</v>
      </c>
      <c r="FW133">
        <v>299.14825123536502</v>
      </c>
      <c r="FX133">
        <v>299.14980132399199</v>
      </c>
      <c r="FY133">
        <v>299.15100724974201</v>
      </c>
      <c r="FZ133">
        <v>299.15187774010599</v>
      </c>
      <c r="GA133">
        <v>299.15242113638999</v>
      </c>
      <c r="GB133">
        <v>299.152645529474</v>
      </c>
      <c r="GC133">
        <v>299.152558999051</v>
      </c>
      <c r="GD133">
        <v>299.15216998150203</v>
      </c>
      <c r="GE133">
        <v>299.15148778187302</v>
      </c>
      <c r="GF133">
        <v>299.15052322830502</v>
      </c>
      <c r="GG133">
        <v>299.14928944291501</v>
      </c>
      <c r="GH133">
        <v>299.14780267387903</v>
      </c>
      <c r="GI133">
        <v>299.14608310351002</v>
      </c>
      <c r="GJ133">
        <v>299.14415552241502</v>
      </c>
      <c r="GK133">
        <v>299.14204974739101</v>
      </c>
      <c r="GL133">
        <v>299.13980066777401</v>
      </c>
      <c r="GM133">
        <v>299.13744783976898</v>
      </c>
      <c r="GN133">
        <v>299.13503462653699</v>
      </c>
      <c r="GO133">
        <v>299.13260705166903</v>
      </c>
      <c r="GP133">
        <v>299.13021296020298</v>
      </c>
      <c r="GQ133">
        <v>299.12790331084602</v>
      </c>
      <c r="GR133">
        <v>299.12574119680397</v>
      </c>
      <c r="GS133">
        <v>299.12383588745701</v>
      </c>
      <c r="GT133">
        <v>299.12245498814599</v>
      </c>
      <c r="GU133">
        <v>299.12204481892297</v>
      </c>
    </row>
    <row r="134" spans="1:203" x14ac:dyDescent="0.25">
      <c r="A134" s="1">
        <v>2.32128790515246</v>
      </c>
      <c r="B134">
        <v>283</v>
      </c>
      <c r="C134">
        <v>283.00515376045399</v>
      </c>
      <c r="D134">
        <v>283.011360986292</v>
      </c>
      <c r="E134">
        <v>283.02148965467097</v>
      </c>
      <c r="F134">
        <v>283.03675091964698</v>
      </c>
      <c r="G134">
        <v>283.05811479073998</v>
      </c>
      <c r="H134">
        <v>283.08614780567399</v>
      </c>
      <c r="I134">
        <v>283.12089185727802</v>
      </c>
      <c r="J134">
        <v>283.16185945524501</v>
      </c>
      <c r="K134">
        <v>283.20814798016897</v>
      </c>
      <c r="L134">
        <v>283.25863428244401</v>
      </c>
      <c r="M134">
        <v>283.31218878353599</v>
      </c>
      <c r="N134">
        <v>283.36785081679301</v>
      </c>
      <c r="O134">
        <v>283.42493022512099</v>
      </c>
      <c r="P134">
        <v>283.48302934011701</v>
      </c>
      <c r="Q134">
        <v>283.54200344017801</v>
      </c>
      <c r="R134">
        <v>283.601888490222</v>
      </c>
      <c r="S134">
        <v>283.662823674847</v>
      </c>
      <c r="T134">
        <v>283.72498752512797</v>
      </c>
      <c r="U134">
        <v>283.78855546037698</v>
      </c>
      <c r="V134">
        <v>283.85367841596297</v>
      </c>
      <c r="W134">
        <v>283.92047731462299</v>
      </c>
      <c r="X134">
        <v>283.98904691786902</v>
      </c>
      <c r="Y134">
        <v>284.05946371361199</v>
      </c>
      <c r="Z134">
        <v>284.13179413252402</v>
      </c>
      <c r="AA134">
        <v>284.20610121387898</v>
      </c>
      <c r="AB134">
        <v>284.28244924326202</v>
      </c>
      <c r="AC134">
        <v>284.36090649907902</v>
      </c>
      <c r="AD134">
        <v>284.44154661777401</v>
      </c>
      <c r="AE134">
        <v>284.52444907508999</v>
      </c>
      <c r="AF134">
        <v>284.60969923477001</v>
      </c>
      <c r="AG134">
        <v>284.69738824619401</v>
      </c>
      <c r="AH134">
        <v>284.78761294464903</v>
      </c>
      <c r="AI134">
        <v>284.88047585136098</v>
      </c>
      <c r="AJ134">
        <v>284.976085286797</v>
      </c>
      <c r="AK134">
        <v>285.07455559594302</v>
      </c>
      <c r="AL134">
        <v>285.176007466008</v>
      </c>
      <c r="AM134">
        <v>285.28056831383299</v>
      </c>
      <c r="AN134">
        <v>285.38837272299702</v>
      </c>
      <c r="AO134">
        <v>285.49956291240102</v>
      </c>
      <c r="AP134">
        <v>285.61428922537198</v>
      </c>
      <c r="AQ134">
        <v>285.73271062157102</v>
      </c>
      <c r="AR134">
        <v>285.854995153186</v>
      </c>
      <c r="AS134">
        <v>285.98132041793002</v>
      </c>
      <c r="AT134">
        <v>286.11187397237097</v>
      </c>
      <c r="AU134">
        <v>286.24685362645999</v>
      </c>
      <c r="AV134">
        <v>286.386467535772</v>
      </c>
      <c r="AW134">
        <v>286.53093410887402</v>
      </c>
      <c r="AX134">
        <v>286.68048141023098</v>
      </c>
      <c r="AY134">
        <v>286.83534596235</v>
      </c>
      <c r="AZ134">
        <v>286.99577063360402</v>
      </c>
      <c r="BA134">
        <v>287.16200123642699</v>
      </c>
      <c r="BB134">
        <v>287.33428137226701</v>
      </c>
      <c r="BC134">
        <v>287.51284514478698</v>
      </c>
      <c r="BD134">
        <v>287.69790716735298</v>
      </c>
      <c r="BE134">
        <v>287.88964962299599</v>
      </c>
      <c r="BF134">
        <v>288.08820628922399</v>
      </c>
      <c r="BG134">
        <v>288.293643882526</v>
      </c>
      <c r="BH134">
        <v>288.50594158176102</v>
      </c>
      <c r="BI134">
        <v>288.72497026619101</v>
      </c>
      <c r="BJ134">
        <v>288.95047351025897</v>
      </c>
      <c r="BK134">
        <v>289.18205279844</v>
      </c>
      <c r="BL134">
        <v>289.41915947983</v>
      </c>
      <c r="BM134">
        <v>289.66109566487398</v>
      </c>
      <c r="BN134">
        <v>289.90702528167799</v>
      </c>
      <c r="BO134">
        <v>290.155995532666</v>
      </c>
      <c r="BP134">
        <v>290.40696755538698</v>
      </c>
      <c r="BQ134">
        <v>290.658853702008</v>
      </c>
      <c r="BR134">
        <v>290.91055824052597</v>
      </c>
      <c r="BS134">
        <v>291.16101749082998</v>
      </c>
      <c r="BT134">
        <v>291.40923600446098</v>
      </c>
      <c r="BU134">
        <v>291.65431574390902</v>
      </c>
      <c r="BV134">
        <v>291.89547664239097</v>
      </c>
      <c r="BW134">
        <v>292.13206774657198</v>
      </c>
      <c r="BX134">
        <v>292.36356969049899</v>
      </c>
      <c r="BY134">
        <v>292.589589592133</v>
      </c>
      <c r="BZ134">
        <v>292.80985041419302</v>
      </c>
      <c r="CA134">
        <v>293.02417620895898</v>
      </c>
      <c r="CB134">
        <v>293.23248116373497</v>
      </c>
      <c r="CC134">
        <v>293.43474962007002</v>
      </c>
      <c r="CD134">
        <v>293.63101963666998</v>
      </c>
      <c r="CE134">
        <v>293.82136961311699</v>
      </c>
      <c r="CF134">
        <v>294.00590693791798</v>
      </c>
      <c r="CG134">
        <v>294.184758772767</v>
      </c>
      <c r="CH134">
        <v>294.35806484892299</v>
      </c>
      <c r="CI134">
        <v>294.52597208222198</v>
      </c>
      <c r="CJ134">
        <v>294.68863067987701</v>
      </c>
      <c r="CK134">
        <v>294.84619139083401</v>
      </c>
      <c r="CL134">
        <v>294.99880368653101</v>
      </c>
      <c r="CM134">
        <v>295.14661460459303</v>
      </c>
      <c r="CN134">
        <v>295.289767991134</v>
      </c>
      <c r="CO134">
        <v>295.42840413018899</v>
      </c>
      <c r="CP134">
        <v>295.56265952057799</v>
      </c>
      <c r="CQ134">
        <v>295.692666776583</v>
      </c>
      <c r="CR134">
        <v>295.818554664261</v>
      </c>
      <c r="CS134">
        <v>295.94044811761103</v>
      </c>
      <c r="CT134">
        <v>296.05846829613699</v>
      </c>
      <c r="CU134">
        <v>296.17273267664598</v>
      </c>
      <c r="CV134">
        <v>296.28335513349901</v>
      </c>
      <c r="CW134">
        <v>296.39044601778801</v>
      </c>
      <c r="CX134">
        <v>296.49411224664698</v>
      </c>
      <c r="CY134">
        <v>296.59445739317403</v>
      </c>
      <c r="CZ134">
        <v>296.69158177792798</v>
      </c>
      <c r="DA134">
        <v>296.78558256255201</v>
      </c>
      <c r="DB134">
        <v>296.87655384482099</v>
      </c>
      <c r="DC134">
        <v>296.96458675419598</v>
      </c>
      <c r="DD134">
        <v>297.04976954743898</v>
      </c>
      <c r="DE134">
        <v>297.132187703417</v>
      </c>
      <c r="DF134">
        <v>297.21192400675397</v>
      </c>
      <c r="DG134">
        <v>297.28905864028297</v>
      </c>
      <c r="DH134">
        <v>297.36366926501</v>
      </c>
      <c r="DI134">
        <v>297.43583111336301</v>
      </c>
      <c r="DJ134">
        <v>297.50561705135198</v>
      </c>
      <c r="DK134">
        <v>297.573097655482</v>
      </c>
      <c r="DL134">
        <v>297.63834130181198</v>
      </c>
      <c r="DM134">
        <v>297.70141422990201</v>
      </c>
      <c r="DN134">
        <v>297.76238060214303</v>
      </c>
      <c r="DO134">
        <v>297.82130260354501</v>
      </c>
      <c r="DP134">
        <v>297.87824047001402</v>
      </c>
      <c r="DQ134">
        <v>297.93325258163298</v>
      </c>
      <c r="DR134">
        <v>297.98639550972598</v>
      </c>
      <c r="DS134">
        <v>298.03772407294599</v>
      </c>
      <c r="DT134">
        <v>298.08729140720499</v>
      </c>
      <c r="DU134">
        <v>298.135149002498</v>
      </c>
      <c r="DV134">
        <v>298.18134677421</v>
      </c>
      <c r="DW134">
        <v>298.22593310253399</v>
      </c>
      <c r="DX134">
        <v>298.26895488503601</v>
      </c>
      <c r="DY134">
        <v>298.31045759674498</v>
      </c>
      <c r="DZ134">
        <v>298.350485310887</v>
      </c>
      <c r="EA134">
        <v>298.38908077878398</v>
      </c>
      <c r="EB134">
        <v>298.426285439872</v>
      </c>
      <c r="EC134">
        <v>298.46213948351402</v>
      </c>
      <c r="ED134">
        <v>298.49668188956502</v>
      </c>
      <c r="EE134">
        <v>298.52995044705199</v>
      </c>
      <c r="EF134">
        <v>298.56198181575598</v>
      </c>
      <c r="EG134">
        <v>298.59281155391602</v>
      </c>
      <c r="EH134">
        <v>298.62247414176602</v>
      </c>
      <c r="EI134">
        <v>298.65100303173</v>
      </c>
      <c r="EJ134">
        <v>298.67843067932398</v>
      </c>
      <c r="EK134">
        <v>298.70478856791101</v>
      </c>
      <c r="EL134">
        <v>298.73010723815298</v>
      </c>
      <c r="EM134">
        <v>298.75441633144499</v>
      </c>
      <c r="EN134">
        <v>298.77774460887002</v>
      </c>
      <c r="EO134">
        <v>298.800119977012</v>
      </c>
      <c r="EP134">
        <v>298.82156951210402</v>
      </c>
      <c r="EQ134">
        <v>298.84211949626899</v>
      </c>
      <c r="ER134">
        <v>298.86179543834299</v>
      </c>
      <c r="ES134">
        <v>298.880622096953</v>
      </c>
      <c r="ET134">
        <v>298.89862350378797</v>
      </c>
      <c r="EU134">
        <v>298.91582298217202</v>
      </c>
      <c r="EV134">
        <v>298.932243171349</v>
      </c>
      <c r="EW134">
        <v>298.94790604170601</v>
      </c>
      <c r="EX134">
        <v>298.96283291319497</v>
      </c>
      <c r="EY134">
        <v>298.977044478832</v>
      </c>
      <c r="EZ134">
        <v>298.99056083081803</v>
      </c>
      <c r="FA134">
        <v>299.00340148652901</v>
      </c>
      <c r="FB134">
        <v>299.01558541107102</v>
      </c>
      <c r="FC134">
        <v>299.02713103673699</v>
      </c>
      <c r="FD134">
        <v>299.03805627071603</v>
      </c>
      <c r="FE134">
        <v>299.04837850019197</v>
      </c>
      <c r="FF134">
        <v>299.058114596412</v>
      </c>
      <c r="FG134">
        <v>299.06728092121801</v>
      </c>
      <c r="FH134">
        <v>299.075893338801</v>
      </c>
      <c r="FI134">
        <v>299.08396723350501</v>
      </c>
      <c r="FJ134">
        <v>299.09151753262699</v>
      </c>
      <c r="FK134">
        <v>299.09855873177497</v>
      </c>
      <c r="FL134">
        <v>299.10510491962498</v>
      </c>
      <c r="FM134">
        <v>299.111169800894</v>
      </c>
      <c r="FN134">
        <v>299.11676671410203</v>
      </c>
      <c r="FO134">
        <v>299.12190864455499</v>
      </c>
      <c r="FP134">
        <v>299.12660823327201</v>
      </c>
      <c r="FQ134">
        <v>299.13087778190101</v>
      </c>
      <c r="FR134">
        <v>299.13472925371798</v>
      </c>
      <c r="FS134">
        <v>299.13817427018103</v>
      </c>
      <c r="FT134">
        <v>299.14122410204601</v>
      </c>
      <c r="FU134">
        <v>299.14388965401702</v>
      </c>
      <c r="FV134">
        <v>299.14618144278302</v>
      </c>
      <c r="FW134">
        <v>299.14810957035701</v>
      </c>
      <c r="FX134">
        <v>299.149683697981</v>
      </c>
      <c r="FY134">
        <v>299.15091303062201</v>
      </c>
      <c r="FZ134">
        <v>299.151806327629</v>
      </c>
      <c r="GA134">
        <v>299.15237196096399</v>
      </c>
      <c r="GB134">
        <v>299.15261804703999</v>
      </c>
      <c r="GC134">
        <v>299.15255268007598</v>
      </c>
      <c r="GD134">
        <v>299.152184292063</v>
      </c>
      <c r="GE134">
        <v>299.15152215517497</v>
      </c>
      <c r="GF134">
        <v>299.150577025811</v>
      </c>
      <c r="GG134">
        <v>299.149361905695</v>
      </c>
      <c r="GH134">
        <v>299.14789286667201</v>
      </c>
      <c r="GI134">
        <v>299.14618985615402</v>
      </c>
      <c r="GJ134">
        <v>299.144277375407</v>
      </c>
      <c r="GK134">
        <v>299.14218490988702</v>
      </c>
      <c r="GL134">
        <v>299.139946996932</v>
      </c>
      <c r="GM134">
        <v>299.13760284970698</v>
      </c>
      <c r="GN134">
        <v>299.13519553339103</v>
      </c>
      <c r="GO134">
        <v>299.13277085948602</v>
      </c>
      <c r="GP134">
        <v>299.13037659351397</v>
      </c>
      <c r="GQ134">
        <v>299.12806381127098</v>
      </c>
      <c r="GR134">
        <v>299.125896039949</v>
      </c>
      <c r="GS134">
        <v>299.12398358016998</v>
      </c>
      <c r="GT134">
        <v>299.12259634691401</v>
      </c>
      <c r="GU134">
        <v>299.12218403866302</v>
      </c>
    </row>
    <row r="135" spans="1:203" x14ac:dyDescent="0.25">
      <c r="A135" s="1">
        <v>2.3387411976724</v>
      </c>
      <c r="B135">
        <v>283</v>
      </c>
      <c r="C135">
        <v>283.00503625480098</v>
      </c>
      <c r="D135">
        <v>283.01110717016297</v>
      </c>
      <c r="E135">
        <v>283.02102618837802</v>
      </c>
      <c r="F135">
        <v>283.03599602979699</v>
      </c>
      <c r="G135">
        <v>283.05699236411698</v>
      </c>
      <c r="H135">
        <v>283.08460236398599</v>
      </c>
      <c r="I135">
        <v>283.11890048855201</v>
      </c>
      <c r="J135">
        <v>283.15943662097499</v>
      </c>
      <c r="K135">
        <v>283.20534156104299</v>
      </c>
      <c r="L135">
        <v>283.25551433357202</v>
      </c>
      <c r="M135">
        <v>283.30883281643298</v>
      </c>
      <c r="N135">
        <v>283.364330024872</v>
      </c>
      <c r="O135">
        <v>283.421299979862</v>
      </c>
      <c r="P135">
        <v>283.47932525868202</v>
      </c>
      <c r="Q135">
        <v>283.538242420779</v>
      </c>
      <c r="R135">
        <v>283.59807289739598</v>
      </c>
      <c r="S135">
        <v>283.65894666036297</v>
      </c>
      <c r="T135">
        <v>283.721037882742</v>
      </c>
      <c r="U135">
        <v>283.784521155638</v>
      </c>
      <c r="V135">
        <v>283.84954862160299</v>
      </c>
      <c r="W135">
        <v>283.916243186619</v>
      </c>
      <c r="X135">
        <v>283.98470155080201</v>
      </c>
      <c r="Y135">
        <v>284.05500168631801</v>
      </c>
      <c r="Z135">
        <v>284.127210940412</v>
      </c>
      <c r="AA135">
        <v>284.201392762355</v>
      </c>
      <c r="AB135">
        <v>284.27761147824202</v>
      </c>
      <c r="AC135">
        <v>284.35593517364202</v>
      </c>
      <c r="AD135">
        <v>284.436437165565</v>
      </c>
      <c r="AE135">
        <v>284.519196553391</v>
      </c>
      <c r="AF135">
        <v>284.60429831609298</v>
      </c>
      <c r="AG135">
        <v>284.69183322160097</v>
      </c>
      <c r="AH135">
        <v>284.781897732586</v>
      </c>
      <c r="AI135">
        <v>284.87459400214402</v>
      </c>
      <c r="AJ135">
        <v>284.97002997843902</v>
      </c>
      <c r="AK135">
        <v>285.06831962263101</v>
      </c>
      <c r="AL135">
        <v>285.16958321980798</v>
      </c>
      <c r="AM135">
        <v>285.27394776103603</v>
      </c>
      <c r="AN135">
        <v>285.38154737645698</v>
      </c>
      <c r="AO135">
        <v>285.49252380110698</v>
      </c>
      <c r="AP135">
        <v>285.60702686096403</v>
      </c>
      <c r="AQ135">
        <v>285.725214966659</v>
      </c>
      <c r="AR135">
        <v>285.847255590533</v>
      </c>
      <c r="AS135">
        <v>285.97332571349398</v>
      </c>
      <c r="AT135">
        <v>286.10361224289699</v>
      </c>
      <c r="AU135">
        <v>286.23831231489999</v>
      </c>
      <c r="AV135">
        <v>286.377633397605</v>
      </c>
      <c r="AW135">
        <v>286.52179318724899</v>
      </c>
      <c r="AX135">
        <v>286.67101906889798</v>
      </c>
      <c r="AY135">
        <v>286.825546902773</v>
      </c>
      <c r="AZ135">
        <v>286.98561900635298</v>
      </c>
      <c r="BA135">
        <v>287.15148077171301</v>
      </c>
      <c r="BB135">
        <v>287.32337564364502</v>
      </c>
      <c r="BC135">
        <v>287.501537935199</v>
      </c>
      <c r="BD135">
        <v>287.68618299818098</v>
      </c>
      <c r="BE135">
        <v>287.87749446761001</v>
      </c>
      <c r="BF135">
        <v>288.07560850721899</v>
      </c>
      <c r="BG135">
        <v>288.28059534931299</v>
      </c>
      <c r="BH135">
        <v>288.49243899581597</v>
      </c>
      <c r="BI135">
        <v>288.71101654857301</v>
      </c>
      <c r="BJ135">
        <v>288.93607919674201</v>
      </c>
      <c r="BK135">
        <v>289.16723726021701</v>
      </c>
      <c r="BL135">
        <v>289.40395179975297</v>
      </c>
      <c r="BM135">
        <v>289.64553497257299</v>
      </c>
      <c r="BN135">
        <v>289.891160501765</v>
      </c>
      <c r="BO135">
        <v>290.13988436250003</v>
      </c>
      <c r="BP135">
        <v>290.39067481264601</v>
      </c>
      <c r="BQ135">
        <v>290.64244906520003</v>
      </c>
      <c r="BR135">
        <v>290.89411366104002</v>
      </c>
      <c r="BS135">
        <v>291.14460444140099</v>
      </c>
      <c r="BT135">
        <v>291.39292290670699</v>
      </c>
      <c r="BU135">
        <v>291.63816570855897</v>
      </c>
      <c r="BV135">
        <v>291.879545772867</v>
      </c>
      <c r="BW135">
        <v>292.11640403356603</v>
      </c>
      <c r="BX135">
        <v>292.34821250630802</v>
      </c>
      <c r="BY135">
        <v>292.57456977601902</v>
      </c>
      <c r="BZ135">
        <v>292.79519075954499</v>
      </c>
      <c r="CA135">
        <v>293.00989226745799</v>
      </c>
      <c r="CB135">
        <v>293.21858196408499</v>
      </c>
      <c r="CC135">
        <v>293.42123907102803</v>
      </c>
      <c r="CD135">
        <v>293.617897577034</v>
      </c>
      <c r="CE135">
        <v>293.80863275670998</v>
      </c>
      <c r="CF135">
        <v>293.993549695186</v>
      </c>
      <c r="CG135">
        <v>294.17277392498499</v>
      </c>
      <c r="CH135">
        <v>294.34644409517898</v>
      </c>
      <c r="CI135">
        <v>294.51470645625301</v>
      </c>
      <c r="CJ135">
        <v>294.67771085556001</v>
      </c>
      <c r="CK135">
        <v>294.83560788579501</v>
      </c>
      <c r="CL135">
        <v>294.98854703432397</v>
      </c>
      <c r="CM135">
        <v>295.13667542898997</v>
      </c>
      <c r="CN135">
        <v>295.280137090778</v>
      </c>
      <c r="CO135">
        <v>295.41907249427601</v>
      </c>
      <c r="CP135">
        <v>295.55361836740099</v>
      </c>
      <c r="CQ135">
        <v>295.68390755330398</v>
      </c>
      <c r="CR135">
        <v>295.810069049834</v>
      </c>
      <c r="CS135">
        <v>295.93222802692299</v>
      </c>
      <c r="CT135">
        <v>296.05050587873501</v>
      </c>
      <c r="CU135">
        <v>296.16502030679601</v>
      </c>
      <c r="CV135">
        <v>296.27588540896801</v>
      </c>
      <c r="CW135">
        <v>296.38321175579699</v>
      </c>
      <c r="CX135">
        <v>296.487106478557</v>
      </c>
      <c r="CY135">
        <v>296.58767335950802</v>
      </c>
      <c r="CZ135">
        <v>296.68501292328301</v>
      </c>
      <c r="DA135">
        <v>296.77922253031602</v>
      </c>
      <c r="DB135">
        <v>296.87039647173901</v>
      </c>
      <c r="DC135">
        <v>296.95862606485701</v>
      </c>
      <c r="DD135">
        <v>297.04399974945898</v>
      </c>
      <c r="DE135">
        <v>297.12660317952702</v>
      </c>
      <c r="DF135">
        <v>297.20651931095102</v>
      </c>
      <c r="DG135">
        <v>297.28382849182702</v>
      </c>
      <c r="DH135">
        <v>297.358608544758</v>
      </c>
      <c r="DI135">
        <v>297.43093485907002</v>
      </c>
      <c r="DJ135">
        <v>297.50088044923501</v>
      </c>
      <c r="DK135">
        <v>297.56851603879801</v>
      </c>
      <c r="DL135">
        <v>297.633910148295</v>
      </c>
      <c r="DM135">
        <v>297.697129151463</v>
      </c>
      <c r="DN135">
        <v>297.75823734516098</v>
      </c>
      <c r="DO135">
        <v>297.81729704387902</v>
      </c>
      <c r="DP135">
        <v>297.87436860656402</v>
      </c>
      <c r="DQ135">
        <v>297.92951053661301</v>
      </c>
      <c r="DR135">
        <v>297.98277951929902</v>
      </c>
      <c r="DS135">
        <v>298.03423048957001</v>
      </c>
      <c r="DT135">
        <v>298.08391669060398</v>
      </c>
      <c r="DU135">
        <v>298.131889721297</v>
      </c>
      <c r="DV135">
        <v>298.178199597689</v>
      </c>
      <c r="DW135">
        <v>298.22289480236498</v>
      </c>
      <c r="DX135">
        <v>298.26602232731801</v>
      </c>
      <c r="DY135">
        <v>298.30762774263599</v>
      </c>
      <c r="DZ135">
        <v>298.34775521181098</v>
      </c>
      <c r="EA135">
        <v>298.38644757342797</v>
      </c>
      <c r="EB135">
        <v>298.42374635343401</v>
      </c>
      <c r="EC135">
        <v>298.45969182214998</v>
      </c>
      <c r="ED135">
        <v>298.494323039893</v>
      </c>
      <c r="EE135">
        <v>298.52767787370601</v>
      </c>
      <c r="EF135">
        <v>298.55979305748599</v>
      </c>
      <c r="EG135">
        <v>298.59070422256298</v>
      </c>
      <c r="EH135">
        <v>298.620445920382</v>
      </c>
      <c r="EI135">
        <v>298.64905167070998</v>
      </c>
      <c r="EJ135">
        <v>298.67655399548602</v>
      </c>
      <c r="EK135">
        <v>298.70298444262397</v>
      </c>
      <c r="EL135">
        <v>298.72837361472301</v>
      </c>
      <c r="EM135">
        <v>298.75275121301598</v>
      </c>
      <c r="EN135">
        <v>298.77614605710397</v>
      </c>
      <c r="EO135">
        <v>298.79858611040498</v>
      </c>
      <c r="EP135">
        <v>298.82009850409497</v>
      </c>
      <c r="EQ135">
        <v>298.8407095732</v>
      </c>
      <c r="ER135">
        <v>298.86044487821198</v>
      </c>
      <c r="ES135">
        <v>298.87932922774201</v>
      </c>
      <c r="ET135">
        <v>298.89738670191201</v>
      </c>
      <c r="EU135">
        <v>298.914640671077</v>
      </c>
      <c r="EV135">
        <v>298.93111381999</v>
      </c>
      <c r="EW135">
        <v>298.94682816380902</v>
      </c>
      <c r="EX135">
        <v>298.96180506609397</v>
      </c>
      <c r="EY135">
        <v>298.97606526205402</v>
      </c>
      <c r="EZ135">
        <v>298.98962888441503</v>
      </c>
      <c r="FA135">
        <v>299.00251548932999</v>
      </c>
      <c r="FB135">
        <v>299.01474407882301</v>
      </c>
      <c r="FC135">
        <v>299.026333120787</v>
      </c>
      <c r="FD135">
        <v>299.03730055728101</v>
      </c>
      <c r="FE135">
        <v>299.04766380994801</v>
      </c>
      <c r="FF135">
        <v>299.05743978432298</v>
      </c>
      <c r="FG135">
        <v>299.06664487631701</v>
      </c>
      <c r="FH135">
        <v>299.07529498366898</v>
      </c>
      <c r="FI135">
        <v>299.08340552332101</v>
      </c>
      <c r="FJ135">
        <v>299.09099145379503</v>
      </c>
      <c r="FK135">
        <v>299.09806730026997</v>
      </c>
      <c r="FL135">
        <v>299.104647179268</v>
      </c>
      <c r="FM135">
        <v>299.11074482166202</v>
      </c>
      <c r="FN135">
        <v>299.11637359081499</v>
      </c>
      <c r="FO135">
        <v>299.121546495828</v>
      </c>
      <c r="FP135">
        <v>299.12627620076302</v>
      </c>
      <c r="FQ135">
        <v>299.130575029841</v>
      </c>
      <c r="FR135">
        <v>299.13445496867899</v>
      </c>
      <c r="FS135">
        <v>299.13792766111101</v>
      </c>
      <c r="FT135">
        <v>299.141004400626</v>
      </c>
      <c r="FU135">
        <v>299.14369611543702</v>
      </c>
      <c r="FV135">
        <v>299.14601334702098</v>
      </c>
      <c r="FW135">
        <v>299.14796622395897</v>
      </c>
      <c r="FX135">
        <v>299.149564436172</v>
      </c>
      <c r="FY135">
        <v>299.15081721928698</v>
      </c>
      <c r="FZ135">
        <v>299.15173336436402</v>
      </c>
      <c r="GA135">
        <v>299.15232127395399</v>
      </c>
      <c r="GB135">
        <v>299.15258909012402</v>
      </c>
      <c r="GC135">
        <v>299.15254492205099</v>
      </c>
      <c r="GD135">
        <v>299.15219719823</v>
      </c>
      <c r="GE135">
        <v>299.15155515945497</v>
      </c>
      <c r="GF135">
        <v>299.15062949258203</v>
      </c>
      <c r="GG135">
        <v>299.149433081886</v>
      </c>
      <c r="GH135">
        <v>299.14798182647303</v>
      </c>
      <c r="GI135">
        <v>299.146295442888</v>
      </c>
      <c r="GJ135">
        <v>299.14439814713199</v>
      </c>
      <c r="GK135">
        <v>299.14231909691603</v>
      </c>
      <c r="GL135">
        <v>299.14009248009501</v>
      </c>
      <c r="GM135">
        <v>299.13775716759801</v>
      </c>
      <c r="GN135">
        <v>299.13535592523198</v>
      </c>
      <c r="GO135">
        <v>299.13293434852397</v>
      </c>
      <c r="GP135">
        <v>299.13054011712399</v>
      </c>
      <c r="GQ135">
        <v>299.12822441531699</v>
      </c>
      <c r="GR135">
        <v>299.12605119343101</v>
      </c>
      <c r="GS135">
        <v>299.12413176825402</v>
      </c>
      <c r="GT135">
        <v>299.12273833558601</v>
      </c>
      <c r="GU135">
        <v>299.12232392763099</v>
      </c>
    </row>
    <row r="136" spans="1:203" x14ac:dyDescent="0.25">
      <c r="A136" s="1">
        <v>2.35619449019234</v>
      </c>
      <c r="B136">
        <v>283</v>
      </c>
      <c r="C136">
        <v>283.00492160781602</v>
      </c>
      <c r="D136">
        <v>283.01085935409202</v>
      </c>
      <c r="E136">
        <v>283.02057313834098</v>
      </c>
      <c r="F136">
        <v>283.03525692765197</v>
      </c>
      <c r="G136">
        <v>283.05589128702201</v>
      </c>
      <c r="H136">
        <v>283.08308298567403</v>
      </c>
      <c r="I136">
        <v>283.11693804587901</v>
      </c>
      <c r="J136">
        <v>283.15704309609202</v>
      </c>
      <c r="K136">
        <v>283.20256231991499</v>
      </c>
      <c r="L136">
        <v>283.25241747452299</v>
      </c>
      <c r="M136">
        <v>283.30549483715703</v>
      </c>
      <c r="N136">
        <v>283.36082212383201</v>
      </c>
      <c r="O136">
        <v>283.41767834478202</v>
      </c>
      <c r="P136">
        <v>283.475626770806</v>
      </c>
      <c r="Q136">
        <v>283.534485313201</v>
      </c>
      <c r="R136">
        <v>283.59426066148802</v>
      </c>
      <c r="S136">
        <v>283.65507323107403</v>
      </c>
      <c r="T136">
        <v>283.71709248152001</v>
      </c>
      <c r="U136">
        <v>283.78049189370603</v>
      </c>
      <c r="V136">
        <v>283.845424636742</v>
      </c>
      <c r="W136">
        <v>283.91201551327703</v>
      </c>
      <c r="X136">
        <v>283.98036314567798</v>
      </c>
      <c r="Y136">
        <v>284.050547013021</v>
      </c>
      <c r="Z136">
        <v>284.12263541501301</v>
      </c>
      <c r="AA136">
        <v>284.19669224877401</v>
      </c>
      <c r="AB136">
        <v>284.27278190945901</v>
      </c>
      <c r="AC136">
        <v>284.350972310099</v>
      </c>
      <c r="AD136">
        <v>284.43133645823798</v>
      </c>
      <c r="AE136">
        <v>284.51395308339499</v>
      </c>
      <c r="AF136">
        <v>284.59890678105302</v>
      </c>
      <c r="AG136">
        <v>284.68628793724298</v>
      </c>
      <c r="AH136">
        <v>284.77619264230998</v>
      </c>
      <c r="AI136">
        <v>284.86872268033198</v>
      </c>
      <c r="AJ136">
        <v>284.96398562712301</v>
      </c>
      <c r="AK136">
        <v>285.06209506052602</v>
      </c>
      <c r="AL136">
        <v>285.16317086450903</v>
      </c>
      <c r="AM136">
        <v>285.26733960577201</v>
      </c>
      <c r="AN136">
        <v>285.37473496273998</v>
      </c>
      <c r="AO136">
        <v>285.48549818859999</v>
      </c>
      <c r="AP136">
        <v>285.599778594854</v>
      </c>
      <c r="AQ136">
        <v>285.71773404374602</v>
      </c>
      <c r="AR136">
        <v>285.839531429403</v>
      </c>
      <c r="AS136">
        <v>285.96534712150702</v>
      </c>
      <c r="AT136">
        <v>286.095367378974</v>
      </c>
      <c r="AU136">
        <v>286.22978866365298</v>
      </c>
      <c r="AV136">
        <v>286.36881776166098</v>
      </c>
      <c r="AW136">
        <v>286.512671657802</v>
      </c>
      <c r="AX136">
        <v>286.66157705432801</v>
      </c>
      <c r="AY136">
        <v>286.81576915411</v>
      </c>
      <c r="AZ136">
        <v>286.97548971753997</v>
      </c>
      <c r="BA136">
        <v>287.14098370949102</v>
      </c>
      <c r="BB136">
        <v>287.31249440927797</v>
      </c>
      <c r="BC136">
        <v>287.49025632139399</v>
      </c>
      <c r="BD136">
        <v>287.67448550347399</v>
      </c>
      <c r="BE136">
        <v>287.86536701087198</v>
      </c>
      <c r="BF136">
        <v>288.06303933959498</v>
      </c>
      <c r="BG136">
        <v>288.26757617082097</v>
      </c>
      <c r="BH136">
        <v>288.47896624802399</v>
      </c>
      <c r="BI136">
        <v>288.697092810897</v>
      </c>
      <c r="BJ136">
        <v>288.921714559946</v>
      </c>
      <c r="BK136">
        <v>289.15245055862999</v>
      </c>
      <c r="BL136">
        <v>289.38877150369302</v>
      </c>
      <c r="BM136">
        <v>289.62999955705698</v>
      </c>
      <c r="BN136">
        <v>289.875318211055</v>
      </c>
      <c r="BO136">
        <v>290.12379226991999</v>
      </c>
      <c r="BP136">
        <v>290.37439717209497</v>
      </c>
      <c r="BQ136">
        <v>290.62605514242398</v>
      </c>
      <c r="BR136">
        <v>290.87767513262799</v>
      </c>
      <c r="BS136">
        <v>291.12819270742801</v>
      </c>
      <c r="BT136">
        <v>291.37660647468601</v>
      </c>
      <c r="BU136">
        <v>291.622007962873</v>
      </c>
      <c r="BV136">
        <v>291.86360320622401</v>
      </c>
      <c r="BW136">
        <v>292.10072513633497</v>
      </c>
      <c r="BX136">
        <v>292.33283720279599</v>
      </c>
      <c r="BY136">
        <v>292.55952946994</v>
      </c>
      <c r="BZ136">
        <v>292.78050879695502</v>
      </c>
      <c r="CA136">
        <v>292.99558492466099</v>
      </c>
      <c r="CB136">
        <v>293.204658332912</v>
      </c>
      <c r="CC136">
        <v>293.40770360708098</v>
      </c>
      <c r="CD136">
        <v>293.60475043899902</v>
      </c>
      <c r="CE136">
        <v>293.795870900019</v>
      </c>
      <c r="CF136">
        <v>293.98116770838101</v>
      </c>
      <c r="CG136">
        <v>294.16076472046097</v>
      </c>
      <c r="CH136">
        <v>294.33479946432601</v>
      </c>
      <c r="CI136">
        <v>294.50341749314498</v>
      </c>
      <c r="CJ136">
        <v>294.66676826459002</v>
      </c>
      <c r="CK136">
        <v>294.82500220578498</v>
      </c>
      <c r="CL136">
        <v>294.97826880434701</v>
      </c>
      <c r="CM136">
        <v>295.12671527007302</v>
      </c>
      <c r="CN136">
        <v>295.270485794698</v>
      </c>
      <c r="CO136">
        <v>295.40972104046301</v>
      </c>
      <c r="CP136">
        <v>295.54455795864101</v>
      </c>
      <c r="CQ136">
        <v>295.67512962561398</v>
      </c>
      <c r="CR136">
        <v>295.801565268486</v>
      </c>
      <c r="CS136">
        <v>295.923990291439</v>
      </c>
      <c r="CT136">
        <v>296.04252632351199</v>
      </c>
      <c r="CU136">
        <v>296.157291294017</v>
      </c>
      <c r="CV136">
        <v>296.268399521986</v>
      </c>
      <c r="CW136">
        <v>296.375961798231</v>
      </c>
      <c r="CX136">
        <v>296.48008546851702</v>
      </c>
      <c r="CY136">
        <v>296.58087452452799</v>
      </c>
      <c r="CZ136">
        <v>296.67842969523701</v>
      </c>
      <c r="DA136">
        <v>296.77284854016602</v>
      </c>
      <c r="DB136">
        <v>296.86422554410802</v>
      </c>
      <c r="DC136">
        <v>296.95265221267499</v>
      </c>
      <c r="DD136">
        <v>297.038217168784</v>
      </c>
      <c r="DE136">
        <v>297.121006241516</v>
      </c>
      <c r="DF136">
        <v>297.20110255902</v>
      </c>
      <c r="DG136">
        <v>297.27858663447699</v>
      </c>
      <c r="DH136">
        <v>297.353536453223</v>
      </c>
      <c r="DI136">
        <v>297.42602756045898</v>
      </c>
      <c r="DJ136">
        <v>297.49613312048399</v>
      </c>
      <c r="DK136">
        <v>297.56392400385198</v>
      </c>
      <c r="DL136">
        <v>297.62946887572298</v>
      </c>
      <c r="DM136">
        <v>297.69283424415698</v>
      </c>
      <c r="DN136">
        <v>297.7540845414</v>
      </c>
      <c r="DO136">
        <v>297.81328221074602</v>
      </c>
      <c r="DP136">
        <v>297.87048773513902</v>
      </c>
      <c r="DQ136">
        <v>297.92575974136298</v>
      </c>
      <c r="DR136">
        <v>297.97915502867698</v>
      </c>
      <c r="DS136">
        <v>298.03072864883399</v>
      </c>
      <c r="DT136">
        <v>298.08053395221702</v>
      </c>
      <c r="DU136">
        <v>298.12862264709401</v>
      </c>
      <c r="DV136">
        <v>298.17504485019299</v>
      </c>
      <c r="DW136">
        <v>298.21984914670497</v>
      </c>
      <c r="DX136">
        <v>298.26308262340001</v>
      </c>
      <c r="DY136">
        <v>298.30479094534502</v>
      </c>
      <c r="DZ136">
        <v>298.34501836675202</v>
      </c>
      <c r="EA136">
        <v>298.38380781346802</v>
      </c>
      <c r="EB136">
        <v>298.42120089827102</v>
      </c>
      <c r="EC136">
        <v>298.457237972521</v>
      </c>
      <c r="ED136">
        <v>298.491958177078</v>
      </c>
      <c r="EE136">
        <v>298.52539945735799</v>
      </c>
      <c r="EF136">
        <v>298.55759862139098</v>
      </c>
      <c r="EG136">
        <v>298.58859137370899</v>
      </c>
      <c r="EH136">
        <v>298.61841233723101</v>
      </c>
      <c r="EI136">
        <v>298.64709509914297</v>
      </c>
      <c r="EJ136">
        <v>298.67467224793501</v>
      </c>
      <c r="EK136">
        <v>298.70117539617701</v>
      </c>
      <c r="EL136">
        <v>298.72663520861198</v>
      </c>
      <c r="EM136">
        <v>298.751081446397</v>
      </c>
      <c r="EN136">
        <v>298.77454298776303</v>
      </c>
      <c r="EO136">
        <v>298.79704785304301</v>
      </c>
      <c r="EP136">
        <v>298.81862322855699</v>
      </c>
      <c r="EQ136">
        <v>298.83929550227498</v>
      </c>
      <c r="ER136">
        <v>298.85909028645699</v>
      </c>
      <c r="ES136">
        <v>298.87803243980801</v>
      </c>
      <c r="ET136">
        <v>298.89614609097299</v>
      </c>
      <c r="EU136">
        <v>298.91345465748901</v>
      </c>
      <c r="EV136">
        <v>298.929980869659</v>
      </c>
      <c r="EW136">
        <v>298.94574678747801</v>
      </c>
      <c r="EX136">
        <v>298.96077381817702</v>
      </c>
      <c r="EY136">
        <v>298.97508273924501</v>
      </c>
      <c r="EZ136">
        <v>298.98869372403101</v>
      </c>
      <c r="FA136">
        <v>299.00162636758</v>
      </c>
      <c r="FB136">
        <v>299.01389970897498</v>
      </c>
      <c r="FC136">
        <v>299.02553225180299</v>
      </c>
      <c r="FD136">
        <v>299.036541973059</v>
      </c>
      <c r="FE136">
        <v>299.04694632888499</v>
      </c>
      <c r="FF136">
        <v>299.056762259111</v>
      </c>
      <c r="FG136">
        <v>299.06600619372102</v>
      </c>
      <c r="FH136">
        <v>299.07469406401799</v>
      </c>
      <c r="FI136">
        <v>299.08284131958698</v>
      </c>
      <c r="FJ136">
        <v>299.09046295025399</v>
      </c>
      <c r="FK136">
        <v>299.09757351086802</v>
      </c>
      <c r="FL136">
        <v>299.10418714592203</v>
      </c>
      <c r="FM136">
        <v>299.11031761255498</v>
      </c>
      <c r="FN136">
        <v>299.11597829907902</v>
      </c>
      <c r="FO136">
        <v>299.12118223846699</v>
      </c>
      <c r="FP136">
        <v>299.12594211788797</v>
      </c>
      <c r="FQ136">
        <v>299.130270284174</v>
      </c>
      <c r="FR136">
        <v>299.13417874530899</v>
      </c>
      <c r="FS136">
        <v>299.13767916751402</v>
      </c>
      <c r="FT136">
        <v>299.14078286700101</v>
      </c>
      <c r="FU136">
        <v>299.14350079545801</v>
      </c>
      <c r="FV136">
        <v>299.14584351908502</v>
      </c>
      <c r="FW136">
        <v>299.14782119292602</v>
      </c>
      <c r="FX136">
        <v>299.14944353543501</v>
      </c>
      <c r="FY136">
        <v>299.15071981273502</v>
      </c>
      <c r="FZ136">
        <v>299.15165884744903</v>
      </c>
      <c r="GA136">
        <v>299.15226907264997</v>
      </c>
      <c r="GB136">
        <v>299.15255865617098</v>
      </c>
      <c r="GC136">
        <v>299.15253572256597</v>
      </c>
      <c r="GD136">
        <v>299.15220869770098</v>
      </c>
      <c r="GE136">
        <v>299.15158679244399</v>
      </c>
      <c r="GF136">
        <v>299.15068062626801</v>
      </c>
      <c r="GG136">
        <v>299.14950296888202</v>
      </c>
      <c r="GH136">
        <v>299.148069550206</v>
      </c>
      <c r="GI136">
        <v>299.146399859898</v>
      </c>
      <c r="GJ136">
        <v>299.14451783274899</v>
      </c>
      <c r="GK136">
        <v>299.14245230233303</v>
      </c>
      <c r="GL136">
        <v>299.140237109579</v>
      </c>
      <c r="GM136">
        <v>299.137910784084</v>
      </c>
      <c r="GN136">
        <v>299.13551579102</v>
      </c>
      <c r="GO136">
        <v>299.13309750622398</v>
      </c>
      <c r="GP136">
        <v>299.13070351728402</v>
      </c>
      <c r="GQ136">
        <v>299.12838510852498</v>
      </c>
      <c r="GR136">
        <v>299.12620664264301</v>
      </c>
      <c r="GS136">
        <v>299.12428043744899</v>
      </c>
      <c r="GT136">
        <v>299.12288094043402</v>
      </c>
      <c r="GU136">
        <v>299.12246447233599</v>
      </c>
    </row>
    <row r="137" spans="1:203" x14ac:dyDescent="0.25">
      <c r="A137" s="1">
        <v>2.3736477827122902</v>
      </c>
      <c r="B137">
        <v>283</v>
      </c>
      <c r="C137">
        <v>283.00480974420901</v>
      </c>
      <c r="D137">
        <v>283.01061738622599</v>
      </c>
      <c r="E137">
        <v>283.02013025953602</v>
      </c>
      <c r="F137">
        <v>283.034533281005</v>
      </c>
      <c r="G137">
        <v>283.05481117772501</v>
      </c>
      <c r="H137">
        <v>283.081589305107</v>
      </c>
      <c r="I137">
        <v>283.11500425559302</v>
      </c>
      <c r="J137">
        <v>283.15467876001202</v>
      </c>
      <c r="K137">
        <v>283.19981031407798</v>
      </c>
      <c r="L137">
        <v>283.24934392103398</v>
      </c>
      <c r="M137">
        <v>283.30217516485902</v>
      </c>
      <c r="N137">
        <v>283.35732746534302</v>
      </c>
      <c r="O137">
        <v>283.41406563945702</v>
      </c>
      <c r="P137">
        <v>283.47193412093998</v>
      </c>
      <c r="Q137">
        <v>283.53073227068103</v>
      </c>
      <c r="R137">
        <v>283.59045185135699</v>
      </c>
      <c r="S137">
        <v>283.65120339202099</v>
      </c>
      <c r="T137">
        <v>283.71315128750302</v>
      </c>
      <c r="U137">
        <v>283.77646762335797</v>
      </c>
      <c r="V137">
        <v>283.84130640816801</v>
      </c>
      <c r="W137">
        <v>283.907794247879</v>
      </c>
      <c r="X137">
        <v>283.97603166511601</v>
      </c>
      <c r="Y137">
        <v>284.04609966498703</v>
      </c>
      <c r="Z137">
        <v>284.11806753409701</v>
      </c>
      <c r="AA137">
        <v>284.19199965449297</v>
      </c>
      <c r="AB137">
        <v>284.26796052019199</v>
      </c>
      <c r="AC137">
        <v>284.346017891803</v>
      </c>
      <c r="AD137">
        <v>284.42624447820401</v>
      </c>
      <c r="AE137">
        <v>284.508718646094</v>
      </c>
      <c r="AF137">
        <v>284.59352460874697</v>
      </c>
      <c r="AG137">
        <v>284.680752370851</v>
      </c>
      <c r="AH137">
        <v>284.77049764994598</v>
      </c>
      <c r="AI137">
        <v>284.86286186047499</v>
      </c>
      <c r="AJ137">
        <v>284.95795220584199</v>
      </c>
      <c r="AK137">
        <v>285.055881881049</v>
      </c>
      <c r="AL137">
        <v>285.15677036991099</v>
      </c>
      <c r="AM137">
        <v>285.260743816135</v>
      </c>
      <c r="AN137">
        <v>285.367935448129</v>
      </c>
      <c r="AO137">
        <v>285.47848603916401</v>
      </c>
      <c r="AP137">
        <v>285.59254438886001</v>
      </c>
      <c r="AQ137">
        <v>285.71026781284002</v>
      </c>
      <c r="AR137">
        <v>285.83182262775802</v>
      </c>
      <c r="AS137">
        <v>285.95738459697401</v>
      </c>
      <c r="AT137">
        <v>286.08713933204803</v>
      </c>
      <c r="AU137">
        <v>286.22128262301499</v>
      </c>
      <c r="AV137">
        <v>286.360020574126</v>
      </c>
      <c r="AW137">
        <v>286.50356946431702</v>
      </c>
      <c r="AX137">
        <v>286.652155306829</v>
      </c>
      <c r="AY137">
        <v>286.80601265477901</v>
      </c>
      <c r="AZ137">
        <v>286.96538269985803</v>
      </c>
      <c r="BA137">
        <v>287.13050998079899</v>
      </c>
      <c r="BB137">
        <v>287.30163759834801</v>
      </c>
      <c r="BC137">
        <v>287.47900022846198</v>
      </c>
      <c r="BD137">
        <v>287.66281460933698</v>
      </c>
      <c r="BE137">
        <v>287.853267180817</v>
      </c>
      <c r="BF137">
        <v>288.05049871883898</v>
      </c>
      <c r="BG137">
        <v>288.25458628787601</v>
      </c>
      <c r="BH137">
        <v>288.46552329333298</v>
      </c>
      <c r="BI137">
        <v>288.68319902127001</v>
      </c>
      <c r="BJ137">
        <v>288.907379596525</v>
      </c>
      <c r="BK137">
        <v>289.13769272262601</v>
      </c>
      <c r="BL137">
        <v>289.37361865512997</v>
      </c>
      <c r="BM137">
        <v>289.61448952619298</v>
      </c>
      <c r="BN137">
        <v>289.85949856473002</v>
      </c>
      <c r="BO137">
        <v>290.10771945037698</v>
      </c>
      <c r="BP137">
        <v>290.35813487417698</v>
      </c>
      <c r="BQ137">
        <v>290.60967220437198</v>
      </c>
      <c r="BR137">
        <v>290.861242953535</v>
      </c>
      <c r="BS137">
        <v>291.11178259814301</v>
      </c>
      <c r="BT137">
        <v>291.36028702212201</v>
      </c>
      <c r="BU137">
        <v>291.60584280567201</v>
      </c>
      <c r="BV137">
        <v>291.84764922405998</v>
      </c>
      <c r="BW137">
        <v>292.085031302723</v>
      </c>
      <c r="BX137">
        <v>292.31744399601803</v>
      </c>
      <c r="BY137">
        <v>292.54446885377899</v>
      </c>
      <c r="BZ137">
        <v>292.76580467034501</v>
      </c>
      <c r="CA137">
        <v>292.98125400686803</v>
      </c>
      <c r="CB137">
        <v>293.19071033362002</v>
      </c>
      <c r="CC137">
        <v>293.39414327513498</v>
      </c>
      <c r="CD137">
        <v>293.59157824712901</v>
      </c>
      <c r="CE137">
        <v>293.783084046922</v>
      </c>
      <c r="CF137">
        <v>293.96876096742398</v>
      </c>
      <c r="CG137">
        <v>294.14873114026398</v>
      </c>
      <c r="CH137">
        <v>294.32313093017399</v>
      </c>
      <c r="CI137">
        <v>294.49210516150998</v>
      </c>
      <c r="CJ137">
        <v>294.65580287232899</v>
      </c>
      <c r="CK137">
        <v>294.814374315002</v>
      </c>
      <c r="CL137">
        <v>294.96796895884</v>
      </c>
      <c r="CM137">
        <v>295.116734091279</v>
      </c>
      <c r="CN137">
        <v>295.260814064957</v>
      </c>
      <c r="CO137">
        <v>295.40034973189597</v>
      </c>
      <c r="CP137">
        <v>295.53547825842799</v>
      </c>
      <c r="CQ137">
        <v>295.66633295822999</v>
      </c>
      <c r="CR137">
        <v>295.793043285387</v>
      </c>
      <c r="CS137">
        <v>295.91573487760797</v>
      </c>
      <c r="CT137">
        <v>296.03452959820203</v>
      </c>
      <c r="CU137">
        <v>296.149545605963</v>
      </c>
      <c r="CV137">
        <v>296.260897441434</v>
      </c>
      <c r="CW137">
        <v>296.36869611483701</v>
      </c>
      <c r="CX137">
        <v>296.47304918708301</v>
      </c>
      <c r="CY137">
        <v>296.57406085958598</v>
      </c>
      <c r="CZ137">
        <v>296.67183206593398</v>
      </c>
      <c r="DA137">
        <v>296.76646056501897</v>
      </c>
      <c r="DB137">
        <v>296.85804103561901</v>
      </c>
      <c r="DC137">
        <v>296.94666517233998</v>
      </c>
      <c r="DD137">
        <v>297.03242178026198</v>
      </c>
      <c r="DE137">
        <v>297.115396865202</v>
      </c>
      <c r="DF137">
        <v>297.19567372735702</v>
      </c>
      <c r="DG137">
        <v>297.27333304542702</v>
      </c>
      <c r="DH137">
        <v>297.34845296821601</v>
      </c>
      <c r="DI137">
        <v>297.42110919598298</v>
      </c>
      <c r="DJ137">
        <v>297.49137504399903</v>
      </c>
      <c r="DK137">
        <v>297.55932153044802</v>
      </c>
      <c r="DL137">
        <v>297.62501746417001</v>
      </c>
      <c r="DM137">
        <v>297.68852948876298</v>
      </c>
      <c r="DN137">
        <v>297.74992217217999</v>
      </c>
      <c r="DO137">
        <v>297.809258086049</v>
      </c>
      <c r="DP137">
        <v>297.86659783828998</v>
      </c>
      <c r="DQ137">
        <v>297.92200017863797</v>
      </c>
      <c r="DR137">
        <v>297.975522021242</v>
      </c>
      <c r="DS137">
        <v>298.02721853459002</v>
      </c>
      <c r="DT137">
        <v>298.07714317637198</v>
      </c>
      <c r="DU137">
        <v>298.12534776465799</v>
      </c>
      <c r="DV137">
        <v>298.171882516994</v>
      </c>
      <c r="DW137">
        <v>298.21679612112399</v>
      </c>
      <c r="DX137">
        <v>298.26013575930398</v>
      </c>
      <c r="DY137">
        <v>298.30194719131498</v>
      </c>
      <c r="DZ137">
        <v>298.34227476253102</v>
      </c>
      <c r="EA137">
        <v>298.38116148610601</v>
      </c>
      <c r="EB137">
        <v>298.41864906194297</v>
      </c>
      <c r="EC137">
        <v>298.45477792253899</v>
      </c>
      <c r="ED137">
        <v>298.48958728938499</v>
      </c>
      <c r="EE137">
        <v>298.52311518660201</v>
      </c>
      <c r="EF137">
        <v>298.55539849638802</v>
      </c>
      <c r="EG137">
        <v>298.58647299659202</v>
      </c>
      <c r="EH137">
        <v>298.61637338185301</v>
      </c>
      <c r="EI137">
        <v>298.64513330686401</v>
      </c>
      <c r="EJ137">
        <v>298.67278542679702</v>
      </c>
      <c r="EK137">
        <v>298.69936141897898</v>
      </c>
      <c r="EL137">
        <v>298.72489201049802</v>
      </c>
      <c r="EM137">
        <v>298.74940702253201</v>
      </c>
      <c r="EN137">
        <v>298.77293539204697</v>
      </c>
      <c r="EO137">
        <v>298.79550519637502</v>
      </c>
      <c r="EP137">
        <v>298.817143677182</v>
      </c>
      <c r="EQ137">
        <v>298.83787727542301</v>
      </c>
      <c r="ER137">
        <v>298.85773165523398</v>
      </c>
      <c r="ES137">
        <v>298.87673172552797</v>
      </c>
      <c r="ET137">
        <v>298.89490166356501</v>
      </c>
      <c r="EU137">
        <v>298.912264934208</v>
      </c>
      <c r="EV137">
        <v>298.92884431335699</v>
      </c>
      <c r="EW137">
        <v>298.94466190590998</v>
      </c>
      <c r="EX137">
        <v>298.95973916283901</v>
      </c>
      <c r="EY137">
        <v>298.97409690398899</v>
      </c>
      <c r="EZ137">
        <v>298.98775534343702</v>
      </c>
      <c r="FA137">
        <v>299.00073411522698</v>
      </c>
      <c r="FB137">
        <v>299.01305229564298</v>
      </c>
      <c r="FC137">
        <v>299.02472842405803</v>
      </c>
      <c r="FD137">
        <v>299.03578051247899</v>
      </c>
      <c r="FE137">
        <v>299.04622605158198</v>
      </c>
      <c r="FF137">
        <v>299.05608201550598</v>
      </c>
      <c r="FG137">
        <v>299.06536486830998</v>
      </c>
      <c r="FH137">
        <v>299.07409057488002</v>
      </c>
      <c r="FI137">
        <v>299.08227461748402</v>
      </c>
      <c r="FJ137">
        <v>299.08993201732699</v>
      </c>
      <c r="FK137">
        <v>299.09707735902998</v>
      </c>
      <c r="FL137">
        <v>299.10372481517999</v>
      </c>
      <c r="FM137">
        <v>299.10988816929</v>
      </c>
      <c r="FN137">
        <v>299.11558083472403</v>
      </c>
      <c r="FO137">
        <v>299.12081586841299</v>
      </c>
      <c r="FP137">
        <v>299.125605980692</v>
      </c>
      <c r="FQ137">
        <v>299.12996354104598</v>
      </c>
      <c r="FR137">
        <v>299.13390057985401</v>
      </c>
      <c r="FS137">
        <v>299.13742878573402</v>
      </c>
      <c r="FT137">
        <v>299.14055949761098</v>
      </c>
      <c r="FU137">
        <v>299.14330369061901</v>
      </c>
      <c r="FV137">
        <v>299.145671955615</v>
      </c>
      <c r="FW137">
        <v>299.14767447400197</v>
      </c>
      <c r="FX137">
        <v>299.14932099263001</v>
      </c>
      <c r="FY137">
        <v>299.150620807954</v>
      </c>
      <c r="FZ137">
        <v>299.15158277401201</v>
      </c>
      <c r="GA137">
        <v>299.15221535433102</v>
      </c>
      <c r="GB137">
        <v>299.15252674261598</v>
      </c>
      <c r="GC137">
        <v>299.15252507919899</v>
      </c>
      <c r="GD137">
        <v>299.15221878815998</v>
      </c>
      <c r="GE137">
        <v>299.15161705186699</v>
      </c>
      <c r="GF137">
        <v>299.15073042451701</v>
      </c>
      <c r="GG137">
        <v>299.14957156409002</v>
      </c>
      <c r="GH137">
        <v>299.14815603481401</v>
      </c>
      <c r="GI137">
        <v>299.14650310340602</v>
      </c>
      <c r="GJ137">
        <v>299.14463642747501</v>
      </c>
      <c r="GK137">
        <v>299.14258452007101</v>
      </c>
      <c r="GL137">
        <v>299.14038087779898</v>
      </c>
      <c r="GM137">
        <v>299.138063689918</v>
      </c>
      <c r="GN137">
        <v>299.13567511983501</v>
      </c>
      <c r="GO137">
        <v>299.13326032013902</v>
      </c>
      <c r="GP137">
        <v>299.13086678034199</v>
      </c>
      <c r="GQ137">
        <v>299.128545876506</v>
      </c>
      <c r="GR137">
        <v>299.126362373007</v>
      </c>
      <c r="GS137">
        <v>299.12442957347997</v>
      </c>
      <c r="GT137">
        <v>299.12302414767998</v>
      </c>
      <c r="GU137">
        <v>299.122605659226</v>
      </c>
    </row>
    <row r="138" spans="1:203" x14ac:dyDescent="0.25">
      <c r="A138" s="1">
        <v>2.3911010752322301</v>
      </c>
      <c r="B138">
        <v>283</v>
      </c>
      <c r="C138">
        <v>283.00470059087098</v>
      </c>
      <c r="D138">
        <v>283.01038111888198</v>
      </c>
      <c r="E138">
        <v>283.01969731297999</v>
      </c>
      <c r="F138">
        <v>283.03382476443699</v>
      </c>
      <c r="G138">
        <v>283.05375165995002</v>
      </c>
      <c r="H138">
        <v>283.08012095843799</v>
      </c>
      <c r="I138">
        <v>283.113098840546</v>
      </c>
      <c r="J138">
        <v>283.15234348355199</v>
      </c>
      <c r="K138">
        <v>283.19708558897099</v>
      </c>
      <c r="L138">
        <v>283.24629387685701</v>
      </c>
      <c r="M138">
        <v>283.29887410947401</v>
      </c>
      <c r="N138">
        <v>283.353846396454</v>
      </c>
      <c r="O138">
        <v>283.41046218369399</v>
      </c>
      <c r="P138">
        <v>283.46824755753101</v>
      </c>
      <c r="Q138">
        <v>283.52698345235399</v>
      </c>
      <c r="R138">
        <v>283.58664654197901</v>
      </c>
      <c r="S138">
        <v>283.64733715326003</v>
      </c>
      <c r="T138">
        <v>283.709214270107</v>
      </c>
      <c r="U138">
        <v>283.77244829512898</v>
      </c>
      <c r="V138">
        <v>283.837193883189</v>
      </c>
      <c r="W138">
        <v>283.90357934345502</v>
      </c>
      <c r="X138">
        <v>283.97170707114299</v>
      </c>
      <c r="Y138">
        <v>284.04165961285298</v>
      </c>
      <c r="Z138">
        <v>284.11350727491998</v>
      </c>
      <c r="AA138">
        <v>284.187314960778</v>
      </c>
      <c r="AB138">
        <v>284.26314729354698</v>
      </c>
      <c r="AC138">
        <v>284.34107190201598</v>
      </c>
      <c r="AD138">
        <v>284.42116120794901</v>
      </c>
      <c r="AE138">
        <v>284.50349322256397</v>
      </c>
      <c r="AF138">
        <v>284.58815177850403</v>
      </c>
      <c r="AG138">
        <v>284.67522650026802</v>
      </c>
      <c r="AH138">
        <v>284.76481273172402</v>
      </c>
      <c r="AI138">
        <v>284.85701151722401</v>
      </c>
      <c r="AJ138">
        <v>284.95192968769101</v>
      </c>
      <c r="AK138">
        <v>285.049680055723</v>
      </c>
      <c r="AL138">
        <v>285.15038170591498</v>
      </c>
      <c r="AM138">
        <v>285.254160360328</v>
      </c>
      <c r="AN138">
        <v>285.361148799023</v>
      </c>
      <c r="AO138">
        <v>285.47148731726099</v>
      </c>
      <c r="AP138">
        <v>285.58532420492702</v>
      </c>
      <c r="AQ138">
        <v>285.70281623406402</v>
      </c>
      <c r="AR138">
        <v>285.82412914429102</v>
      </c>
      <c r="AS138">
        <v>285.94943809454497</v>
      </c>
      <c r="AT138">
        <v>286.07892805457601</v>
      </c>
      <c r="AU138">
        <v>286.212794143351</v>
      </c>
      <c r="AV138">
        <v>286.351241781498</v>
      </c>
      <c r="AW138">
        <v>286.49448655031199</v>
      </c>
      <c r="AX138">
        <v>286.64275376721201</v>
      </c>
      <c r="AY138">
        <v>286.79627734231701</v>
      </c>
      <c r="AZ138">
        <v>286.95529788740799</v>
      </c>
      <c r="BA138">
        <v>287.12005951691998</v>
      </c>
      <c r="BB138">
        <v>287.29080514019603</v>
      </c>
      <c r="BC138">
        <v>287.46776958207602</v>
      </c>
      <c r="BD138">
        <v>287.651170242288</v>
      </c>
      <c r="BE138">
        <v>287.84119490556702</v>
      </c>
      <c r="BF138">
        <v>288.03798657734001</v>
      </c>
      <c r="BG138">
        <v>288.24162564085202</v>
      </c>
      <c r="BH138">
        <v>288.45211008499302</v>
      </c>
      <c r="BI138">
        <v>288.66933515208399</v>
      </c>
      <c r="BJ138">
        <v>288.89307429954602</v>
      </c>
      <c r="BK138">
        <v>289.122963778876</v>
      </c>
      <c r="BL138">
        <v>289.35849332113202</v>
      </c>
      <c r="BM138">
        <v>289.59900498256599</v>
      </c>
      <c r="BN138">
        <v>289.84370171516798</v>
      </c>
      <c r="BO138">
        <v>290.09166609658098</v>
      </c>
      <c r="BP138">
        <v>290.34188815694301</v>
      </c>
      <c r="BQ138">
        <v>290.59330051924701</v>
      </c>
      <c r="BR138">
        <v>290.84481742209198</v>
      </c>
      <c r="BS138">
        <v>291.09537442035099</v>
      </c>
      <c r="BT138">
        <v>291.34396486228098</v>
      </c>
      <c r="BU138">
        <v>291.58967053594802</v>
      </c>
      <c r="BV138">
        <v>291.83168410739802</v>
      </c>
      <c r="BW138">
        <v>292.06932278494099</v>
      </c>
      <c r="BX138">
        <v>292.30203310261999</v>
      </c>
      <c r="BY138">
        <v>292.52938810934302</v>
      </c>
      <c r="BZ138">
        <v>292.75107852414698</v>
      </c>
      <c r="CA138">
        <v>292.96689965523501</v>
      </c>
      <c r="CB138">
        <v>293.17673803679799</v>
      </c>
      <c r="CC138">
        <v>293.38055812094302</v>
      </c>
      <c r="CD138">
        <v>293.57838102362501</v>
      </c>
      <c r="CE138">
        <v>293.77027220242701</v>
      </c>
      <c r="CF138">
        <v>293.95632946465099</v>
      </c>
      <c r="CG138">
        <v>294.13667316637901</v>
      </c>
      <c r="CH138">
        <v>294.31143846708198</v>
      </c>
      <c r="CI138">
        <v>294.48076942907898</v>
      </c>
      <c r="CJ138">
        <v>294.64481464471498</v>
      </c>
      <c r="CK138">
        <v>294.80372417819802</v>
      </c>
      <c r="CL138">
        <v>294.95764745996098</v>
      </c>
      <c r="CM138">
        <v>295.10673185560302</v>
      </c>
      <c r="CN138">
        <v>295.25112186403402</v>
      </c>
      <c r="CO138">
        <v>295.39095853113298</v>
      </c>
      <c r="CP138">
        <v>295.52637923123302</v>
      </c>
      <c r="CQ138">
        <v>295.65751751542501</v>
      </c>
      <c r="CR138">
        <v>295.78450306535501</v>
      </c>
      <c r="CS138">
        <v>295.90746175171</v>
      </c>
      <c r="CT138">
        <v>296.026515670462</v>
      </c>
      <c r="CU138">
        <v>296.141783210342</v>
      </c>
      <c r="CV138">
        <v>296.25337913611901</v>
      </c>
      <c r="CW138">
        <v>296.36141467531399</v>
      </c>
      <c r="CX138">
        <v>296.46599760477301</v>
      </c>
      <c r="CY138">
        <v>296.56723233599899</v>
      </c>
      <c r="CZ138">
        <v>296.66522000747602</v>
      </c>
      <c r="DA138">
        <v>296.760058577753</v>
      </c>
      <c r="DB138">
        <v>296.85184291998002</v>
      </c>
      <c r="DC138">
        <v>296.94066491815698</v>
      </c>
      <c r="DD138">
        <v>297.026613558961</v>
      </c>
      <c r="DE138">
        <v>297.10977502636098</v>
      </c>
      <c r="DF138">
        <v>297.19023279220602</v>
      </c>
      <c r="DG138">
        <v>297.26806770180701</v>
      </c>
      <c r="DH138">
        <v>297.34335806748498</v>
      </c>
      <c r="DI138">
        <v>297.41617974407302</v>
      </c>
      <c r="DJ138">
        <v>297.48660619880201</v>
      </c>
      <c r="DK138">
        <v>297.55470859819599</v>
      </c>
      <c r="DL138">
        <v>297.620555893833</v>
      </c>
      <c r="DM138">
        <v>297.68421486605098</v>
      </c>
      <c r="DN138">
        <v>297.74575021879099</v>
      </c>
      <c r="DO138">
        <v>297.80522465165399</v>
      </c>
      <c r="DP138">
        <v>297.86269889839298</v>
      </c>
      <c r="DQ138">
        <v>297.91823183130498</v>
      </c>
      <c r="DR138">
        <v>297.97188048036799</v>
      </c>
      <c r="DS138">
        <v>298.02370013064302</v>
      </c>
      <c r="DT138">
        <v>298.07374434738603</v>
      </c>
      <c r="DU138">
        <v>298.12206505871001</v>
      </c>
      <c r="DV138">
        <v>298.16871258326802</v>
      </c>
      <c r="DW138">
        <v>298.213735711227</v>
      </c>
      <c r="DX138">
        <v>298.25718172103001</v>
      </c>
      <c r="DY138">
        <v>298.299096466962</v>
      </c>
      <c r="DZ138">
        <v>298.339524385944</v>
      </c>
      <c r="EA138">
        <v>298.37850857856</v>
      </c>
      <c r="EB138">
        <v>298.41609083195101</v>
      </c>
      <c r="EC138">
        <v>298.45231166009</v>
      </c>
      <c r="ED138">
        <v>298.48721036505901</v>
      </c>
      <c r="EE138">
        <v>298.520825050008</v>
      </c>
      <c r="EF138">
        <v>298.55319267137099</v>
      </c>
      <c r="EG138">
        <v>298.58434908042898</v>
      </c>
      <c r="EH138">
        <v>298.61432904376898</v>
      </c>
      <c r="EI138">
        <v>298.64316628369198</v>
      </c>
      <c r="EJ138">
        <v>298.67089352217801</v>
      </c>
      <c r="EK138">
        <v>298.69754250139403</v>
      </c>
      <c r="EL138">
        <v>298.72314401104302</v>
      </c>
      <c r="EM138">
        <v>298.747727932347</v>
      </c>
      <c r="EN138">
        <v>298.77132326113798</v>
      </c>
      <c r="EO138">
        <v>298.79395813183697</v>
      </c>
      <c r="EP138">
        <v>298.81565984164399</v>
      </c>
      <c r="EQ138">
        <v>298.83645488455301</v>
      </c>
      <c r="ER138">
        <v>298.856368976684</v>
      </c>
      <c r="ES138">
        <v>298.87542707726499</v>
      </c>
      <c r="ET138">
        <v>298.89365341226801</v>
      </c>
      <c r="EU138">
        <v>298.91107149401898</v>
      </c>
      <c r="EV138">
        <v>298.92770414407198</v>
      </c>
      <c r="EW138">
        <v>298.94357351229399</v>
      </c>
      <c r="EX138">
        <v>298.95870109346299</v>
      </c>
      <c r="EY138">
        <v>298.97310774985903</v>
      </c>
      <c r="EZ138">
        <v>298.98681373638902</v>
      </c>
      <c r="FA138">
        <v>298.99983872620402</v>
      </c>
      <c r="FB138">
        <v>299.01220183292799</v>
      </c>
      <c r="FC138">
        <v>299.02392163181702</v>
      </c>
      <c r="FD138">
        <v>299.03501616995999</v>
      </c>
      <c r="FE138">
        <v>299.04550297260801</v>
      </c>
      <c r="FF138">
        <v>299.055399048227</v>
      </c>
      <c r="FG138">
        <v>299.06472089495401</v>
      </c>
      <c r="FH138">
        <v>299.07348451127302</v>
      </c>
      <c r="FI138">
        <v>299.08170541217999</v>
      </c>
      <c r="FJ138">
        <v>299.08939865032897</v>
      </c>
      <c r="FK138">
        <v>299.09657884021198</v>
      </c>
      <c r="FL138">
        <v>299.10326018262498</v>
      </c>
      <c r="FM138">
        <v>299.10945648757399</v>
      </c>
      <c r="FN138">
        <v>299.11518119357498</v>
      </c>
      <c r="FO138">
        <v>299.12044738159898</v>
      </c>
      <c r="FP138">
        <v>299.12526778521197</v>
      </c>
      <c r="FQ138">
        <v>299.12965479659698</v>
      </c>
      <c r="FR138">
        <v>299.133620468554</v>
      </c>
      <c r="FS138">
        <v>299.13717651210601</v>
      </c>
      <c r="FT138">
        <v>299.14033428889002</v>
      </c>
      <c r="FU138">
        <v>299.143104797452</v>
      </c>
      <c r="FV138">
        <v>299.14549865324301</v>
      </c>
      <c r="FW138">
        <v>299.14752606392898</v>
      </c>
      <c r="FX138">
        <v>299.14919680461298</v>
      </c>
      <c r="FY138">
        <v>299.15052020192599</v>
      </c>
      <c r="FZ138">
        <v>299.151505141173</v>
      </c>
      <c r="GA138">
        <v>299.152160116267</v>
      </c>
      <c r="GB138">
        <v>299.15249334688099</v>
      </c>
      <c r="GC138">
        <v>299.15251298951603</v>
      </c>
      <c r="GD138">
        <v>299.15222746728398</v>
      </c>
      <c r="GE138">
        <v>299.15164593544102</v>
      </c>
      <c r="GF138">
        <v>299.15077888497399</v>
      </c>
      <c r="GG138">
        <v>299.149638864922</v>
      </c>
      <c r="GH138">
        <v>299.14824127726303</v>
      </c>
      <c r="GI138">
        <v>299.14660516967399</v>
      </c>
      <c r="GJ138">
        <v>299.14475392658301</v>
      </c>
      <c r="GK138">
        <v>299.14271574413698</v>
      </c>
      <c r="GL138">
        <v>299.140523777265</v>
      </c>
      <c r="GM138">
        <v>299.13821587596198</v>
      </c>
      <c r="GN138">
        <v>299.13583390087098</v>
      </c>
      <c r="GO138">
        <v>299.13342277793498</v>
      </c>
      <c r="GP138">
        <v>299.13102989274398</v>
      </c>
      <c r="GQ138">
        <v>299.12870670494198</v>
      </c>
      <c r="GR138">
        <v>299.12651836997901</v>
      </c>
      <c r="GS138">
        <v>299.12457916206301</v>
      </c>
      <c r="GT138">
        <v>299.12316794349601</v>
      </c>
      <c r="GU138">
        <v>299.12274747468803</v>
      </c>
    </row>
    <row r="139" spans="1:203" x14ac:dyDescent="0.25">
      <c r="A139" s="1">
        <v>2.4085543677521701</v>
      </c>
      <c r="B139">
        <v>283</v>
      </c>
      <c r="C139">
        <v>283.00459407681001</v>
      </c>
      <c r="D139">
        <v>283.01015040842202</v>
      </c>
      <c r="E139">
        <v>283.01927406558099</v>
      </c>
      <c r="F139">
        <v>283.03313105919898</v>
      </c>
      <c r="G139">
        <v>283.052712362877</v>
      </c>
      <c r="H139">
        <v>283.07867758372402</v>
      </c>
      <c r="I139">
        <v>283.11122152048301</v>
      </c>
      <c r="J139">
        <v>283.15003712932599</v>
      </c>
      <c r="K139">
        <v>283.19438817853899</v>
      </c>
      <c r="L139">
        <v>283.24326753388101</v>
      </c>
      <c r="M139">
        <v>283.29559197149302</v>
      </c>
      <c r="N139">
        <v>283.35037925931601</v>
      </c>
      <c r="O139">
        <v>283.40686829718402</v>
      </c>
      <c r="P139">
        <v>283.46456733283401</v>
      </c>
      <c r="Q139">
        <v>283.523239022947</v>
      </c>
      <c r="R139">
        <v>283.58284481433702</v>
      </c>
      <c r="S139">
        <v>283.64347452990398</v>
      </c>
      <c r="T139">
        <v>283.70528140221302</v>
      </c>
      <c r="U139">
        <v>283.76843386142701</v>
      </c>
      <c r="V139">
        <v>283.833087009726</v>
      </c>
      <c r="W139">
        <v>283.89937075284598</v>
      </c>
      <c r="X139">
        <v>283.96738932523198</v>
      </c>
      <c r="Y139">
        <v>284.03722682664198</v>
      </c>
      <c r="Z139">
        <v>284.10895461422501</v>
      </c>
      <c r="AA139">
        <v>284.18263814859603</v>
      </c>
      <c r="AB139">
        <v>284.25834221246299</v>
      </c>
      <c r="AC139">
        <v>284.336134323924</v>
      </c>
      <c r="AD139">
        <v>284.416086629993</v>
      </c>
      <c r="AE139">
        <v>284.49827679396498</v>
      </c>
      <c r="AF139">
        <v>284.58278826992102</v>
      </c>
      <c r="AG139">
        <v>284.66971030345098</v>
      </c>
      <c r="AH139">
        <v>284.75913786398399</v>
      </c>
      <c r="AI139">
        <v>284.85117162534499</v>
      </c>
      <c r="AJ139">
        <v>284.94591804605699</v>
      </c>
      <c r="AK139">
        <v>285.04348955626898</v>
      </c>
      <c r="AL139">
        <v>285.14400484234</v>
      </c>
      <c r="AM139">
        <v>285.24758920656501</v>
      </c>
      <c r="AN139">
        <v>285.35437498192698</v>
      </c>
      <c r="AO139">
        <v>285.46450198748602</v>
      </c>
      <c r="AP139">
        <v>285.57811800554202</v>
      </c>
      <c r="AQ139">
        <v>285.69537926760597</v>
      </c>
      <c r="AR139">
        <v>285.816450937105</v>
      </c>
      <c r="AS139">
        <v>285.94150756973897</v>
      </c>
      <c r="AT139">
        <v>286.070733499364</v>
      </c>
      <c r="AU139">
        <v>286.20432317466202</v>
      </c>
      <c r="AV139">
        <v>286.34248133094201</v>
      </c>
      <c r="AW139">
        <v>286.48542285848902</v>
      </c>
      <c r="AX139">
        <v>286.63337237634602</v>
      </c>
      <c r="AY139">
        <v>286.78656315297798</v>
      </c>
      <c r="AZ139">
        <v>286.94523521469301</v>
      </c>
      <c r="BA139">
        <v>287.10963224931902</v>
      </c>
      <c r="BB139">
        <v>287.27999696255</v>
      </c>
      <c r="BC139">
        <v>287.45656430930399</v>
      </c>
      <c r="BD139">
        <v>287.639552329048</v>
      </c>
      <c r="BE139">
        <v>287.82915011327202</v>
      </c>
      <c r="BF139">
        <v>288.02550284736299</v>
      </c>
      <c r="BG139">
        <v>288.22869416977301</v>
      </c>
      <c r="BH139">
        <v>288.43872657546302</v>
      </c>
      <c r="BI139">
        <v>288.65550117437999</v>
      </c>
      <c r="BJ139">
        <v>288.87879865967398</v>
      </c>
      <c r="BK139">
        <v>289.10826375190197</v>
      </c>
      <c r="BL139">
        <v>289.34339556440898</v>
      </c>
      <c r="BM139">
        <v>289.58354602675001</v>
      </c>
      <c r="BN139">
        <v>289.82792780960801</v>
      </c>
      <c r="BO139">
        <v>290.07563239657901</v>
      </c>
      <c r="BP139">
        <v>290.32565725296899</v>
      </c>
      <c r="BQ139">
        <v>290.57694035118601</v>
      </c>
      <c r="BR139">
        <v>290.82839883159397</v>
      </c>
      <c r="BS139">
        <v>291.07896847896598</v>
      </c>
      <c r="BT139">
        <v>291.32764030562299</v>
      </c>
      <c r="BU139">
        <v>291.57349145216602</v>
      </c>
      <c r="BV139">
        <v>291.81570813777302</v>
      </c>
      <c r="BW139">
        <v>292.05359983926201</v>
      </c>
      <c r="BX139">
        <v>292.28660473979602</v>
      </c>
      <c r="BY139">
        <v>292.51428742038001</v>
      </c>
      <c r="BZ139">
        <v>292.73633050490702</v>
      </c>
      <c r="CA139">
        <v>292.95252199065101</v>
      </c>
      <c r="CB139">
        <v>293.16274151772302</v>
      </c>
      <c r="CC139">
        <v>293.36694819426799</v>
      </c>
      <c r="CD139">
        <v>293.56515879513898</v>
      </c>
      <c r="CE139">
        <v>293.757435374571</v>
      </c>
      <c r="CF139">
        <v>293.94387319378001</v>
      </c>
      <c r="CG139">
        <v>294.12459078170701</v>
      </c>
      <c r="CH139">
        <v>294.29972205155002</v>
      </c>
      <c r="CI139">
        <v>294.46941026378198</v>
      </c>
      <c r="CJ139">
        <v>294.63380354785699</v>
      </c>
      <c r="CK139">
        <v>294.79305175912299</v>
      </c>
      <c r="CL139">
        <v>294.947304270833</v>
      </c>
      <c r="CM139">
        <v>295.09670852562499</v>
      </c>
      <c r="CN139">
        <v>295.24140915487698</v>
      </c>
      <c r="CO139">
        <v>295.38154740074998</v>
      </c>
      <c r="CP139">
        <v>295.517260841564</v>
      </c>
      <c r="CQ139">
        <v>295.64868326133802</v>
      </c>
      <c r="CR139">
        <v>295.77594457369503</v>
      </c>
      <c r="CS139">
        <v>295.89917087996901</v>
      </c>
      <c r="CT139">
        <v>296.01848450753499</v>
      </c>
      <c r="CU139">
        <v>296.13400407580599</v>
      </c>
      <c r="CV139">
        <v>296.24584457425198</v>
      </c>
      <c r="CW139">
        <v>296.35411744924801</v>
      </c>
      <c r="CX139">
        <v>296.45893069204999</v>
      </c>
      <c r="CY139">
        <v>296.56038892503602</v>
      </c>
      <c r="CZ139">
        <v>296.658593491918</v>
      </c>
      <c r="DA139">
        <v>296.753642551209</v>
      </c>
      <c r="DB139">
        <v>296.84563117114402</v>
      </c>
      <c r="DC139">
        <v>296.934651424077</v>
      </c>
      <c r="DD139">
        <v>297.02079247990599</v>
      </c>
      <c r="DE139">
        <v>297.10414070072397</v>
      </c>
      <c r="DF139">
        <v>297.184779729985</v>
      </c>
      <c r="DG139">
        <v>297.26279058070702</v>
      </c>
      <c r="DH139">
        <v>297.33825172873901</v>
      </c>
      <c r="DI139">
        <v>297.41123918311899</v>
      </c>
      <c r="DJ139">
        <v>297.48182656389901</v>
      </c>
      <c r="DK139">
        <v>297.55008518664698</v>
      </c>
      <c r="DL139">
        <v>297.61608414489399</v>
      </c>
      <c r="DM139">
        <v>297.67989035676197</v>
      </c>
      <c r="DN139">
        <v>297.74156866248899</v>
      </c>
      <c r="DO139">
        <v>297.801181889389</v>
      </c>
      <c r="DP139">
        <v>297.85879089776699</v>
      </c>
      <c r="DQ139">
        <v>297.91445468222201</v>
      </c>
      <c r="DR139">
        <v>297.96823038948997</v>
      </c>
      <c r="DS139">
        <v>298.02017342069001</v>
      </c>
      <c r="DT139">
        <v>298.07033744961001</v>
      </c>
      <c r="DU139">
        <v>298.11877451387301</v>
      </c>
      <c r="DV139">
        <v>298.165535034144</v>
      </c>
      <c r="DW139">
        <v>298.21066790260102</v>
      </c>
      <c r="DX139">
        <v>298.25422049455</v>
      </c>
      <c r="DY139">
        <v>298.29623875860102</v>
      </c>
      <c r="DZ139">
        <v>298.33676722375702</v>
      </c>
      <c r="EA139">
        <v>298.37584907801102</v>
      </c>
      <c r="EB139">
        <v>298.41352619578299</v>
      </c>
      <c r="EC139">
        <v>298.44983917303603</v>
      </c>
      <c r="ED139">
        <v>298.484827392319</v>
      </c>
      <c r="EE139">
        <v>298.51852903612502</v>
      </c>
      <c r="EF139">
        <v>298.55098113521802</v>
      </c>
      <c r="EG139">
        <v>298.58221961445298</v>
      </c>
      <c r="EH139">
        <v>298.61227931244503</v>
      </c>
      <c r="EI139">
        <v>298.64119401942202</v>
      </c>
      <c r="EJ139">
        <v>298.66899652416402</v>
      </c>
      <c r="EK139">
        <v>298.69571863379002</v>
      </c>
      <c r="EL139">
        <v>298.72139120088599</v>
      </c>
      <c r="EM139">
        <v>298.74604416674902</v>
      </c>
      <c r="EN139">
        <v>298.76970658620098</v>
      </c>
      <c r="EO139">
        <v>298.79240665085001</v>
      </c>
      <c r="EP139">
        <v>298.81417171360198</v>
      </c>
      <c r="EQ139">
        <v>298.83502832156</v>
      </c>
      <c r="ER139">
        <v>298.85500224293099</v>
      </c>
      <c r="ES139">
        <v>298.87411848736599</v>
      </c>
      <c r="ET139">
        <v>298.89240132964602</v>
      </c>
      <c r="EU139">
        <v>298.90987432969399</v>
      </c>
      <c r="EV139">
        <v>298.92656035477899</v>
      </c>
      <c r="EW139">
        <v>298.94248159980299</v>
      </c>
      <c r="EX139">
        <v>298.957659603416</v>
      </c>
      <c r="EY139">
        <v>298.97211527041497</v>
      </c>
      <c r="EZ139">
        <v>298.98586889663</v>
      </c>
      <c r="FA139">
        <v>298.998940194429</v>
      </c>
      <c r="FB139">
        <v>299.01134831492101</v>
      </c>
      <c r="FC139">
        <v>299.02311186933099</v>
      </c>
      <c r="FD139">
        <v>299.03424893990899</v>
      </c>
      <c r="FE139">
        <v>299.04477708652399</v>
      </c>
      <c r="FF139">
        <v>299.05471335198399</v>
      </c>
      <c r="FG139">
        <v>299.06407426851302</v>
      </c>
      <c r="FH139">
        <v>299.072875868209</v>
      </c>
      <c r="FI139">
        <v>299.08113369883301</v>
      </c>
      <c r="FJ139">
        <v>299.08886284456298</v>
      </c>
      <c r="FK139">
        <v>299.09607794985601</v>
      </c>
      <c r="FL139">
        <v>299.10279324383202</v>
      </c>
      <c r="FM139">
        <v>299.10902256310698</v>
      </c>
      <c r="FN139">
        <v>299.11477937144701</v>
      </c>
      <c r="FO139">
        <v>299.12007677395201</v>
      </c>
      <c r="FP139">
        <v>299.12492752748</v>
      </c>
      <c r="FQ139">
        <v>299.12934404695898</v>
      </c>
      <c r="FR139">
        <v>299.13333840763897</v>
      </c>
      <c r="FS139">
        <v>299.13692234296002</v>
      </c>
      <c r="FT139">
        <v>299.140107237265</v>
      </c>
      <c r="FU139">
        <v>299.14290411248197</v>
      </c>
      <c r="FV139">
        <v>299.14532360859698</v>
      </c>
      <c r="FW139">
        <v>299.14737595943899</v>
      </c>
      <c r="FX139">
        <v>299.149070968231</v>
      </c>
      <c r="FY139">
        <v>299.15041799162299</v>
      </c>
      <c r="FZ139">
        <v>299.15142594604299</v>
      </c>
      <c r="GA139">
        <v>299.15210335571697</v>
      </c>
      <c r="GB139">
        <v>299.15245846637902</v>
      </c>
      <c r="GC139">
        <v>299.15249945107399</v>
      </c>
      <c r="GD139">
        <v>299.15223473274</v>
      </c>
      <c r="GE139">
        <v>299.151673440877</v>
      </c>
      <c r="GF139">
        <v>299.15082600528399</v>
      </c>
      <c r="GG139">
        <v>299.14970486879798</v>
      </c>
      <c r="GH139">
        <v>299.14832527453802</v>
      </c>
      <c r="GI139">
        <v>299.146706054996</v>
      </c>
      <c r="GJ139">
        <v>299.144870325402</v>
      </c>
      <c r="GK139">
        <v>299.14284596861501</v>
      </c>
      <c r="GL139">
        <v>299.14066580057801</v>
      </c>
      <c r="GM139">
        <v>299.13836733318698</v>
      </c>
      <c r="GN139">
        <v>299.13599212344002</v>
      </c>
      <c r="GO139">
        <v>299.13358486739401</v>
      </c>
      <c r="GP139">
        <v>299.13119284103499</v>
      </c>
      <c r="GQ139">
        <v>299.12886757958597</v>
      </c>
      <c r="GR139">
        <v>299.126674619048</v>
      </c>
      <c r="GS139">
        <v>299.12472918890597</v>
      </c>
      <c r="GT139">
        <v>299.12331231401498</v>
      </c>
      <c r="GU139">
        <v>299.12288990505698</v>
      </c>
    </row>
    <row r="140" spans="1:203" x14ac:dyDescent="0.25">
      <c r="A140" s="1">
        <v>2.4260076602721199</v>
      </c>
      <c r="B140">
        <v>283</v>
      </c>
      <c r="C140">
        <v>283.004490133079</v>
      </c>
      <c r="D140">
        <v>283.00992511513499</v>
      </c>
      <c r="E140">
        <v>283.01886028998098</v>
      </c>
      <c r="F140">
        <v>283.03245185309601</v>
      </c>
      <c r="G140">
        <v>283.05169292113101</v>
      </c>
      <c r="H140">
        <v>283.07725882111998</v>
      </c>
      <c r="I140">
        <v>283.10937201232298</v>
      </c>
      <c r="J140">
        <v>283.14775955211701</v>
      </c>
      <c r="K140">
        <v>283.19171810560903</v>
      </c>
      <c r="L140">
        <v>283.24026507227398</v>
      </c>
      <c r="M140">
        <v>283.29232904209903</v>
      </c>
      <c r="N140">
        <v>283.34692639093299</v>
      </c>
      <c r="O140">
        <v>283.40328429917201</v>
      </c>
      <c r="P140">
        <v>283.46089370231101</v>
      </c>
      <c r="Q140">
        <v>283.51949915286701</v>
      </c>
      <c r="R140">
        <v>283.57904675536798</v>
      </c>
      <c r="S140">
        <v>283.63961554215501</v>
      </c>
      <c r="T140">
        <v>283.701352660277</v>
      </c>
      <c r="U140">
        <v>283.76442427670997</v>
      </c>
      <c r="V140">
        <v>283.82898573634799</v>
      </c>
      <c r="W140">
        <v>283.89516842861298</v>
      </c>
      <c r="X140">
        <v>283.96307838831598</v>
      </c>
      <c r="Y140">
        <v>284.03280127577398</v>
      </c>
      <c r="Z140">
        <v>284.10440952823501</v>
      </c>
      <c r="AA140">
        <v>284.17796919857</v>
      </c>
      <c r="AB140">
        <v>284.25354525998301</v>
      </c>
      <c r="AC140">
        <v>284.33120514037302</v>
      </c>
      <c r="AD140">
        <v>284.41102072682702</v>
      </c>
      <c r="AE140">
        <v>284.49306934121802</v>
      </c>
      <c r="AF140">
        <v>284.57743406268702</v>
      </c>
      <c r="AG140">
        <v>284.66420375846502</v>
      </c>
      <c r="AH140">
        <v>284.75347302318499</v>
      </c>
      <c r="AI140">
        <v>284.84534216007199</v>
      </c>
      <c r="AJ140">
        <v>284.93991725427702</v>
      </c>
      <c r="AK140">
        <v>285.03731035438898</v>
      </c>
      <c r="AL140">
        <v>285.137639749502</v>
      </c>
      <c r="AM140">
        <v>285.24103032293903</v>
      </c>
      <c r="AN140">
        <v>285.34761396321397</v>
      </c>
      <c r="AO140">
        <v>285.45753001453198</v>
      </c>
      <c r="AP140">
        <v>285.57092575336202</v>
      </c>
      <c r="AQ140">
        <v>285.687956873161</v>
      </c>
      <c r="AR140">
        <v>285.80878796424298</v>
      </c>
      <c r="AS140">
        <v>285.93359297834098</v>
      </c>
      <c r="AT140">
        <v>286.06255561943101</v>
      </c>
      <c r="AU140">
        <v>286.19586966704799</v>
      </c>
      <c r="AV140">
        <v>286.33373916988597</v>
      </c>
      <c r="AW140">
        <v>286.47637833281698</v>
      </c>
      <c r="AX140">
        <v>286.62401107529899</v>
      </c>
      <c r="AY140">
        <v>286.77687002411301</v>
      </c>
      <c r="AZ140">
        <v>286.93519461651101</v>
      </c>
      <c r="BA140">
        <v>287.09922811125</v>
      </c>
      <c r="BB140">
        <v>287.26921299284697</v>
      </c>
      <c r="BC140">
        <v>287.44538433745998</v>
      </c>
      <c r="BD140">
        <v>287.62796079646301</v>
      </c>
      <c r="BE140">
        <v>287.81713273209999</v>
      </c>
      <c r="BF140">
        <v>288.01304746105501</v>
      </c>
      <c r="BG140">
        <v>288.21579181433998</v>
      </c>
      <c r="BH140">
        <v>288.42537271657801</v>
      </c>
      <c r="BI140">
        <v>288.641697057746</v>
      </c>
      <c r="BJ140">
        <v>288.86455267267598</v>
      </c>
      <c r="BK140">
        <v>289.093592661912</v>
      </c>
      <c r="BL140">
        <v>289.32832544430198</v>
      </c>
      <c r="BM140">
        <v>289.56811275833599</v>
      </c>
      <c r="BN140">
        <v>289.812176991672</v>
      </c>
      <c r="BO140">
        <v>290.05961854076997</v>
      </c>
      <c r="BP140">
        <v>290.30944239008898</v>
      </c>
      <c r="BQ140">
        <v>290.560591966103</v>
      </c>
      <c r="BR140">
        <v>290.81198747160801</v>
      </c>
      <c r="BS140">
        <v>291.06256508092798</v>
      </c>
      <c r="BT140">
        <v>291.31131366064699</v>
      </c>
      <c r="BU140">
        <v>291.55730585911499</v>
      </c>
      <c r="BV140">
        <v>291.799721594792</v>
      </c>
      <c r="BW140">
        <v>292.037862721463</v>
      </c>
      <c r="BX140">
        <v>292.27115912958601</v>
      </c>
      <c r="BY140">
        <v>292.49916697129999</v>
      </c>
      <c r="BZ140">
        <v>292.72156076146803</v>
      </c>
      <c r="CA140">
        <v>292.93812113164898</v>
      </c>
      <c r="CB140">
        <v>293.14872085487002</v>
      </c>
      <c r="CC140">
        <v>293.35331354722803</v>
      </c>
      <c r="CD140">
        <v>293.55191159052498</v>
      </c>
      <c r="CE140">
        <v>293.74457357311701</v>
      </c>
      <c r="CF140">
        <v>293.93139214970802</v>
      </c>
      <c r="CG140">
        <v>294.11248396997001</v>
      </c>
      <c r="CH140">
        <v>294.28798165846501</v>
      </c>
      <c r="CI140">
        <v>294.45802763533902</v>
      </c>
      <c r="CJ140">
        <v>294.62276954812302</v>
      </c>
      <c r="CK140">
        <v>294.78235702065803</v>
      </c>
      <c r="CL140">
        <v>294.93693935463699</v>
      </c>
      <c r="CM140">
        <v>295.08666406281401</v>
      </c>
      <c r="CN140">
        <v>295.231675900379</v>
      </c>
      <c r="CO140">
        <v>295.37211630391698</v>
      </c>
      <c r="CP140">
        <v>295.50812305329998</v>
      </c>
      <c r="CQ140">
        <v>295.639830160656</v>
      </c>
      <c r="CR140">
        <v>295.76736777577401</v>
      </c>
      <c r="CS140">
        <v>295.89086222803002</v>
      </c>
      <c r="CT140">
        <v>296.01043607648501</v>
      </c>
      <c r="CU140">
        <v>296.12620817053403</v>
      </c>
      <c r="CV140">
        <v>296.23829372485898</v>
      </c>
      <c r="CW140">
        <v>296.34680440583799</v>
      </c>
      <c r="CX140">
        <v>296.45184841928801</v>
      </c>
      <c r="CY140">
        <v>296.553530597914</v>
      </c>
      <c r="CZ140">
        <v>296.651952491278</v>
      </c>
      <c r="DA140">
        <v>296.747212458462</v>
      </c>
      <c r="DB140">
        <v>296.83940576240099</v>
      </c>
      <c r="DC140">
        <v>296.92862466432098</v>
      </c>
      <c r="DD140">
        <v>297.01495851809</v>
      </c>
      <c r="DE140">
        <v>297.098493863984</v>
      </c>
      <c r="DF140">
        <v>297.17931451710899</v>
      </c>
      <c r="DG140">
        <v>297.25750165931402</v>
      </c>
      <c r="DH140">
        <v>297.33313392952499</v>
      </c>
      <c r="DI140">
        <v>297.40628749145498</v>
      </c>
      <c r="DJ140">
        <v>297.47703611826199</v>
      </c>
      <c r="DK140">
        <v>297.545451275316</v>
      </c>
      <c r="DL140">
        <v>297.61160219750099</v>
      </c>
      <c r="DM140">
        <v>297.675555941602</v>
      </c>
      <c r="DN140">
        <v>297.73737748450401</v>
      </c>
      <c r="DO140">
        <v>297.79712978099701</v>
      </c>
      <c r="DP140">
        <v>297.85487381869501</v>
      </c>
      <c r="DQ140">
        <v>297.91066871421702</v>
      </c>
      <c r="DR140">
        <v>297.96457173190498</v>
      </c>
      <c r="DS140">
        <v>298.016638388503</v>
      </c>
      <c r="DT140">
        <v>298.06692246727198</v>
      </c>
      <c r="DU140">
        <v>298.11547611483098</v>
      </c>
      <c r="DV140">
        <v>298.16234985472403</v>
      </c>
      <c r="DW140">
        <v>298.207592680799</v>
      </c>
      <c r="DX140">
        <v>298.251252065811</v>
      </c>
      <c r="DY140">
        <v>298.29337405257598</v>
      </c>
      <c r="DZ140">
        <v>298.33400326270998</v>
      </c>
      <c r="EA140">
        <v>298.373182971581</v>
      </c>
      <c r="EB140">
        <v>298.41095514093598</v>
      </c>
      <c r="EC140">
        <v>298.44736044921802</v>
      </c>
      <c r="ED140">
        <v>298.48243835936</v>
      </c>
      <c r="EE140">
        <v>298.51622713348303</v>
      </c>
      <c r="EF140">
        <v>298.548763876782</v>
      </c>
      <c r="EG140">
        <v>298.58008458784701</v>
      </c>
      <c r="EH140">
        <v>298.61022417735597</v>
      </c>
      <c r="EI140">
        <v>298.63921650382798</v>
      </c>
      <c r="EJ140">
        <v>298.66709442282399</v>
      </c>
      <c r="EK140">
        <v>298.69388980652201</v>
      </c>
      <c r="EL140">
        <v>298.71963357065198</v>
      </c>
      <c r="EM140">
        <v>298.74435571663003</v>
      </c>
      <c r="EN140">
        <v>298.76808535838597</v>
      </c>
      <c r="EO140">
        <v>298.79085074481497</v>
      </c>
      <c r="EP140">
        <v>298.81267928469998</v>
      </c>
      <c r="EQ140">
        <v>298.833597578325</v>
      </c>
      <c r="ER140">
        <v>298.85363144608499</v>
      </c>
      <c r="ES140">
        <v>298.87280594816502</v>
      </c>
      <c r="ET140">
        <v>298.89114540825102</v>
      </c>
      <c r="EU140">
        <v>298.90867343399202</v>
      </c>
      <c r="EV140">
        <v>298.92541293843999</v>
      </c>
      <c r="EW140">
        <v>298.94138616159699</v>
      </c>
      <c r="EX140">
        <v>298.95661468605499</v>
      </c>
      <c r="EY140">
        <v>298.97111945920199</v>
      </c>
      <c r="EZ140">
        <v>298.984920817893</v>
      </c>
      <c r="FA140">
        <v>298.99803851381103</v>
      </c>
      <c r="FB140">
        <v>299.01049173570198</v>
      </c>
      <c r="FC140">
        <v>299.02229913084301</v>
      </c>
      <c r="FD140">
        <v>299.033478816723</v>
      </c>
      <c r="FE140">
        <v>299.04404838787798</v>
      </c>
      <c r="FF140">
        <v>299.05402492147601</v>
      </c>
      <c r="FG140">
        <v>299.06342498383702</v>
      </c>
      <c r="FH140">
        <v>299.072264640686</v>
      </c>
      <c r="FI140">
        <v>299.08055947259402</v>
      </c>
      <c r="FJ140">
        <v>299.08832459532402</v>
      </c>
      <c r="FK140">
        <v>299.09557468339898</v>
      </c>
      <c r="FL140">
        <v>299.102323994367</v>
      </c>
      <c r="FM140">
        <v>299.10858639157902</v>
      </c>
      <c r="FN140">
        <v>299.11437536414797</v>
      </c>
      <c r="FO140">
        <v>299.11970404138901</v>
      </c>
      <c r="FP140">
        <v>299.12458520352101</v>
      </c>
      <c r="FQ140">
        <v>299.12903128826002</v>
      </c>
      <c r="FR140">
        <v>299.13305439333499</v>
      </c>
      <c r="FS140">
        <v>299.13666627461998</v>
      </c>
      <c r="FT140">
        <v>299.13987833915701</v>
      </c>
      <c r="FU140">
        <v>299.14270163222801</v>
      </c>
      <c r="FV140">
        <v>299.14514681829701</v>
      </c>
      <c r="FW140">
        <v>299.14722415725799</v>
      </c>
      <c r="FX140">
        <v>299.14894348032499</v>
      </c>
      <c r="FY140">
        <v>299.15031417401201</v>
      </c>
      <c r="FZ140">
        <v>299.15134518572597</v>
      </c>
      <c r="GA140">
        <v>299.152045069932</v>
      </c>
      <c r="GB140">
        <v>299.15242209851402</v>
      </c>
      <c r="GC140">
        <v>299.152484461418</v>
      </c>
      <c r="GD140">
        <v>299.15224058218502</v>
      </c>
      <c r="GE140">
        <v>299.15169956587903</v>
      </c>
      <c r="GF140">
        <v>299.15087178309301</v>
      </c>
      <c r="GG140">
        <v>299.14976957314701</v>
      </c>
      <c r="GH140">
        <v>299.14840802364398</v>
      </c>
      <c r="GI140">
        <v>299.146805755706</v>
      </c>
      <c r="GJ140">
        <v>299.14498561931202</v>
      </c>
      <c r="GK140">
        <v>299.14297518766199</v>
      </c>
      <c r="GL140">
        <v>299.14080694043503</v>
      </c>
      <c r="GM140">
        <v>299.13851805267001</v>
      </c>
      <c r="GN140">
        <v>299.13614977696801</v>
      </c>
      <c r="GO140">
        <v>299.13374657640901</v>
      </c>
      <c r="GP140">
        <v>299.13135561185999</v>
      </c>
      <c r="GQ140">
        <v>299.12902848626601</v>
      </c>
      <c r="GR140">
        <v>299.12683110574397</v>
      </c>
      <c r="GS140">
        <v>299.12487963971398</v>
      </c>
      <c r="GT140">
        <v>299.12345724532997</v>
      </c>
      <c r="GU140">
        <v>299.123032936615</v>
      </c>
    </row>
    <row r="141" spans="1:203" x14ac:dyDescent="0.25">
      <c r="A141" s="1">
        <v>2.4434609527920599</v>
      </c>
      <c r="B141">
        <v>283</v>
      </c>
      <c r="C141">
        <v>283.00438869270801</v>
      </c>
      <c r="D141">
        <v>283.00970510311299</v>
      </c>
      <c r="E141">
        <v>283.01845576441599</v>
      </c>
      <c r="F141">
        <v>283.03178684036601</v>
      </c>
      <c r="G141">
        <v>283.05069297477399</v>
      </c>
      <c r="H141">
        <v>283.07586431303099</v>
      </c>
      <c r="I141">
        <v>283.10755003046</v>
      </c>
      <c r="J141">
        <v>283.14551059925498</v>
      </c>
      <c r="K141">
        <v>283.18907538215501</v>
      </c>
      <c r="L141">
        <v>283.23728666062902</v>
      </c>
      <c r="M141">
        <v>283.28908560305302</v>
      </c>
      <c r="N141">
        <v>283.34348812292501</v>
      </c>
      <c r="O141">
        <v>283.39971050812301</v>
      </c>
      <c r="P141">
        <v>283.45722692446202</v>
      </c>
      <c r="Q141">
        <v>283.51576401786798</v>
      </c>
      <c r="R141">
        <v>283.57525245787798</v>
      </c>
      <c r="S141">
        <v>283.635760215326</v>
      </c>
      <c r="T141">
        <v>283.69742802438299</v>
      </c>
      <c r="U141">
        <v>283.76041949762498</v>
      </c>
      <c r="V141">
        <v>283.824890012347</v>
      </c>
      <c r="W141">
        <v>283.89097232331301</v>
      </c>
      <c r="X141">
        <v>283.95877422108799</v>
      </c>
      <c r="Y141">
        <v>284.028382928844</v>
      </c>
      <c r="Z141">
        <v>284.099871992624</v>
      </c>
      <c r="AA141">
        <v>284.17330809095398</v>
      </c>
      <c r="AB141">
        <v>284.248756418646</v>
      </c>
      <c r="AC141">
        <v>284.326284334435</v>
      </c>
      <c r="AD141">
        <v>284.40596348096102</v>
      </c>
      <c r="AE141">
        <v>284.487870845526</v>
      </c>
      <c r="AF141">
        <v>284.572089136589</v>
      </c>
      <c r="AG141">
        <v>284.65870684348999</v>
      </c>
      <c r="AH141">
        <v>284.74781818616202</v>
      </c>
      <c r="AI141">
        <v>284.83952309629001</v>
      </c>
      <c r="AJ141">
        <v>284.93392728561702</v>
      </c>
      <c r="AK141">
        <v>285.031142421901</v>
      </c>
      <c r="AL141">
        <v>285.13128639765102</v>
      </c>
      <c r="AM141">
        <v>285.23448367837898</v>
      </c>
      <c r="AN141">
        <v>285.34086570925501</v>
      </c>
      <c r="AO141">
        <v>285.45057136310902</v>
      </c>
      <c r="AP141">
        <v>285.56374741117799</v>
      </c>
      <c r="AQ141">
        <v>285.680549011241</v>
      </c>
      <c r="AR141">
        <v>285.80114018391203</v>
      </c>
      <c r="AS141">
        <v>285.92569427694599</v>
      </c>
      <c r="AT141">
        <v>286.054394367329</v>
      </c>
      <c r="AU141">
        <v>286.18743356971902</v>
      </c>
      <c r="AV141">
        <v>286.32501524582102</v>
      </c>
      <c r="AW141">
        <v>286.46735291768402</v>
      </c>
      <c r="AX141">
        <v>286.614669805907</v>
      </c>
      <c r="AY141">
        <v>286.76719789316201</v>
      </c>
      <c r="AZ141">
        <v>286.92517602778298</v>
      </c>
      <c r="BA141">
        <v>287.08884703386599</v>
      </c>
      <c r="BB141">
        <v>287.25845316025698</v>
      </c>
      <c r="BC141">
        <v>287.43422959408298</v>
      </c>
      <c r="BD141">
        <v>287.61639557149402</v>
      </c>
      <c r="BE141">
        <v>287.805142690244</v>
      </c>
      <c r="BF141">
        <v>288.00062035044499</v>
      </c>
      <c r="BG141">
        <v>288.20291851394097</v>
      </c>
      <c r="BH141">
        <v>288.41204845959601</v>
      </c>
      <c r="BI141">
        <v>288.62792277075999</v>
      </c>
      <c r="BJ141">
        <v>288.85033633107599</v>
      </c>
      <c r="BK141">
        <v>289.07895052708301</v>
      </c>
      <c r="BL141">
        <v>289.31328301769099</v>
      </c>
      <c r="BM141">
        <v>289.55270527878997</v>
      </c>
      <c r="BN141">
        <v>289.79644939990197</v>
      </c>
      <c r="BO141">
        <v>290.04362471720202</v>
      </c>
      <c r="BP141">
        <v>290.293243793138</v>
      </c>
      <c r="BQ141">
        <v>290.54425562918499</v>
      </c>
      <c r="BR141">
        <v>290.79558362861701</v>
      </c>
      <c r="BS141">
        <v>291.04616453413098</v>
      </c>
      <c r="BT141">
        <v>291.29498523389202</v>
      </c>
      <c r="BU141">
        <v>291.54111405940199</v>
      </c>
      <c r="BV141">
        <v>291.78372475946202</v>
      </c>
      <c r="BW141">
        <v>292.022111688346</v>
      </c>
      <c r="BX141">
        <v>292.25569649837797</v>
      </c>
      <c r="BY141">
        <v>292.48402694705499</v>
      </c>
      <c r="BZ141">
        <v>292.70676944487099</v>
      </c>
      <c r="CA141">
        <v>292.92369719782499</v>
      </c>
      <c r="CB141">
        <v>293.13467612960397</v>
      </c>
      <c r="CC141">
        <v>293.33965423395603</v>
      </c>
      <c r="CD141">
        <v>293.53863944042803</v>
      </c>
      <c r="CE141">
        <v>293.73168680931599</v>
      </c>
      <c r="CF141">
        <v>293.91888632851902</v>
      </c>
      <c r="CG141">
        <v>294.10035271670603</v>
      </c>
      <c r="CH141">
        <v>294.27621726216103</v>
      </c>
      <c r="CI141">
        <v>294.44662151423302</v>
      </c>
      <c r="CJ141">
        <v>294.61171261267401</v>
      </c>
      <c r="CK141">
        <v>294.77163992657103</v>
      </c>
      <c r="CL141">
        <v>294.92655267462902</v>
      </c>
      <c r="CM141">
        <v>295.07659842957997</v>
      </c>
      <c r="CN141">
        <v>295.22192206383897</v>
      </c>
      <c r="CO141">
        <v>295.362665203527</v>
      </c>
      <c r="CP141">
        <v>295.49896583017102</v>
      </c>
      <c r="CQ141">
        <v>295.63095817823103</v>
      </c>
      <c r="CR141">
        <v>295.75877263682497</v>
      </c>
      <c r="CS141">
        <v>295.88253576168597</v>
      </c>
      <c r="CT141">
        <v>296.00237034428301</v>
      </c>
      <c r="CU141">
        <v>296.11839546247199</v>
      </c>
      <c r="CV141">
        <v>296.23072655706699</v>
      </c>
      <c r="CW141">
        <v>296.33947551472198</v>
      </c>
      <c r="CX141">
        <v>296.44475075651798</v>
      </c>
      <c r="CY141">
        <v>296.546657325757</v>
      </c>
      <c r="CZ141">
        <v>296.64529697775401</v>
      </c>
      <c r="DA141">
        <v>296.740768272156</v>
      </c>
      <c r="DB141">
        <v>296.833166667005</v>
      </c>
      <c r="DC141">
        <v>296.92258461310098</v>
      </c>
      <c r="DD141">
        <v>297.00911164845201</v>
      </c>
      <c r="DE141">
        <v>297.09283449149802</v>
      </c>
      <c r="DF141">
        <v>297.17383712992699</v>
      </c>
      <c r="DG141">
        <v>297.25220091480901</v>
      </c>
      <c r="DH141">
        <v>297.32800464732702</v>
      </c>
      <c r="DI141">
        <v>297.401324647357</v>
      </c>
      <c r="DJ141">
        <v>297.47223484081701</v>
      </c>
      <c r="DK141">
        <v>297.54080684368603</v>
      </c>
      <c r="DL141">
        <v>297.60711003175902</v>
      </c>
      <c r="DM141">
        <v>297.67121160123997</v>
      </c>
      <c r="DN141">
        <v>297.73317666602298</v>
      </c>
      <c r="DO141">
        <v>297.79306830809998</v>
      </c>
      <c r="DP141">
        <v>297.85094764341397</v>
      </c>
      <c r="DQ141">
        <v>297.906873910076</v>
      </c>
      <c r="DR141">
        <v>297.96090449086398</v>
      </c>
      <c r="DS141">
        <v>298.01309501783999</v>
      </c>
      <c r="DT141">
        <v>298.06349938455901</v>
      </c>
      <c r="DU141">
        <v>298.11216984625202</v>
      </c>
      <c r="DV141">
        <v>298.15915703008699</v>
      </c>
      <c r="DW141">
        <v>298.20451003135003</v>
      </c>
      <c r="DX141">
        <v>298.24827642073899</v>
      </c>
      <c r="DY141">
        <v>298.29050233522702</v>
      </c>
      <c r="DZ141">
        <v>298.33123248952</v>
      </c>
      <c r="EA141">
        <v>298.37051024636298</v>
      </c>
      <c r="EB141">
        <v>298.40837765488698</v>
      </c>
      <c r="EC141">
        <v>298.44487547645599</v>
      </c>
      <c r="ED141">
        <v>298.48004325440098</v>
      </c>
      <c r="EE141">
        <v>298.51391933054299</v>
      </c>
      <c r="EF141">
        <v>298.54654088489201</v>
      </c>
      <c r="EG141">
        <v>298.57794398975898</v>
      </c>
      <c r="EH141">
        <v>298.608163627968</v>
      </c>
      <c r="EI141">
        <v>298.637233726668</v>
      </c>
      <c r="EJ141">
        <v>298.66518720820397</v>
      </c>
      <c r="EK141">
        <v>298.69205600992899</v>
      </c>
      <c r="EL141">
        <v>298.71787111094801</v>
      </c>
      <c r="EM141">
        <v>298.74266257286098</v>
      </c>
      <c r="EN141">
        <v>298.766459568823</v>
      </c>
      <c r="EO141">
        <v>298.78929040511798</v>
      </c>
      <c r="EP141">
        <v>298.81118254656297</v>
      </c>
      <c r="EQ141">
        <v>298.83216264671</v>
      </c>
      <c r="ER141">
        <v>298.852256578241</v>
      </c>
      <c r="ES141">
        <v>298.87148945197799</v>
      </c>
      <c r="ET141">
        <v>298.88988564062799</v>
      </c>
      <c r="EU141">
        <v>298.907468799649</v>
      </c>
      <c r="EV141">
        <v>298.92426188800198</v>
      </c>
      <c r="EW141">
        <v>298.94028719082502</v>
      </c>
      <c r="EX141">
        <v>298.95556633472199</v>
      </c>
      <c r="EY141">
        <v>298.97012030975498</v>
      </c>
      <c r="EZ141">
        <v>298.98396949389598</v>
      </c>
      <c r="FA141">
        <v>298.99713367824802</v>
      </c>
      <c r="FB141">
        <v>299.00963208933803</v>
      </c>
      <c r="FC141">
        <v>299.02148341058199</v>
      </c>
      <c r="FD141">
        <v>299.03270579478902</v>
      </c>
      <c r="FE141">
        <v>299.04331687120902</v>
      </c>
      <c r="FF141">
        <v>299.05333375139298</v>
      </c>
      <c r="FG141">
        <v>299.06277303576502</v>
      </c>
      <c r="FH141">
        <v>299.07165082369602</v>
      </c>
      <c r="FI141">
        <v>299.07998272859999</v>
      </c>
      <c r="FJ141">
        <v>299.08778389789597</v>
      </c>
      <c r="FK141">
        <v>299.09506903626499</v>
      </c>
      <c r="FL141">
        <v>299.10185242978798</v>
      </c>
      <c r="FM141">
        <v>299.10814796867197</v>
      </c>
      <c r="FN141">
        <v>299.11396916747901</v>
      </c>
      <c r="FO141">
        <v>299.11932917982102</v>
      </c>
      <c r="FP141">
        <v>299.12424080935</v>
      </c>
      <c r="FQ141">
        <v>299.12871651661698</v>
      </c>
      <c r="FR141">
        <v>299.13276842186099</v>
      </c>
      <c r="FS141">
        <v>299.13640830340302</v>
      </c>
      <c r="FT141">
        <v>299.13964759098002</v>
      </c>
      <c r="FU141">
        <v>299.14249735320402</v>
      </c>
      <c r="FV141">
        <v>299.14496827895601</v>
      </c>
      <c r="FW141">
        <v>299.14707065410602</v>
      </c>
      <c r="FX141">
        <v>299.14881433772803</v>
      </c>
      <c r="FY141">
        <v>299.15020874604801</v>
      </c>
      <c r="FZ141">
        <v>299.15126285731401</v>
      </c>
      <c r="GA141">
        <v>299.15198525615301</v>
      </c>
      <c r="GB141">
        <v>299.15238424067599</v>
      </c>
      <c r="GC141">
        <v>299.15246801808303</v>
      </c>
      <c r="GD141">
        <v>299.152245013266</v>
      </c>
      <c r="GE141">
        <v>299.15172430814198</v>
      </c>
      <c r="GF141">
        <v>299.15091621604</v>
      </c>
      <c r="GG141">
        <v>299.14983297540101</v>
      </c>
      <c r="GH141">
        <v>299.14848952160401</v>
      </c>
      <c r="GI141">
        <v>299.14690426816702</v>
      </c>
      <c r="GJ141">
        <v>299.14509980374902</v>
      </c>
      <c r="GK141">
        <v>299.14310339550502</v>
      </c>
      <c r="GL141">
        <v>299.14094718962201</v>
      </c>
      <c r="GM141">
        <v>299.13866802559602</v>
      </c>
      <c r="GN141">
        <v>299.13630685099599</v>
      </c>
      <c r="GO141">
        <v>299.13390789298597</v>
      </c>
      <c r="GP141">
        <v>299.13151819196202</v>
      </c>
      <c r="GQ141">
        <v>299.12918941088401</v>
      </c>
      <c r="GR141">
        <v>299.12698781563199</v>
      </c>
      <c r="GS141">
        <v>299.12503050018898</v>
      </c>
      <c r="GT141">
        <v>299.12360272349503</v>
      </c>
      <c r="GU141">
        <v>299.12317655559798</v>
      </c>
    </row>
    <row r="142" spans="1:203" x14ac:dyDescent="0.25">
      <c r="A142" s="1">
        <v>2.4609142453119999</v>
      </c>
      <c r="B142">
        <v>283</v>
      </c>
      <c r="C142">
        <v>283.00428969064501</v>
      </c>
      <c r="D142">
        <v>283.00949024014398</v>
      </c>
      <c r="E142">
        <v>283.01806027256401</v>
      </c>
      <c r="F142">
        <v>283.03113572156502</v>
      </c>
      <c r="G142">
        <v>283.04971216928698</v>
      </c>
      <c r="H142">
        <v>283.07449370425297</v>
      </c>
      <c r="I142">
        <v>283.10575528705101</v>
      </c>
      <c r="J142">
        <v>283.14329011097499</v>
      </c>
      <c r="K142">
        <v>283.18646000959802</v>
      </c>
      <c r="L142">
        <v>283.23433245611898</v>
      </c>
      <c r="M142">
        <v>283.28586192660902</v>
      </c>
      <c r="N142">
        <v>283.34006478129203</v>
      </c>
      <c r="O142">
        <v>283.39614724131701</v>
      </c>
      <c r="P142">
        <v>283.453567260537</v>
      </c>
      <c r="Q142">
        <v>283.51203379881002</v>
      </c>
      <c r="R142">
        <v>283.57146202045499</v>
      </c>
      <c r="S142">
        <v>283.63190857985398</v>
      </c>
      <c r="T142">
        <v>283.69350747819601</v>
      </c>
      <c r="U142">
        <v>283.75641948283999</v>
      </c>
      <c r="V142">
        <v>283.82079978807599</v>
      </c>
      <c r="W142">
        <v>283.88678238964201</v>
      </c>
      <c r="X142">
        <v>283.95447678358403</v>
      </c>
      <c r="Y142">
        <v>284.02397175408902</v>
      </c>
      <c r="Z142">
        <v>284.09534198240402</v>
      </c>
      <c r="AA142">
        <v>284.16865480559898</v>
      </c>
      <c r="AB142">
        <v>284.24397567071901</v>
      </c>
      <c r="AC142">
        <v>284.32137188914197</v>
      </c>
      <c r="AD142">
        <v>284.40091487491799</v>
      </c>
      <c r="AE142">
        <v>284.48268128827698</v>
      </c>
      <c r="AF142">
        <v>284.56675347151003</v>
      </c>
      <c r="AG142">
        <v>284.65321953681598</v>
      </c>
      <c r="AH142">
        <v>284.74217332979202</v>
      </c>
      <c r="AI142">
        <v>284.83371440887498</v>
      </c>
      <c r="AJ142">
        <v>284.92794811354798</v>
      </c>
      <c r="AK142">
        <v>285.02498573073302</v>
      </c>
      <c r="AL142">
        <v>285.124944757111</v>
      </c>
      <c r="AM142">
        <v>285.22794924159598</v>
      </c>
      <c r="AN142">
        <v>285.33413018749701</v>
      </c>
      <c r="AO142">
        <v>285.44362599757397</v>
      </c>
      <c r="AP142">
        <v>285.55658294185099</v>
      </c>
      <c r="AQ142">
        <v>285.67315564260701</v>
      </c>
      <c r="AR142">
        <v>285.79350755420899</v>
      </c>
      <c r="AS142">
        <v>285.91781142189399</v>
      </c>
      <c r="AT142">
        <v>286.04624969616498</v>
      </c>
      <c r="AU142">
        <v>286.17901483299698</v>
      </c>
      <c r="AV142">
        <v>286.31630950743801</v>
      </c>
      <c r="AW142">
        <v>286.458346556793</v>
      </c>
      <c r="AX142">
        <v>286.60534851031298</v>
      </c>
      <c r="AY142">
        <v>286.75754669768702</v>
      </c>
      <c r="AZ142">
        <v>286.91517938354701</v>
      </c>
      <c r="BA142">
        <v>287.07848894833103</v>
      </c>
      <c r="BB142">
        <v>287.247717394397</v>
      </c>
      <c r="BC142">
        <v>287.42310000690401</v>
      </c>
      <c r="BD142">
        <v>287.60485658123298</v>
      </c>
      <c r="BE142">
        <v>287.79317991633297</v>
      </c>
      <c r="BF142">
        <v>287.98822144673699</v>
      </c>
      <c r="BG142">
        <v>288.19007420613798</v>
      </c>
      <c r="BH142">
        <v>288.39875375505397</v>
      </c>
      <c r="BI142">
        <v>288.61417828108</v>
      </c>
      <c r="BJ142">
        <v>288.83614962566202</v>
      </c>
      <c r="BK142">
        <v>289.06433736947901</v>
      </c>
      <c r="BL142">
        <v>289.29826833716101</v>
      </c>
      <c r="BM142">
        <v>289.53732368396999</v>
      </c>
      <c r="BN142">
        <v>289.78074517040699</v>
      </c>
      <c r="BO142">
        <v>290.02765110847503</v>
      </c>
      <c r="BP142">
        <v>290.27706168268702</v>
      </c>
      <c r="BQ142">
        <v>290.52793160005098</v>
      </c>
      <c r="BR142">
        <v>290.77918758646302</v>
      </c>
      <c r="BS142">
        <v>291.02976714205698</v>
      </c>
      <c r="BT142">
        <v>291.278655330628</v>
      </c>
      <c r="BU142">
        <v>291.524916354428</v>
      </c>
      <c r="BV142">
        <v>291.76771791585497</v>
      </c>
      <c r="BW142">
        <v>292.00634699690698</v>
      </c>
      <c r="BX142">
        <v>292.24021707296703</v>
      </c>
      <c r="BY142">
        <v>292.46886753963798</v>
      </c>
      <c r="BZ142">
        <v>292.69195670601698</v>
      </c>
      <c r="CA142">
        <v>292.90925031026802</v>
      </c>
      <c r="CB142">
        <v>293.12060742601699</v>
      </c>
      <c r="CC142">
        <v>293.32597031058299</v>
      </c>
      <c r="CD142">
        <v>293.525342377215</v>
      </c>
      <c r="CE142">
        <v>293.718775095875</v>
      </c>
      <c r="CF142">
        <v>293.90635572744497</v>
      </c>
      <c r="CG142">
        <v>294.08819700733602</v>
      </c>
      <c r="CH142">
        <v>294.26442883843998</v>
      </c>
      <c r="CI142">
        <v>294.43519187144602</v>
      </c>
      <c r="CJ142">
        <v>294.60063270962502</v>
      </c>
      <c r="CK142">
        <v>294.76090044051699</v>
      </c>
      <c r="CL142">
        <v>294.91614419461501</v>
      </c>
      <c r="CM142">
        <v>295.066511588276</v>
      </c>
      <c r="CN142">
        <v>295.21214760890501</v>
      </c>
      <c r="CO142">
        <v>295.35319406212398</v>
      </c>
      <c r="CP142">
        <v>295.48978913515703</v>
      </c>
      <c r="CQ142">
        <v>295.62206727948598</v>
      </c>
      <c r="CR142">
        <v>295.75015912140799</v>
      </c>
      <c r="CS142">
        <v>295.874191446959</v>
      </c>
      <c r="CT142">
        <v>295.99428727765297</v>
      </c>
      <c r="CU142">
        <v>296.11056591945402</v>
      </c>
      <c r="CV142">
        <v>296.22314303964498</v>
      </c>
      <c r="CW142">
        <v>296.33213074569198</v>
      </c>
      <c r="CX142">
        <v>296.43763767431398</v>
      </c>
      <c r="CY142">
        <v>296.53976907966</v>
      </c>
      <c r="CZ142">
        <v>296.63862692298602</v>
      </c>
      <c r="DA142">
        <v>296.73430996472899</v>
      </c>
      <c r="DB142">
        <v>296.82691385834698</v>
      </c>
      <c r="DC142">
        <v>296.91653124459498</v>
      </c>
      <c r="DD142">
        <v>297.00325184588502</v>
      </c>
      <c r="DE142">
        <v>297.08716255878801</v>
      </c>
      <c r="DF142">
        <v>297.168347544737</v>
      </c>
      <c r="DG142">
        <v>297.246888324152</v>
      </c>
      <c r="DH142">
        <v>297.32286385975902</v>
      </c>
      <c r="DI142">
        <v>297.39635062899202</v>
      </c>
      <c r="DJ142">
        <v>297.46742271044002</v>
      </c>
      <c r="DK142">
        <v>297.53615187120403</v>
      </c>
      <c r="DL142">
        <v>297.60260762773498</v>
      </c>
      <c r="DM142">
        <v>297.66685731631702</v>
      </c>
      <c r="DN142">
        <v>297.728966188198</v>
      </c>
      <c r="DO142">
        <v>297.78899745240801</v>
      </c>
      <c r="DP142">
        <v>297.84701235413399</v>
      </c>
      <c r="DQ142">
        <v>297.90307025255299</v>
      </c>
      <c r="DR142">
        <v>297.95722864958401</v>
      </c>
      <c r="DS142">
        <v>298.00954329242802</v>
      </c>
      <c r="DT142">
        <v>298.060068185631</v>
      </c>
      <c r="DU142">
        <v>298.10885569277701</v>
      </c>
      <c r="DV142">
        <v>298.15595654528698</v>
      </c>
      <c r="DW142">
        <v>298.20141993974801</v>
      </c>
      <c r="DX142">
        <v>298.24529354523099</v>
      </c>
      <c r="DY142">
        <v>298.28762359286799</v>
      </c>
      <c r="DZ142">
        <v>298.32845489087902</v>
      </c>
      <c r="EA142">
        <v>298.36783088942701</v>
      </c>
      <c r="EB142">
        <v>298.40579372508699</v>
      </c>
      <c r="EC142">
        <v>298.44238424255002</v>
      </c>
      <c r="ED142">
        <v>298.477642065601</v>
      </c>
      <c r="EE142">
        <v>298.51160561578303</v>
      </c>
      <c r="EF142">
        <v>298.544312148355</v>
      </c>
      <c r="EG142">
        <v>298.57579780931599</v>
      </c>
      <c r="EH142">
        <v>298.606097653728</v>
      </c>
      <c r="EI142">
        <v>298.63524567767899</v>
      </c>
      <c r="EJ142">
        <v>298.66327487033601</v>
      </c>
      <c r="EK142">
        <v>298.690217234329</v>
      </c>
      <c r="EL142">
        <v>298.71610381236297</v>
      </c>
      <c r="EM142">
        <v>298.74096472629799</v>
      </c>
      <c r="EN142">
        <v>298.76482920862702</v>
      </c>
      <c r="EO142">
        <v>298.787725623136</v>
      </c>
      <c r="EP142">
        <v>298.80968149079598</v>
      </c>
      <c r="EQ142">
        <v>298.83072351856299</v>
      </c>
      <c r="ER142">
        <v>298.85087763147698</v>
      </c>
      <c r="ES142">
        <v>298.87016899111097</v>
      </c>
      <c r="ET142">
        <v>298.888622019303</v>
      </c>
      <c r="EU142">
        <v>298.90626041938998</v>
      </c>
      <c r="EV142">
        <v>298.92310719639897</v>
      </c>
      <c r="EW142">
        <v>298.93918468061901</v>
      </c>
      <c r="EX142">
        <v>298.95451454274701</v>
      </c>
      <c r="EY142">
        <v>298.96911781559601</v>
      </c>
      <c r="EZ142">
        <v>298.98301491834599</v>
      </c>
      <c r="FA142">
        <v>298.99622568162602</v>
      </c>
      <c r="FB142">
        <v>299.00876936988601</v>
      </c>
      <c r="FC142">
        <v>299.02066470276799</v>
      </c>
      <c r="FD142">
        <v>299.03192986848399</v>
      </c>
      <c r="FE142">
        <v>299.042582531047</v>
      </c>
      <c r="FF142">
        <v>299.05263983641601</v>
      </c>
      <c r="FG142">
        <v>299.06211841912801</v>
      </c>
      <c r="FH142">
        <v>299.07103441221898</v>
      </c>
      <c r="FI142">
        <v>299.07940346198097</v>
      </c>
      <c r="FJ142">
        <v>299.08724074755401</v>
      </c>
      <c r="FK142">
        <v>299.094561003867</v>
      </c>
      <c r="FL142">
        <v>299.10137854564198</v>
      </c>
      <c r="FM142">
        <v>299.107707290061</v>
      </c>
      <c r="FN142">
        <v>299.11356077723002</v>
      </c>
      <c r="FO142">
        <v>299.11895218515298</v>
      </c>
      <c r="FP142">
        <v>299.12389434097702</v>
      </c>
      <c r="FQ142">
        <v>299.12839972814299</v>
      </c>
      <c r="FR142">
        <v>299.13248048942899</v>
      </c>
      <c r="FS142">
        <v>299.13614842561901</v>
      </c>
      <c r="FT142">
        <v>299.13941498914198</v>
      </c>
      <c r="FU142">
        <v>299.14229127191498</v>
      </c>
      <c r="FV142">
        <v>299.14478798718199</v>
      </c>
      <c r="FW142">
        <v>299.146915446695</v>
      </c>
      <c r="FX142">
        <v>299.14868353726501</v>
      </c>
      <c r="FY142">
        <v>299.15010170468298</v>
      </c>
      <c r="FZ142">
        <v>299.151178957892</v>
      </c>
      <c r="GA142">
        <v>299.15192391161003</v>
      </c>
      <c r="GB142">
        <v>299.152344890248</v>
      </c>
      <c r="GC142">
        <v>299.15245011859298</v>
      </c>
      <c r="GD142">
        <v>299.15224802362002</v>
      </c>
      <c r="GE142">
        <v>299.15174766535699</v>
      </c>
      <c r="GF142">
        <v>299.150959301765</v>
      </c>
      <c r="GG142">
        <v>299.14989507299998</v>
      </c>
      <c r="GH142">
        <v>299.14856976545798</v>
      </c>
      <c r="GI142">
        <v>299.14700158877997</v>
      </c>
      <c r="GJ142">
        <v>299.14521287419598</v>
      </c>
      <c r="GK142">
        <v>299.14323058644499</v>
      </c>
      <c r="GL142">
        <v>299.14108654101199</v>
      </c>
      <c r="GM142">
        <v>299.13881724325302</v>
      </c>
      <c r="GN142">
        <v>299.13646333517698</v>
      </c>
      <c r="GO142">
        <v>299.13406880524298</v>
      </c>
      <c r="GP142">
        <v>299.13168056818699</v>
      </c>
      <c r="GQ142">
        <v>299.12935033941699</v>
      </c>
      <c r="GR142">
        <v>299.12714473432197</v>
      </c>
      <c r="GS142">
        <v>299.125181756036</v>
      </c>
      <c r="GT142">
        <v>299.12374873453598</v>
      </c>
      <c r="GU142">
        <v>299.12332074819801</v>
      </c>
    </row>
    <row r="143" spans="1:203" x14ac:dyDescent="0.25">
      <c r="A143" s="1">
        <v>2.4783675378319501</v>
      </c>
      <c r="B143">
        <v>283</v>
      </c>
      <c r="C143">
        <v>283.00419306369298</v>
      </c>
      <c r="D143">
        <v>283.00928039759498</v>
      </c>
      <c r="E143">
        <v>283.01767360341302</v>
      </c>
      <c r="F143">
        <v>283.03049820345097</v>
      </c>
      <c r="G143">
        <v>283.04875015555399</v>
      </c>
      <c r="H143">
        <v>283.073146642106</v>
      </c>
      <c r="I143">
        <v>283.10398749229199</v>
      </c>
      <c r="J143">
        <v>283.14109792076601</v>
      </c>
      <c r="K143">
        <v>283.18387197911301</v>
      </c>
      <c r="L143">
        <v>283.23140260465101</v>
      </c>
      <c r="M143">
        <v>283.28265827545601</v>
      </c>
      <c r="N143">
        <v>283.33665668620199</v>
      </c>
      <c r="O143">
        <v>283.392594814652</v>
      </c>
      <c r="P143">
        <v>283.44991497424797</v>
      </c>
      <c r="Q143">
        <v>283.50830868144902</v>
      </c>
      <c r="R143">
        <v>283.56767554737701</v>
      </c>
      <c r="S143">
        <v>283.62806067130799</v>
      </c>
      <c r="T143">
        <v>283.68959100937298</v>
      </c>
      <c r="U143">
        <v>283.752424193308</v>
      </c>
      <c r="V143">
        <v>283.81671501492201</v>
      </c>
      <c r="W143">
        <v>283.88259858041198</v>
      </c>
      <c r="X143">
        <v>283.95018603539199</v>
      </c>
      <c r="Y143">
        <v>284.01956771923398</v>
      </c>
      <c r="Z143">
        <v>284.09081947206198</v>
      </c>
      <c r="AA143">
        <v>284.16400932195597</v>
      </c>
      <c r="AB143">
        <v>284.23920299823698</v>
      </c>
      <c r="AC143">
        <v>284.31646778742999</v>
      </c>
      <c r="AD143">
        <v>284.39587489112199</v>
      </c>
      <c r="AE143">
        <v>284.47750065092703</v>
      </c>
      <c r="AF143">
        <v>284.56142704744002</v>
      </c>
      <c r="AG143">
        <v>284.64774181721702</v>
      </c>
      <c r="AH143">
        <v>284.73653843047498</v>
      </c>
      <c r="AI143">
        <v>284.82791607295599</v>
      </c>
      <c r="AJ143">
        <v>284.92197971166797</v>
      </c>
      <c r="AK143">
        <v>285.01884025291099</v>
      </c>
      <c r="AL143">
        <v>285.11861479829997</v>
      </c>
      <c r="AM143">
        <v>285.22142698134297</v>
      </c>
      <c r="AN143">
        <v>285.32740736500602</v>
      </c>
      <c r="AO143">
        <v>285.43669388330699</v>
      </c>
      <c r="AP143">
        <v>285.54943230808402</v>
      </c>
      <c r="AQ143">
        <v>285.66577672811798</v>
      </c>
      <c r="AR143">
        <v>285.785890033074</v>
      </c>
      <c r="AS143">
        <v>285.909944369257</v>
      </c>
      <c r="AT143">
        <v>286.03812155955302</v>
      </c>
      <c r="AU143">
        <v>286.17061340761001</v>
      </c>
      <c r="AV143">
        <v>286.30762190274601</v>
      </c>
      <c r="AW143">
        <v>286.449359194907</v>
      </c>
      <c r="AX143">
        <v>286.59604713009298</v>
      </c>
      <c r="AY143">
        <v>286.74791637628999</v>
      </c>
      <c r="AZ143">
        <v>286.90520462026001</v>
      </c>
      <c r="BA143">
        <v>287.06815378570099</v>
      </c>
      <c r="BB143">
        <v>287.23700562501898</v>
      </c>
      <c r="BC143">
        <v>287.41199550386699</v>
      </c>
      <c r="BD143">
        <v>287.59334375388499</v>
      </c>
      <c r="BE143">
        <v>287.78124433719501</v>
      </c>
      <c r="BF143">
        <v>287.97585068010301</v>
      </c>
      <c r="BG143">
        <v>288.17725882822498</v>
      </c>
      <c r="BH143">
        <v>288.38548854900102</v>
      </c>
      <c r="BI143">
        <v>288.60046355505</v>
      </c>
      <c r="BJ143">
        <v>288.82199254587402</v>
      </c>
      <c r="BK143">
        <v>289.04975320868698</v>
      </c>
      <c r="BL143">
        <v>289.28328145284098</v>
      </c>
      <c r="BM143">
        <v>289.52196806649602</v>
      </c>
      <c r="BN143">
        <v>289.76506443925399</v>
      </c>
      <c r="BO143">
        <v>290.01169789313099</v>
      </c>
      <c r="BP143">
        <v>290.26089628089898</v>
      </c>
      <c r="BQ143">
        <v>290.511620134064</v>
      </c>
      <c r="BR143">
        <v>290.76279962988201</v>
      </c>
      <c r="BS143">
        <v>291.01337320536902</v>
      </c>
      <c r="BT143">
        <v>291.26232425934597</v>
      </c>
      <c r="BU143">
        <v>291.50871304411299</v>
      </c>
      <c r="BV143">
        <v>291.75170135171999</v>
      </c>
      <c r="BW143">
        <v>291.99056890416199</v>
      </c>
      <c r="BX143">
        <v>292.22472108152198</v>
      </c>
      <c r="BY143">
        <v>292.45368894304897</v>
      </c>
      <c r="BZ143">
        <v>292.677122699211</v>
      </c>
      <c r="CA143">
        <v>292.89478059042102</v>
      </c>
      <c r="CB143">
        <v>293.10651483067198</v>
      </c>
      <c r="CC143">
        <v>293.31226183525598</v>
      </c>
      <c r="CD143">
        <v>293.512020434985</v>
      </c>
      <c r="CE143">
        <v>293.70583844701599</v>
      </c>
      <c r="CF143">
        <v>293.893800346327</v>
      </c>
      <c r="CG143">
        <v>294.07601682570601</v>
      </c>
      <c r="CH143">
        <v>294.25261636468298</v>
      </c>
      <c r="CI143">
        <v>294.42373867843003</v>
      </c>
      <c r="CJ143">
        <v>294.58952980557598</v>
      </c>
      <c r="CK143">
        <v>294.75013852740898</v>
      </c>
      <c r="CL143">
        <v>294.90571387889099</v>
      </c>
      <c r="CM143">
        <v>295.05640350109502</v>
      </c>
      <c r="CN143">
        <v>295.20235249838998</v>
      </c>
      <c r="CO143">
        <v>295.34370284299803</v>
      </c>
      <c r="CP143">
        <v>295.48059293152102</v>
      </c>
      <c r="CQ143">
        <v>295.61315742895999</v>
      </c>
      <c r="CR143">
        <v>295.741527194828</v>
      </c>
      <c r="CS143">
        <v>295.86582924988801</v>
      </c>
      <c r="CT143">
        <v>295.98618684287402</v>
      </c>
      <c r="CU143">
        <v>296.10271950919201</v>
      </c>
      <c r="CV143">
        <v>296.21554314124302</v>
      </c>
      <c r="CW143">
        <v>296.32477006827003</v>
      </c>
      <c r="CX143">
        <v>296.43050914300102</v>
      </c>
      <c r="CY143">
        <v>296.53286583069598</v>
      </c>
      <c r="CZ143">
        <v>296.631942298789</v>
      </c>
      <c r="DA143">
        <v>296.72783750877102</v>
      </c>
      <c r="DB143">
        <v>296.82064730981398</v>
      </c>
      <c r="DC143">
        <v>296.91046453293802</v>
      </c>
      <c r="DD143">
        <v>296.99737908524003</v>
      </c>
      <c r="DE143">
        <v>297.081478041433</v>
      </c>
      <c r="DF143">
        <v>297.16284573779802</v>
      </c>
      <c r="DG143">
        <v>297.24156386423499</v>
      </c>
      <c r="DH143">
        <v>297.31771154441799</v>
      </c>
      <c r="DI143">
        <v>297.39136541437102</v>
      </c>
      <c r="DJ143">
        <v>297.46259970599198</v>
      </c>
      <c r="DK143">
        <v>297.53148633724498</v>
      </c>
      <c r="DL143">
        <v>297.59809496545898</v>
      </c>
      <c r="DM143">
        <v>297.66249306761898</v>
      </c>
      <c r="DN143">
        <v>297.72474603197998</v>
      </c>
      <c r="DO143">
        <v>297.78491719559401</v>
      </c>
      <c r="DP143">
        <v>297.843067933035</v>
      </c>
      <c r="DQ143">
        <v>297.89925772436101</v>
      </c>
      <c r="DR143">
        <v>297.95354419125403</v>
      </c>
      <c r="DS143">
        <v>298.00598319595798</v>
      </c>
      <c r="DT143">
        <v>298.05662885462101</v>
      </c>
      <c r="DU143">
        <v>298.10553363901101</v>
      </c>
      <c r="DV143">
        <v>298.15274838534998</v>
      </c>
      <c r="DW143">
        <v>298.19832239145302</v>
      </c>
      <c r="DX143">
        <v>298.24230342516</v>
      </c>
      <c r="DY143">
        <v>298.284737811784</v>
      </c>
      <c r="DZ143">
        <v>298.32567045345502</v>
      </c>
      <c r="EA143">
        <v>298.36514488781597</v>
      </c>
      <c r="EB143">
        <v>298.40320333896301</v>
      </c>
      <c r="EC143">
        <v>298.43988673527599</v>
      </c>
      <c r="ED143">
        <v>298.475234781084</v>
      </c>
      <c r="EE143">
        <v>298.50928597767302</v>
      </c>
      <c r="EF143">
        <v>298.54207765595902</v>
      </c>
      <c r="EG143">
        <v>298.57364603562399</v>
      </c>
      <c r="EH143">
        <v>298.60402624406203</v>
      </c>
      <c r="EI143">
        <v>298.633252346581</v>
      </c>
      <c r="EJ143">
        <v>298.66135739922902</v>
      </c>
      <c r="EK143">
        <v>298.68837347002</v>
      </c>
      <c r="EL143">
        <v>298.71433166546802</v>
      </c>
      <c r="EM143">
        <v>298.73926216778</v>
      </c>
      <c r="EN143">
        <v>298.76319426889597</v>
      </c>
      <c r="EO143">
        <v>298.786156390234</v>
      </c>
      <c r="EP143">
        <v>298.80817610897998</v>
      </c>
      <c r="EQ143">
        <v>298.82928018571499</v>
      </c>
      <c r="ER143">
        <v>298.84949459785798</v>
      </c>
      <c r="ES143">
        <v>298.86884455785298</v>
      </c>
      <c r="ET143">
        <v>298.88735453678299</v>
      </c>
      <c r="EU143">
        <v>298.90504828593401</v>
      </c>
      <c r="EV143">
        <v>298.92194885654902</v>
      </c>
      <c r="EW143">
        <v>298.9380786241</v>
      </c>
      <c r="EX143">
        <v>298.953459303447</v>
      </c>
      <c r="EY143">
        <v>298.96811197023101</v>
      </c>
      <c r="EZ143">
        <v>298.98205708493799</v>
      </c>
      <c r="FA143">
        <v>298.99531451782099</v>
      </c>
      <c r="FB143">
        <v>299.00790357139101</v>
      </c>
      <c r="FC143">
        <v>299.01984300161098</v>
      </c>
      <c r="FD143">
        <v>299.031151032173</v>
      </c>
      <c r="FE143">
        <v>299.04184536191099</v>
      </c>
      <c r="FF143">
        <v>299.05194317121197</v>
      </c>
      <c r="FG143">
        <v>299.06146112874598</v>
      </c>
      <c r="FH143">
        <v>299.07041540122498</v>
      </c>
      <c r="FI143">
        <v>299.078821667856</v>
      </c>
      <c r="FJ143">
        <v>299.08669513956301</v>
      </c>
      <c r="FK143">
        <v>299.09405058161298</v>
      </c>
      <c r="FL143">
        <v>299.10090233746899</v>
      </c>
      <c r="FM143">
        <v>299.10726435140998</v>
      </c>
      <c r="FN143">
        <v>299.11315018918498</v>
      </c>
      <c r="FO143">
        <v>299.11857305327902</v>
      </c>
      <c r="FP143">
        <v>299.12354579440603</v>
      </c>
      <c r="FQ143">
        <v>299.12808091894402</v>
      </c>
      <c r="FR143">
        <v>299.132190592244</v>
      </c>
      <c r="FS143">
        <v>299.13588663757099</v>
      </c>
      <c r="FT143">
        <v>299.139180530045</v>
      </c>
      <c r="FU143">
        <v>299.142083384861</v>
      </c>
      <c r="FV143">
        <v>299.14460593957398</v>
      </c>
      <c r="FW143">
        <v>299.146758531731</v>
      </c>
      <c r="FX143">
        <v>299.14855107575602</v>
      </c>
      <c r="FY143">
        <v>299.14999304685699</v>
      </c>
      <c r="FZ143">
        <v>299.151093484537</v>
      </c>
      <c r="GA143">
        <v>299.15186103352499</v>
      </c>
      <c r="GB143">
        <v>299.15230404460101</v>
      </c>
      <c r="GC143">
        <v>299.15243076046102</v>
      </c>
      <c r="GD143">
        <v>299.15224961087398</v>
      </c>
      <c r="GE143">
        <v>299.15176963520503</v>
      </c>
      <c r="GF143">
        <v>299.15100103790701</v>
      </c>
      <c r="GG143">
        <v>299.14995586339103</v>
      </c>
      <c r="GH143">
        <v>299.14864875226499</v>
      </c>
      <c r="GI143">
        <v>299.14709771397298</v>
      </c>
      <c r="GJ143">
        <v>299.14532482618898</v>
      </c>
      <c r="GK143">
        <v>299.14335675485103</v>
      </c>
      <c r="GL143">
        <v>299.14122498757098</v>
      </c>
      <c r="GM143">
        <v>299.13896569703098</v>
      </c>
      <c r="GN143">
        <v>299.13661921927701</v>
      </c>
      <c r="GO143">
        <v>299.13422930141002</v>
      </c>
      <c r="GP143">
        <v>299.13184272747998</v>
      </c>
      <c r="GQ143">
        <v>299.12951125792</v>
      </c>
      <c r="GR143">
        <v>299.12730184746698</v>
      </c>
      <c r="GS143">
        <v>299.12533339296402</v>
      </c>
      <c r="GT143">
        <v>299.12389526444599</v>
      </c>
      <c r="GU143">
        <v>299.12346550056702</v>
      </c>
    </row>
    <row r="144" spans="1:203" x14ac:dyDescent="0.25">
      <c r="A144" s="1">
        <v>2.4958208303518901</v>
      </c>
      <c r="B144">
        <v>283</v>
      </c>
      <c r="C144">
        <v>283.00409875045</v>
      </c>
      <c r="D144">
        <v>283.00907545031203</v>
      </c>
      <c r="E144">
        <v>283.01729555112098</v>
      </c>
      <c r="F144">
        <v>283.029873998867</v>
      </c>
      <c r="G144">
        <v>283.04780658983202</v>
      </c>
      <c r="H144">
        <v>283.07182277655102</v>
      </c>
      <c r="I144">
        <v>283.10224635468597</v>
      </c>
      <c r="J144">
        <v>283.13893385571902</v>
      </c>
      <c r="K144">
        <v>283.181311271943</v>
      </c>
      <c r="L144">
        <v>283.22849724103702</v>
      </c>
      <c r="M144">
        <v>283.27947490269997</v>
      </c>
      <c r="N144">
        <v>283.33326415179403</v>
      </c>
      <c r="O144">
        <v>283.38905354242303</v>
      </c>
      <c r="P144">
        <v>283.44627033148601</v>
      </c>
      <c r="Q144">
        <v>283.50458885622101</v>
      </c>
      <c r="R144">
        <v>283.563893148685</v>
      </c>
      <c r="S144">
        <v>283.62421653022699</v>
      </c>
      <c r="T144">
        <v>283.68567860947098</v>
      </c>
      <c r="U144">
        <v>283.748433592391</v>
      </c>
      <c r="V144">
        <v>283.812635645368</v>
      </c>
      <c r="W144">
        <v>283.87842084860699</v>
      </c>
      <c r="X144">
        <v>283.94590193574902</v>
      </c>
      <c r="Y144">
        <v>284.01517079146601</v>
      </c>
      <c r="Z144">
        <v>284.08630443572901</v>
      </c>
      <c r="AA144">
        <v>284.15937161912899</v>
      </c>
      <c r="AB144">
        <v>284.23443838295702</v>
      </c>
      <c r="AC144">
        <v>284.31157201211403</v>
      </c>
      <c r="AD144">
        <v>284.39084351183402</v>
      </c>
      <c r="AE144">
        <v>284.472328914961</v>
      </c>
      <c r="AF144">
        <v>284.55610984445701</v>
      </c>
      <c r="AG144">
        <v>284.64227366325099</v>
      </c>
      <c r="AH144">
        <v>284.73091346499399</v>
      </c>
      <c r="AI144">
        <v>284.82212806379999</v>
      </c>
      <c r="AJ144">
        <v>284.91602205368002</v>
      </c>
      <c r="AK144">
        <v>285.012705960566</v>
      </c>
      <c r="AL144">
        <v>285.11229649173998</v>
      </c>
      <c r="AM144">
        <v>285.214916866468</v>
      </c>
      <c r="AN144">
        <v>285.320697208882</v>
      </c>
      <c r="AO144">
        <v>285.42977498597099</v>
      </c>
      <c r="AP144">
        <v>285.54229547267801</v>
      </c>
      <c r="AQ144">
        <v>285.65841222874298</v>
      </c>
      <c r="AR144">
        <v>285.778287579162</v>
      </c>
      <c r="AS144">
        <v>285.90209307521201</v>
      </c>
      <c r="AT144">
        <v>286.03000991131199</v>
      </c>
      <c r="AU144">
        <v>286.16222924450801</v>
      </c>
      <c r="AV144">
        <v>286.29895237968299</v>
      </c>
      <c r="AW144">
        <v>286.44039077717702</v>
      </c>
      <c r="AX144">
        <v>286.58676560579499</v>
      </c>
      <c r="AY144">
        <v>286.73830686777097</v>
      </c>
      <c r="AZ144">
        <v>286.895251673801</v>
      </c>
      <c r="BA144">
        <v>287.057841478211</v>
      </c>
      <c r="BB144">
        <v>287.22631778208802</v>
      </c>
      <c r="BC144">
        <v>287.40091601349201</v>
      </c>
      <c r="BD144">
        <v>287.58185701541402</v>
      </c>
      <c r="BE144">
        <v>287.76933587994102</v>
      </c>
      <c r="BF144">
        <v>287.96350798195903</v>
      </c>
      <c r="BG144">
        <v>288.16447231872002</v>
      </c>
      <c r="BH144">
        <v>288.37225279182599</v>
      </c>
      <c r="BI144">
        <v>288.58677855440402</v>
      </c>
      <c r="BJ144">
        <v>288.80786507946902</v>
      </c>
      <c r="BK144">
        <v>289.035198061568</v>
      </c>
      <c r="BL144">
        <v>289.26832241560601</v>
      </c>
      <c r="BM144">
        <v>289.50663851553003</v>
      </c>
      <c r="BN144">
        <v>289.749407342925</v>
      </c>
      <c r="BO144">
        <v>289.99576524518699</v>
      </c>
      <c r="BP144">
        <v>290.24474780877301</v>
      </c>
      <c r="BQ144">
        <v>290.49532148305201</v>
      </c>
      <c r="BR144">
        <v>290.74642004446099</v>
      </c>
      <c r="BS144">
        <v>290.99698302140098</v>
      </c>
      <c r="BT144">
        <v>291.24599232925999</v>
      </c>
      <c r="BU144">
        <v>291.49250442773501</v>
      </c>
      <c r="BV144">
        <v>291.73567535305</v>
      </c>
      <c r="BW144">
        <v>291.97477766834101</v>
      </c>
      <c r="BX144">
        <v>292.20920875363799</v>
      </c>
      <c r="BY144">
        <v>292.438491352874</v>
      </c>
      <c r="BZ144">
        <v>292.66226758484402</v>
      </c>
      <c r="CA144">
        <v>292.88028816066799</v>
      </c>
      <c r="CB144">
        <v>293.09239843085101</v>
      </c>
      <c r="CC144">
        <v>293.29852886798699</v>
      </c>
      <c r="CD144">
        <v>293.49867364960301</v>
      </c>
      <c r="CE144">
        <v>293.692876879376</v>
      </c>
      <c r="CF144">
        <v>293.88122018213102</v>
      </c>
      <c r="CG144">
        <v>294.06381215811899</v>
      </c>
      <c r="CH144">
        <v>294.24077981911199</v>
      </c>
      <c r="CI144">
        <v>294.41226190710501</v>
      </c>
      <c r="CJ144">
        <v>294.578403867188</v>
      </c>
      <c r="CK144">
        <v>294.73935415245501</v>
      </c>
      <c r="CL144">
        <v>294.89526169104698</v>
      </c>
      <c r="CM144">
        <v>295.04627413113099</v>
      </c>
      <c r="CN144">
        <v>295.19253669467997</v>
      </c>
      <c r="CO144">
        <v>295.33419150949999</v>
      </c>
      <c r="CP144">
        <v>295.47137718297</v>
      </c>
      <c r="CQ144">
        <v>295.604228591035</v>
      </c>
      <c r="CR144">
        <v>295.73287682256603</v>
      </c>
      <c r="CS144">
        <v>295.85744913640701</v>
      </c>
      <c r="CT144">
        <v>295.978069006738</v>
      </c>
      <c r="CU144">
        <v>296.09485619920503</v>
      </c>
      <c r="CV144">
        <v>296.207926830426</v>
      </c>
      <c r="CW144">
        <v>296.31739345188203</v>
      </c>
      <c r="CX144">
        <v>296.423365132821</v>
      </c>
      <c r="CY144">
        <v>296.52594754989201</v>
      </c>
      <c r="CZ144">
        <v>296.62524307696901</v>
      </c>
      <c r="DA144">
        <v>296.72135087686303</v>
      </c>
      <c r="DB144">
        <v>296.81436699474898</v>
      </c>
      <c r="DC144">
        <v>296.90438445220502</v>
      </c>
      <c r="DD144">
        <v>296.99149334093897</v>
      </c>
      <c r="DE144">
        <v>297.07578091494901</v>
      </c>
      <c r="DF144">
        <v>297.15733168537099</v>
      </c>
      <c r="DG144">
        <v>297.23622751186099</v>
      </c>
      <c r="DH144">
        <v>297.31254767885201</v>
      </c>
      <c r="DI144">
        <v>297.38636898166402</v>
      </c>
      <c r="DJ144">
        <v>297.45776580645702</v>
      </c>
      <c r="DK144">
        <v>297.52681022098602</v>
      </c>
      <c r="DL144">
        <v>297.59357202468499</v>
      </c>
      <c r="DM144">
        <v>297.65811883568699</v>
      </c>
      <c r="DN144">
        <v>297.720516178465</v>
      </c>
      <c r="DO144">
        <v>297.78082751930202</v>
      </c>
      <c r="DP144">
        <v>297.839114362261</v>
      </c>
      <c r="DQ144">
        <v>297.89543630806997</v>
      </c>
      <c r="DR144">
        <v>297.949851099022</v>
      </c>
      <c r="DS144">
        <v>298.00241471208898</v>
      </c>
      <c r="DT144">
        <v>298.05318137563199</v>
      </c>
      <c r="DU144">
        <v>298.10220366953098</v>
      </c>
      <c r="DV144">
        <v>298.14953253527398</v>
      </c>
      <c r="DW144">
        <v>298.19521737181401</v>
      </c>
      <c r="DX144">
        <v>298.23930604636303</v>
      </c>
      <c r="DY144">
        <v>298.28184497823599</v>
      </c>
      <c r="DZ144">
        <v>298.32287916389203</v>
      </c>
      <c r="EA144">
        <v>298.36245222855001</v>
      </c>
      <c r="EB144">
        <v>298.40060648391699</v>
      </c>
      <c r="EC144">
        <v>298.43738294238699</v>
      </c>
      <c r="ED144">
        <v>298.47282138894502</v>
      </c>
      <c r="EE144">
        <v>298.50696040466102</v>
      </c>
      <c r="EF144">
        <v>298.53983739646998</v>
      </c>
      <c r="EG144">
        <v>298.57148865776799</v>
      </c>
      <c r="EH144">
        <v>298.60194938837202</v>
      </c>
      <c r="EI144">
        <v>298.63125372307201</v>
      </c>
      <c r="EJ144">
        <v>298.659434784876</v>
      </c>
      <c r="EK144">
        <v>298.68652470728398</v>
      </c>
      <c r="EL144">
        <v>298.71255466081601</v>
      </c>
      <c r="EM144">
        <v>298.737554888126</v>
      </c>
      <c r="EN144">
        <v>298.76155474071197</v>
      </c>
      <c r="EO144">
        <v>298.78458269774802</v>
      </c>
      <c r="EP144">
        <v>298.806666392696</v>
      </c>
      <c r="EQ144">
        <v>298.82783263998101</v>
      </c>
      <c r="ER144">
        <v>298.848107469431</v>
      </c>
      <c r="ES144">
        <v>298.86751614447502</v>
      </c>
      <c r="ET144">
        <v>298.88608318555799</v>
      </c>
      <c r="EU144">
        <v>298.90383239198599</v>
      </c>
      <c r="EV144">
        <v>298.92078686136102</v>
      </c>
      <c r="EW144">
        <v>298.93696901437698</v>
      </c>
      <c r="EX144">
        <v>298.95240061012498</v>
      </c>
      <c r="EY144">
        <v>298.96710276715697</v>
      </c>
      <c r="EZ144">
        <v>298.98109598735402</v>
      </c>
      <c r="FA144">
        <v>298.994400180696</v>
      </c>
      <c r="FB144">
        <v>299.00703468788703</v>
      </c>
      <c r="FC144">
        <v>299.01901830130703</v>
      </c>
      <c r="FD144">
        <v>299.03036928021299</v>
      </c>
      <c r="FE144">
        <v>299.04110535830802</v>
      </c>
      <c r="FF144">
        <v>299.05124375044397</v>
      </c>
      <c r="FG144">
        <v>299.06080115942899</v>
      </c>
      <c r="FH144">
        <v>299.06979378567399</v>
      </c>
      <c r="FI144">
        <v>299.07823734133501</v>
      </c>
      <c r="FJ144">
        <v>299.086147069177</v>
      </c>
      <c r="FK144">
        <v>299.09353776489701</v>
      </c>
      <c r="FL144">
        <v>299.10042380079898</v>
      </c>
      <c r="FM144">
        <v>299.106819148375</v>
      </c>
      <c r="FN144">
        <v>299.11273739912002</v>
      </c>
      <c r="FO144">
        <v>299.11819178008801</v>
      </c>
      <c r="FP144">
        <v>299.12319516563099</v>
      </c>
      <c r="FQ144">
        <v>299.12776008511702</v>
      </c>
      <c r="FR144">
        <v>299.13189872650503</v>
      </c>
      <c r="FS144">
        <v>299.13562293555702</v>
      </c>
      <c r="FT144">
        <v>299.13894421008303</v>
      </c>
      <c r="FU144">
        <v>299.14187368853601</v>
      </c>
      <c r="FV144">
        <v>299.14442213272702</v>
      </c>
      <c r="FW144">
        <v>299.146599905914</v>
      </c>
      <c r="FX144">
        <v>299.14841695001297</v>
      </c>
      <c r="FY144">
        <v>299.14988276950498</v>
      </c>
      <c r="FZ144">
        <v>299.151006434316</v>
      </c>
      <c r="GA144">
        <v>299.15179661910901</v>
      </c>
      <c r="GB144">
        <v>299.15226170109497</v>
      </c>
      <c r="GC144">
        <v>299.15240994119199</v>
      </c>
      <c r="GD144">
        <v>299.15224977264597</v>
      </c>
      <c r="GE144">
        <v>299.15179021536102</v>
      </c>
      <c r="GF144">
        <v>299.15104142209901</v>
      </c>
      <c r="GG144">
        <v>299.15001534402398</v>
      </c>
      <c r="GH144">
        <v>299.14872647909903</v>
      </c>
      <c r="GI144">
        <v>299.14719264020999</v>
      </c>
      <c r="GJ144">
        <v>299.14543565531301</v>
      </c>
      <c r="GK144">
        <v>299.143481895158</v>
      </c>
      <c r="GL144">
        <v>299.14136252234698</v>
      </c>
      <c r="GM144">
        <v>299.13911337842501</v>
      </c>
      <c r="GN144">
        <v>299.136774493171</v>
      </c>
      <c r="GO144">
        <v>299.13438936982902</v>
      </c>
      <c r="GP144">
        <v>299.13200465688402</v>
      </c>
      <c r="GQ144">
        <v>299.129672152529</v>
      </c>
      <c r="GR144">
        <v>299.12745914076203</v>
      </c>
      <c r="GS144">
        <v>299.12548539668802</v>
      </c>
      <c r="GT144">
        <v>299.12404229919503</v>
      </c>
      <c r="GU144">
        <v>299.12361079881998</v>
      </c>
    </row>
    <row r="145" spans="1:203" x14ac:dyDescent="0.25">
      <c r="A145" s="1">
        <v>2.5132741228718301</v>
      </c>
      <c r="B145">
        <v>283</v>
      </c>
      <c r="C145">
        <v>283.00400669125401</v>
      </c>
      <c r="D145">
        <v>283.00887527651201</v>
      </c>
      <c r="E145">
        <v>283.01692591488597</v>
      </c>
      <c r="F145">
        <v>283.02926282662798</v>
      </c>
      <c r="G145">
        <v>283.04688113372799</v>
      </c>
      <c r="H145">
        <v>283.07052176030197</v>
      </c>
      <c r="I145">
        <v>283.10053158129699</v>
      </c>
      <c r="J145">
        <v>283.136797736858</v>
      </c>
      <c r="K145">
        <v>283.17877785969898</v>
      </c>
      <c r="L145">
        <v>283.225616489164</v>
      </c>
      <c r="M145">
        <v>283.27631205184201</v>
      </c>
      <c r="N145">
        <v>283.32988748598501</v>
      </c>
      <c r="O145">
        <v>283.38552373696501</v>
      </c>
      <c r="P145">
        <v>283.44263360002498</v>
      </c>
      <c r="Q145">
        <v>283.50087451801801</v>
      </c>
      <c r="R145">
        <v>283.56011493970499</v>
      </c>
      <c r="S145">
        <v>283.62037620246002</v>
      </c>
      <c r="T145">
        <v>283.68177027401299</v>
      </c>
      <c r="U145">
        <v>283.744447645962</v>
      </c>
      <c r="V145">
        <v>283.80856163309397</v>
      </c>
      <c r="W145">
        <v>283.87424914745702</v>
      </c>
      <c r="X145">
        <v>283.94162444359301</v>
      </c>
      <c r="Y145">
        <v>284.01078093745502</v>
      </c>
      <c r="Z145">
        <v>284.08179684706101</v>
      </c>
      <c r="AA145">
        <v>284.15474167604702</v>
      </c>
      <c r="AB145">
        <v>284.22968180618602</v>
      </c>
      <c r="AC145">
        <v>284.30668454586402</v>
      </c>
      <c r="AD145">
        <v>284.38582071955199</v>
      </c>
      <c r="AE145">
        <v>284.46716606192598</v>
      </c>
      <c r="AF145">
        <v>284.550801842971</v>
      </c>
      <c r="AG145">
        <v>284.63681505322899</v>
      </c>
      <c r="AH145">
        <v>284.72529841031098</v>
      </c>
      <c r="AI145">
        <v>284.81635035678897</v>
      </c>
      <c r="AJ145">
        <v>284.91007511339399</v>
      </c>
      <c r="AK145">
        <v>285.00658282593002</v>
      </c>
      <c r="AL145">
        <v>285.10598980805298</v>
      </c>
      <c r="AM145">
        <v>285.20841886592098</v>
      </c>
      <c r="AN145">
        <v>285.31399968631803</v>
      </c>
      <c r="AO145">
        <v>285.42286927095699</v>
      </c>
      <c r="AP145">
        <v>285.53517239928999</v>
      </c>
      <c r="AQ145">
        <v>285.65106210530899</v>
      </c>
      <c r="AR145">
        <v>285.77070015133</v>
      </c>
      <c r="AS145">
        <v>285.89425749594398</v>
      </c>
      <c r="AT145">
        <v>286.02191470631101</v>
      </c>
      <c r="AU145">
        <v>286.153862293955</v>
      </c>
      <c r="AV145">
        <v>286.2903008856</v>
      </c>
      <c r="AW145">
        <v>286.43144124888403</v>
      </c>
      <c r="AX145">
        <v>286.57750387911398</v>
      </c>
      <c r="AY145">
        <v>286.728718111077</v>
      </c>
      <c r="AZ145">
        <v>286.88532047840403</v>
      </c>
      <c r="BA145">
        <v>287.04755195865101</v>
      </c>
      <c r="BB145">
        <v>287.215653795805</v>
      </c>
      <c r="BC145">
        <v>287.38986146471001</v>
      </c>
      <c r="BD145">
        <v>287.57039629167201</v>
      </c>
      <c r="BE145">
        <v>287.75745447265501</v>
      </c>
      <c r="BF145">
        <v>287.95119328390098</v>
      </c>
      <c r="BG145">
        <v>288.15171461590302</v>
      </c>
      <c r="BH145">
        <v>288.35904643279099</v>
      </c>
      <c r="BI145">
        <v>288.57312324418501</v>
      </c>
      <c r="BJ145">
        <v>288.79376721112499</v>
      </c>
      <c r="BK145">
        <v>289.02067194304402</v>
      </c>
      <c r="BL145">
        <v>289.25339127719798</v>
      </c>
      <c r="BM145">
        <v>289.49133511661603</v>
      </c>
      <c r="BN145">
        <v>289.73377401222899</v>
      </c>
      <c r="BO145">
        <v>289.97985333568499</v>
      </c>
      <c r="BP145">
        <v>290.22861648161</v>
      </c>
      <c r="BQ145">
        <v>290.479035895641</v>
      </c>
      <c r="BR145">
        <v>290.73004911044302</v>
      </c>
      <c r="BS145">
        <v>290.98059688605099</v>
      </c>
      <c r="BT145">
        <v>291.22965984611699</v>
      </c>
      <c r="BU145">
        <v>291.47629080310497</v>
      </c>
      <c r="BV145">
        <v>291.719640205887</v>
      </c>
      <c r="BW145">
        <v>291.95897355535402</v>
      </c>
      <c r="BX145">
        <v>292.19368031791703</v>
      </c>
      <c r="BY145">
        <v>292.42327496638899</v>
      </c>
      <c r="BZ145">
        <v>292.64739152468201</v>
      </c>
      <c r="CA145">
        <v>292.865773149424</v>
      </c>
      <c r="CB145">
        <v>293.078258316301</v>
      </c>
      <c r="CC145">
        <v>293.28477146832699</v>
      </c>
      <c r="CD145">
        <v>293.485302057198</v>
      </c>
      <c r="CE145">
        <v>293.67989040682698</v>
      </c>
      <c r="CF145">
        <v>293.86861523397101</v>
      </c>
      <c r="CG145">
        <v>294.05158299259102</v>
      </c>
      <c r="CH145">
        <v>294.22891918076198</v>
      </c>
      <c r="CI145">
        <v>294.400761531505</v>
      </c>
      <c r="CJ145">
        <v>294.56725486087498</v>
      </c>
      <c r="CK145">
        <v>294.728547280893</v>
      </c>
      <c r="CL145">
        <v>294.88478759329098</v>
      </c>
      <c r="CM145">
        <v>295.03612344148303</v>
      </c>
      <c r="CN145">
        <v>295.1827001597</v>
      </c>
      <c r="CO145">
        <v>295.32466002516202</v>
      </c>
      <c r="CP145">
        <v>295.46214185301199</v>
      </c>
      <c r="CQ145">
        <v>295.59528072998199</v>
      </c>
      <c r="CR145">
        <v>295.72420797074602</v>
      </c>
      <c r="CS145">
        <v>295.849051071784</v>
      </c>
      <c r="CT145">
        <v>295.96993373599202</v>
      </c>
      <c r="CU145">
        <v>296.08697595651302</v>
      </c>
      <c r="CV145">
        <v>296.200294075643</v>
      </c>
      <c r="CW145">
        <v>296.31000086588898</v>
      </c>
      <c r="CX145">
        <v>296.41620561395501</v>
      </c>
      <c r="CY145">
        <v>296.51901420822998</v>
      </c>
      <c r="CZ145">
        <v>296.61852922929302</v>
      </c>
      <c r="DA145">
        <v>296.71485004154698</v>
      </c>
      <c r="DB145">
        <v>296.80807288645502</v>
      </c>
      <c r="DC145">
        <v>296.89829097642797</v>
      </c>
      <c r="DD145">
        <v>296.98559458771598</v>
      </c>
      <c r="DE145">
        <v>297.07007115481798</v>
      </c>
      <c r="DF145">
        <v>297.15180536391102</v>
      </c>
      <c r="DG145">
        <v>297.23087924357901</v>
      </c>
      <c r="DH145">
        <v>297.30737224054002</v>
      </c>
      <c r="DI145">
        <v>297.38136130902802</v>
      </c>
      <c r="DJ145">
        <v>297.45292099058503</v>
      </c>
      <c r="DK145">
        <v>297.52212350177001</v>
      </c>
      <c r="DL145">
        <v>297.58903878532601</v>
      </c>
      <c r="DM145">
        <v>297.653734601</v>
      </c>
      <c r="DN145">
        <v>297.71627660873997</v>
      </c>
      <c r="DO145">
        <v>297.77672840514498</v>
      </c>
      <c r="DP145">
        <v>297.83515162392501</v>
      </c>
      <c r="DQ145">
        <v>297.89160598627598</v>
      </c>
      <c r="DR145">
        <v>297.94614935600202</v>
      </c>
      <c r="DS145">
        <v>297.99883782444499</v>
      </c>
      <c r="DT145">
        <v>298.04972573274199</v>
      </c>
      <c r="DU145">
        <v>298.09886576887999</v>
      </c>
      <c r="DV145">
        <v>298.146308980029</v>
      </c>
      <c r="DW145">
        <v>298.19210486623598</v>
      </c>
      <c r="DX145">
        <v>298.236301394652</v>
      </c>
      <c r="DY145">
        <v>298.27894507845502</v>
      </c>
      <c r="DZ145">
        <v>298.32008100880699</v>
      </c>
      <c r="EA145">
        <v>298.35975289862398</v>
      </c>
      <c r="EB145">
        <v>298.39800314730002</v>
      </c>
      <c r="EC145">
        <v>298.43487285161098</v>
      </c>
      <c r="ED145">
        <v>298.47040187725901</v>
      </c>
      <c r="EE145">
        <v>298.504628885172</v>
      </c>
      <c r="EF145">
        <v>298.53759135863498</v>
      </c>
      <c r="EG145">
        <v>298.569325664811</v>
      </c>
      <c r="EH145">
        <v>298.59986707604099</v>
      </c>
      <c r="EI145">
        <v>298.62924979683402</v>
      </c>
      <c r="EJ145">
        <v>298.65750701725</v>
      </c>
      <c r="EK145">
        <v>298.68467093640601</v>
      </c>
      <c r="EL145">
        <v>298.71077278891801</v>
      </c>
      <c r="EM145">
        <v>298.735842878136</v>
      </c>
      <c r="EN145">
        <v>298.75991061513798</v>
      </c>
      <c r="EO145">
        <v>298.78300453699302</v>
      </c>
      <c r="EP145">
        <v>298.80515233351099</v>
      </c>
      <c r="EQ145">
        <v>298.82638087316099</v>
      </c>
      <c r="ER145">
        <v>298.84671623822902</v>
      </c>
      <c r="ES145">
        <v>298.86618374323803</v>
      </c>
      <c r="ET145">
        <v>298.884807958105</v>
      </c>
      <c r="EU145">
        <v>298.902612730236</v>
      </c>
      <c r="EV145">
        <v>298.91962120372801</v>
      </c>
      <c r="EW145">
        <v>298.935855844542</v>
      </c>
      <c r="EX145">
        <v>298.95133845607302</v>
      </c>
      <c r="EY145">
        <v>298.96609019985698</v>
      </c>
      <c r="EZ145">
        <v>298.98013161926201</v>
      </c>
      <c r="FA145">
        <v>298.99348266409999</v>
      </c>
      <c r="FB145">
        <v>299.00616271339499</v>
      </c>
      <c r="FC145">
        <v>299.01819059604298</v>
      </c>
      <c r="FD145">
        <v>299.02958460694703</v>
      </c>
      <c r="FE145">
        <v>299.040362514739</v>
      </c>
      <c r="FF145">
        <v>299.050541568759</v>
      </c>
      <c r="FG145">
        <v>299.06013850597799</v>
      </c>
      <c r="FH145">
        <v>299.069169560516</v>
      </c>
      <c r="FI145">
        <v>299.07765047751502</v>
      </c>
      <c r="FJ145">
        <v>299.08559653164298</v>
      </c>
      <c r="FK145">
        <v>299.093022549105</v>
      </c>
      <c r="FL145">
        <v>299.09994293115301</v>
      </c>
      <c r="FM145">
        <v>299.10637167660502</v>
      </c>
      <c r="FN145">
        <v>299.11232240280299</v>
      </c>
      <c r="FO145">
        <v>299.11780836145999</v>
      </c>
      <c r="FP145">
        <v>299.12284245064001</v>
      </c>
      <c r="FQ145">
        <v>299.127437222754</v>
      </c>
      <c r="FR145">
        <v>299.13160488840401</v>
      </c>
      <c r="FS145">
        <v>299.135357315867</v>
      </c>
      <c r="FT145">
        <v>299.138706025646</v>
      </c>
      <c r="FU145">
        <v>299.14166217942602</v>
      </c>
      <c r="FV145">
        <v>299.14423656322901</v>
      </c>
      <c r="FW145">
        <v>299.14643956593602</v>
      </c>
      <c r="FX145">
        <v>299.148281156839</v>
      </c>
      <c r="FY145">
        <v>299.14977086955298</v>
      </c>
      <c r="FZ145">
        <v>299.15091780428901</v>
      </c>
      <c r="GA145">
        <v>299.15173066556702</v>
      </c>
      <c r="GB145">
        <v>299.15221785708297</v>
      </c>
      <c r="GC145">
        <v>299.15238765827797</v>
      </c>
      <c r="GD145">
        <v>299.15224850654403</v>
      </c>
      <c r="GE145">
        <v>299.15180940349302</v>
      </c>
      <c r="GF145">
        <v>299.15108045197297</v>
      </c>
      <c r="GG145">
        <v>299.15007351235499</v>
      </c>
      <c r="GH145">
        <v>299.14880294305101</v>
      </c>
      <c r="GI145">
        <v>299.14728636398303</v>
      </c>
      <c r="GJ145">
        <v>299.14554535719901</v>
      </c>
      <c r="GK145">
        <v>299.143606001872</v>
      </c>
      <c r="GL145">
        <v>299.141499138477</v>
      </c>
      <c r="GM145">
        <v>299.13926027902897</v>
      </c>
      <c r="GN145">
        <v>299.13692914684799</v>
      </c>
      <c r="GO145">
        <v>299.13454899895299</v>
      </c>
      <c r="GP145">
        <v>299.13216634354802</v>
      </c>
      <c r="GQ145">
        <v>299.12983300945501</v>
      </c>
      <c r="GR145">
        <v>299.12761659995601</v>
      </c>
      <c r="GS145">
        <v>299.12563775293501</v>
      </c>
      <c r="GT145">
        <v>299.12418982473002</v>
      </c>
      <c r="GU145">
        <v>299.12375662903997</v>
      </c>
    </row>
    <row r="146" spans="1:203" x14ac:dyDescent="0.25">
      <c r="A146" s="1">
        <v>2.5307274153917798</v>
      </c>
      <c r="B146">
        <v>283</v>
      </c>
      <c r="C146">
        <v>283.003916828125</v>
      </c>
      <c r="D146">
        <v>283.00867975768699</v>
      </c>
      <c r="E146">
        <v>283.01656449881398</v>
      </c>
      <c r="F146">
        <v>283.02866441141202</v>
      </c>
      <c r="G146">
        <v>283.04597345416499</v>
      </c>
      <c r="H146">
        <v>283.06924324893203</v>
      </c>
      <c r="I146">
        <v>283.09884287799201</v>
      </c>
      <c r="J146">
        <v>283.13468937946698</v>
      </c>
      <c r="K146">
        <v>283.17627170467199</v>
      </c>
      <c r="L146">
        <v>283.222760462179</v>
      </c>
      <c r="M146">
        <v>283.27316995678302</v>
      </c>
      <c r="N146">
        <v>283.32652699030302</v>
      </c>
      <c r="O146">
        <v>283.38200570836</v>
      </c>
      <c r="P146">
        <v>283.43900504923499</v>
      </c>
      <c r="Q146">
        <v>283.49716586591501</v>
      </c>
      <c r="R146">
        <v>283.556341041076</v>
      </c>
      <c r="S146">
        <v>283.61653973900098</v>
      </c>
      <c r="T146">
        <v>283.67786600253697</v>
      </c>
      <c r="U146">
        <v>283.74046632250202</v>
      </c>
      <c r="V146">
        <v>283.80449293306901</v>
      </c>
      <c r="W146">
        <v>283.87008343051201</v>
      </c>
      <c r="X146">
        <v>283.93735351761399</v>
      </c>
      <c r="Y146">
        <v>284.006398123373</v>
      </c>
      <c r="Z146">
        <v>284.07729667920501</v>
      </c>
      <c r="AA146">
        <v>284.15011947098498</v>
      </c>
      <c r="AB146">
        <v>284.224933249228</v>
      </c>
      <c r="AC146">
        <v>284.30180537122999</v>
      </c>
      <c r="AD146">
        <v>284.38080649679603</v>
      </c>
      <c r="AE146">
        <v>284.46201207342102</v>
      </c>
      <c r="AF146">
        <v>284.54550302338299</v>
      </c>
      <c r="AG146">
        <v>284.63136596564902</v>
      </c>
      <c r="AH146">
        <v>284.71969324349698</v>
      </c>
      <c r="AI146">
        <v>284.81058292740698</v>
      </c>
      <c r="AJ146">
        <v>284.90413886471998</v>
      </c>
      <c r="AK146">
        <v>285.00047082133898</v>
      </c>
      <c r="AL146">
        <v>285.09969471796501</v>
      </c>
      <c r="AM146">
        <v>285.20193294875997</v>
      </c>
      <c r="AN146">
        <v>285.307314764615</v>
      </c>
      <c r="AO146">
        <v>285.41597670371601</v>
      </c>
      <c r="AP146">
        <v>285.528063051885</v>
      </c>
      <c r="AQ146">
        <v>285.64372631870202</v>
      </c>
      <c r="AR146">
        <v>285.76312770853599</v>
      </c>
      <c r="AS146">
        <v>285.88643758727102</v>
      </c>
      <c r="AT146">
        <v>286.01383589866902</v>
      </c>
      <c r="AU146">
        <v>286.14551250718603</v>
      </c>
      <c r="AV146">
        <v>286.28166736822698</v>
      </c>
      <c r="AW146">
        <v>286.42251055544301</v>
      </c>
      <c r="AX146">
        <v>286.568261892267</v>
      </c>
      <c r="AY146">
        <v>286.71915004535902</v>
      </c>
      <c r="AZ146">
        <v>286.87541096967999</v>
      </c>
      <c r="BA146">
        <v>287.03728516011</v>
      </c>
      <c r="BB146">
        <v>287.20501359692003</v>
      </c>
      <c r="BC146">
        <v>287.37883178445202</v>
      </c>
      <c r="BD146">
        <v>287.558961510009</v>
      </c>
      <c r="BE146">
        <v>287.74560004366901</v>
      </c>
      <c r="BF146">
        <v>287.938906517497</v>
      </c>
      <c r="BG146">
        <v>288.13898565779698</v>
      </c>
      <c r="BH146">
        <v>288.345869420577</v>
      </c>
      <c r="BI146">
        <v>288.559497589665</v>
      </c>
      <c r="BJ146">
        <v>288.77969892269601</v>
      </c>
      <c r="BK146">
        <v>289.00617486604898</v>
      </c>
      <c r="BL146">
        <v>289.23848808511099</v>
      </c>
      <c r="BM146">
        <v>289.476057952242</v>
      </c>
      <c r="BN146">
        <v>289.71816457452701</v>
      </c>
      <c r="BO146">
        <v>289.96396233582698</v>
      </c>
      <c r="BP146">
        <v>290.21250251060002</v>
      </c>
      <c r="BQ146">
        <v>290.46276362096597</v>
      </c>
      <c r="BR146">
        <v>290.71368710450298</v>
      </c>
      <c r="BS146">
        <v>290.96421509596399</v>
      </c>
      <c r="BT146">
        <v>291.21332711367398</v>
      </c>
      <c r="BU146">
        <v>291.46007247377099</v>
      </c>
      <c r="BV146">
        <v>291.70359619468798</v>
      </c>
      <c r="BW146">
        <v>291.943156829359</v>
      </c>
      <c r="BX146">
        <v>292.17813600477501</v>
      </c>
      <c r="BY146">
        <v>292.40803998271201</v>
      </c>
      <c r="BZ146">
        <v>292.63249468262597</v>
      </c>
      <c r="CA146">
        <v>292.85123568669201</v>
      </c>
      <c r="CB146">
        <v>293.064094581483</v>
      </c>
      <c r="CC146">
        <v>293.27098969978499</v>
      </c>
      <c r="CD146">
        <v>293.471905695207</v>
      </c>
      <c r="CE146">
        <v>293.66687904694498</v>
      </c>
      <c r="CF146">
        <v>293.85598550351</v>
      </c>
      <c r="CG146">
        <v>294.03932931827302</v>
      </c>
      <c r="CH146">
        <v>294.21703442937201</v>
      </c>
      <c r="CI146">
        <v>294.38923752394697</v>
      </c>
      <c r="CJ146">
        <v>294.556082754908</v>
      </c>
      <c r="CK146">
        <v>294.71771787822399</v>
      </c>
      <c r="CL146">
        <v>294.87429154924803</v>
      </c>
      <c r="CM146">
        <v>295.02595139534299</v>
      </c>
      <c r="CN146">
        <v>295.17284285630399</v>
      </c>
      <c r="CO146">
        <v>295.31510835408898</v>
      </c>
      <c r="CP146">
        <v>295.45288690460097</v>
      </c>
      <c r="CQ146">
        <v>295.58631380911601</v>
      </c>
      <c r="CR146">
        <v>295.71552060455798</v>
      </c>
      <c r="CS146">
        <v>295.840635021997</v>
      </c>
      <c r="CT146">
        <v>295.96178099737199</v>
      </c>
      <c r="CU146">
        <v>296.07907874864497</v>
      </c>
      <c r="CV146">
        <v>296.19264484494499</v>
      </c>
      <c r="CW146">
        <v>296.30259227955798</v>
      </c>
      <c r="CX146">
        <v>296.409030556532</v>
      </c>
      <c r="CY146">
        <v>296.512065776643</v>
      </c>
      <c r="CZ146">
        <v>296.61180072748198</v>
      </c>
      <c r="DA146">
        <v>296.70833497531601</v>
      </c>
      <c r="DB146">
        <v>296.80176495817199</v>
      </c>
      <c r="DC146">
        <v>296.892184079245</v>
      </c>
      <c r="DD146">
        <v>296.97968280028402</v>
      </c>
      <c r="DE146">
        <v>297.06434873648402</v>
      </c>
      <c r="DF146">
        <v>297.146266749554</v>
      </c>
      <c r="DG146">
        <v>297.22551903617301</v>
      </c>
      <c r="DH146">
        <v>297.30218520692301</v>
      </c>
      <c r="DI146">
        <v>297.37634237458201</v>
      </c>
      <c r="DJ146">
        <v>297.44806523705699</v>
      </c>
      <c r="DK146">
        <v>297.51742615893102</v>
      </c>
      <c r="DL146">
        <v>297.58449522729802</v>
      </c>
      <c r="DM146">
        <v>297.64934034400102</v>
      </c>
      <c r="DN146">
        <v>297.71202730385602</v>
      </c>
      <c r="DO146">
        <v>297.77261983470203</v>
      </c>
      <c r="DP146">
        <v>297.83117970011199</v>
      </c>
      <c r="DQ146">
        <v>297.88776674159601</v>
      </c>
      <c r="DR146">
        <v>297.94243894527801</v>
      </c>
      <c r="DS146">
        <v>297.99525251649999</v>
      </c>
      <c r="DT146">
        <v>298.04626190998198</v>
      </c>
      <c r="DU146">
        <v>298.09551992146902</v>
      </c>
      <c r="DV146">
        <v>298.143077704549</v>
      </c>
      <c r="DW146">
        <v>298.18898486010499</v>
      </c>
      <c r="DX146">
        <v>298.23328945581801</v>
      </c>
      <c r="DY146">
        <v>298.27603809870402</v>
      </c>
      <c r="DZ146">
        <v>298.31727597473798</v>
      </c>
      <c r="EA146">
        <v>298.35704688500198</v>
      </c>
      <c r="EB146">
        <v>298.39539331641799</v>
      </c>
      <c r="EC146">
        <v>298.432356450648</v>
      </c>
      <c r="ED146">
        <v>298.46797623407798</v>
      </c>
      <c r="EE146">
        <v>298.50229140760803</v>
      </c>
      <c r="EF146">
        <v>298.53533953117801</v>
      </c>
      <c r="EG146">
        <v>298.56715704579801</v>
      </c>
      <c r="EH146">
        <v>298.59777929640398</v>
      </c>
      <c r="EI146">
        <v>298.627240557525</v>
      </c>
      <c r="EJ146">
        <v>298.65557408630502</v>
      </c>
      <c r="EK146">
        <v>298.68281214763601</v>
      </c>
      <c r="EL146">
        <v>298.70898604028599</v>
      </c>
      <c r="EM146">
        <v>298.734126128593</v>
      </c>
      <c r="EN146">
        <v>298.75826188321901</v>
      </c>
      <c r="EO146">
        <v>298.781421899267</v>
      </c>
      <c r="EP146">
        <v>298.80363392297301</v>
      </c>
      <c r="EQ146">
        <v>298.824924877039</v>
      </c>
      <c r="ER146">
        <v>298.84532089626902</v>
      </c>
      <c r="ES146">
        <v>298.86484734638401</v>
      </c>
      <c r="ET146">
        <v>298.88352884688499</v>
      </c>
      <c r="EU146">
        <v>298.90138929336001</v>
      </c>
      <c r="EV146">
        <v>298.91845187652899</v>
      </c>
      <c r="EW146">
        <v>298.93473910767699</v>
      </c>
      <c r="EX146">
        <v>298.95027283456801</v>
      </c>
      <c r="EY146">
        <v>298.9650742618</v>
      </c>
      <c r="EZ146">
        <v>298.97916397432101</v>
      </c>
      <c r="FA146">
        <v>298.99256196187702</v>
      </c>
      <c r="FB146">
        <v>299.00528764192097</v>
      </c>
      <c r="FC146">
        <v>299.01735987999399</v>
      </c>
      <c r="FD146">
        <v>299.02879700671002</v>
      </c>
      <c r="FE146">
        <v>299.03961682569002</v>
      </c>
      <c r="FF146">
        <v>299.049836620799</v>
      </c>
      <c r="FG146">
        <v>299.05947316318299</v>
      </c>
      <c r="FH146">
        <v>299.06854272069199</v>
      </c>
      <c r="FI146">
        <v>299.07706107148698</v>
      </c>
      <c r="FJ146">
        <v>299.08504352219501</v>
      </c>
      <c r="FK146">
        <v>299.09250492961399</v>
      </c>
      <c r="FL146">
        <v>299.09945972404199</v>
      </c>
      <c r="FM146">
        <v>299.10592193173801</v>
      </c>
      <c r="FN146">
        <v>299.11190519599103</v>
      </c>
      <c r="FO146">
        <v>299.117422793267</v>
      </c>
      <c r="FP146">
        <v>299.12248764541403</v>
      </c>
      <c r="FQ146">
        <v>299.12711232793902</v>
      </c>
      <c r="FR146">
        <v>299.13130907412699</v>
      </c>
      <c r="FS146">
        <v>299.13508977478602</v>
      </c>
      <c r="FT146">
        <v>299.13846597311499</v>
      </c>
      <c r="FU146">
        <v>299.14144885401203</v>
      </c>
      <c r="FV146">
        <v>299.14404922765999</v>
      </c>
      <c r="FW146">
        <v>299.14627750848302</v>
      </c>
      <c r="FX146">
        <v>299.14814369303201</v>
      </c>
      <c r="FY146">
        <v>299.14965734392001</v>
      </c>
      <c r="FZ146">
        <v>299.150827591508</v>
      </c>
      <c r="GA146">
        <v>299.15166317008999</v>
      </c>
      <c r="GB146">
        <v>299.15217250990401</v>
      </c>
      <c r="GC146">
        <v>299.15236390920097</v>
      </c>
      <c r="GD146">
        <v>299.15224581016702</v>
      </c>
      <c r="GE146">
        <v>299.15182719725999</v>
      </c>
      <c r="GF146">
        <v>299.15111812515801</v>
      </c>
      <c r="GG146">
        <v>299.15013036584401</v>
      </c>
      <c r="GH146">
        <v>299.14887814122699</v>
      </c>
      <c r="GI146">
        <v>299.14737888181401</v>
      </c>
      <c r="GJ146">
        <v>299.14565392752701</v>
      </c>
      <c r="GK146">
        <v>299.143729069561</v>
      </c>
      <c r="GL146">
        <v>299.14163482918002</v>
      </c>
      <c r="GM146">
        <v>299.13940639053601</v>
      </c>
      <c r="GN146">
        <v>299.137083170403</v>
      </c>
      <c r="GO146">
        <v>299.13470817734401</v>
      </c>
      <c r="GP146">
        <v>299.13232777471899</v>
      </c>
      <c r="GQ146">
        <v>299.12999381499202</v>
      </c>
      <c r="GR146">
        <v>299.12777421084098</v>
      </c>
      <c r="GS146">
        <v>299.12579044744302</v>
      </c>
      <c r="GT146">
        <v>299.124337826979</v>
      </c>
      <c r="GU146">
        <v>299.12390297727899</v>
      </c>
    </row>
    <row r="147" spans="1:203" x14ac:dyDescent="0.25">
      <c r="A147" s="1">
        <v>2.5481807079117198</v>
      </c>
      <c r="B147">
        <v>283</v>
      </c>
      <c r="C147">
        <v>283.003829104717</v>
      </c>
      <c r="D147">
        <v>283.00848877850501</v>
      </c>
      <c r="E147">
        <v>283.016211111796</v>
      </c>
      <c r="F147">
        <v>283.02807848364199</v>
      </c>
      <c r="G147">
        <v>283.04508322335101</v>
      </c>
      <c r="H147">
        <v>283.06798690096599</v>
      </c>
      <c r="I147">
        <v>283.09717994963199</v>
      </c>
      <c r="J147">
        <v>283.13260859340301</v>
      </c>
      <c r="K147">
        <v>283.17379276019602</v>
      </c>
      <c r="L147">
        <v>283.21992926261203</v>
      </c>
      <c r="M147">
        <v>283.27004884189802</v>
      </c>
      <c r="N147">
        <v>283.32318295965001</v>
      </c>
      <c r="O147">
        <v>283.37849976416101</v>
      </c>
      <c r="P147">
        <v>283.43538494978799</v>
      </c>
      <c r="Q147">
        <v>283.49346310289502</v>
      </c>
      <c r="R147">
        <v>283.55257157864401</v>
      </c>
      <c r="S147">
        <v>283.61270719593398</v>
      </c>
      <c r="T147">
        <v>283.67396579865499</v>
      </c>
      <c r="U147">
        <v>283.73648959318899</v>
      </c>
      <c r="V147">
        <v>283.80042950164602</v>
      </c>
      <c r="W147">
        <v>283.86592365171703</v>
      </c>
      <c r="X147">
        <v>283.93308911630203</v>
      </c>
      <c r="Y147">
        <v>284.00202231491801</v>
      </c>
      <c r="Z147">
        <v>284.07280390480202</v>
      </c>
      <c r="AA147">
        <v>284.14550498176698</v>
      </c>
      <c r="AB147">
        <v>284.22019269315899</v>
      </c>
      <c r="AC147">
        <v>284.29693447059702</v>
      </c>
      <c r="AD147">
        <v>284.37580082605302</v>
      </c>
      <c r="AE147">
        <v>284.45686693108098</v>
      </c>
      <c r="AF147">
        <v>284.54021336598601</v>
      </c>
      <c r="AG147">
        <v>284.62592637928401</v>
      </c>
      <c r="AH147">
        <v>284.71409794173002</v>
      </c>
      <c r="AI147">
        <v>284.804825751245</v>
      </c>
      <c r="AJ147">
        <v>284.89821328166403</v>
      </c>
      <c r="AK147">
        <v>284.994369919002</v>
      </c>
      <c r="AL147">
        <v>285.09341119198098</v>
      </c>
      <c r="AM147">
        <v>285.19545908400301</v>
      </c>
      <c r="AN147">
        <v>285.30064241116798</v>
      </c>
      <c r="AO147">
        <v>285.40909724980298</v>
      </c>
      <c r="AP147">
        <v>285.52096739410598</v>
      </c>
      <c r="AQ147">
        <v>285.63640483040803</v>
      </c>
      <c r="AR147">
        <v>285.75557020988902</v>
      </c>
      <c r="AS147">
        <v>285.87863330584202</v>
      </c>
      <c r="AT147">
        <v>286.00577344247699</v>
      </c>
      <c r="AU147">
        <v>286.13717983579198</v>
      </c>
      <c r="AV147">
        <v>286.273051776069</v>
      </c>
      <c r="AW147">
        <v>286.41359864362499</v>
      </c>
      <c r="AX147">
        <v>286.55903958669802</v>
      </c>
      <c r="AY147">
        <v>286.70960261089198</v>
      </c>
      <c r="AZ147">
        <v>286.865523082788</v>
      </c>
      <c r="BA147">
        <v>287.02704101583299</v>
      </c>
      <c r="BB147">
        <v>287.19439711731201</v>
      </c>
      <c r="BC147">
        <v>287.36782689985603</v>
      </c>
      <c r="BD147">
        <v>287.54755259804398</v>
      </c>
      <c r="BE147">
        <v>287.733772521405</v>
      </c>
      <c r="BF147">
        <v>287.926647614248</v>
      </c>
      <c r="BG147">
        <v>288.12628538217501</v>
      </c>
      <c r="BH147">
        <v>288.33272170335601</v>
      </c>
      <c r="BI147">
        <v>288.54590155461602</v>
      </c>
      <c r="BJ147">
        <v>288.76566020132799</v>
      </c>
      <c r="BK147">
        <v>288.99170683912598</v>
      </c>
      <c r="BL147">
        <v>289.22361288422502</v>
      </c>
      <c r="BM147">
        <v>289.460807108258</v>
      </c>
      <c r="BN147">
        <v>289.70257915247299</v>
      </c>
      <c r="BO147">
        <v>289.94809241692798</v>
      </c>
      <c r="BP147">
        <v>290.196406102438</v>
      </c>
      <c r="BQ147">
        <v>290.44650490851501</v>
      </c>
      <c r="BR147">
        <v>290.697334299288</v>
      </c>
      <c r="BS147">
        <v>290.94783794961103</v>
      </c>
      <c r="BT147">
        <v>291.19699443267501</v>
      </c>
      <c r="BU147">
        <v>291.44384974239898</v>
      </c>
      <c r="BV147">
        <v>291.68754360443802</v>
      </c>
      <c r="BW147">
        <v>291.927327755124</v>
      </c>
      <c r="BX147">
        <v>292.16257605273597</v>
      </c>
      <c r="BY147">
        <v>292.392786600183</v>
      </c>
      <c r="BZ147">
        <v>292.61757722453001</v>
      </c>
      <c r="CA147">
        <v>292.83667590452097</v>
      </c>
      <c r="CB147">
        <v>293.04990732329401</v>
      </c>
      <c r="CC147">
        <v>293.25718362878899</v>
      </c>
      <c r="CD147">
        <v>293.45848460446098</v>
      </c>
      <c r="CE147">
        <v>293.65384281967198</v>
      </c>
      <c r="CF147">
        <v>293.84333099392597</v>
      </c>
      <c r="CG147">
        <v>294.02705112535301</v>
      </c>
      <c r="CH147">
        <v>294.205125545876</v>
      </c>
      <c r="CI147">
        <v>294.37768985636097</v>
      </c>
      <c r="CJ147">
        <v>294.54488751818002</v>
      </c>
      <c r="CK147">
        <v>294.70686591157101</v>
      </c>
      <c r="CL147">
        <v>294.86377352172099</v>
      </c>
      <c r="CM147">
        <v>295.01575795663098</v>
      </c>
      <c r="CN147">
        <v>295.16296474680399</v>
      </c>
      <c r="CO147">
        <v>295.30553645948203</v>
      </c>
      <c r="CP147">
        <v>295.44361230149002</v>
      </c>
      <c r="CQ147">
        <v>295.577327792613</v>
      </c>
      <c r="CR147">
        <v>295.70681468903501</v>
      </c>
      <c r="CS147">
        <v>295.83220095343103</v>
      </c>
      <c r="CT147">
        <v>295.95361075728198</v>
      </c>
      <c r="CU147">
        <v>296.071164543137</v>
      </c>
      <c r="CV147">
        <v>296.18497910632198</v>
      </c>
      <c r="CW147">
        <v>296.29516766193899</v>
      </c>
      <c r="CX147">
        <v>296.401839930611</v>
      </c>
      <c r="CY147">
        <v>296.50510222601503</v>
      </c>
      <c r="CZ147">
        <v>296.605057543209</v>
      </c>
      <c r="DA147">
        <v>296.70180565061298</v>
      </c>
      <c r="DB147">
        <v>296.79544318297002</v>
      </c>
      <c r="DC147">
        <v>296.88606373448903</v>
      </c>
      <c r="DD147">
        <v>296.97375795331698</v>
      </c>
      <c r="DE147">
        <v>297.05861363533899</v>
      </c>
      <c r="DF147">
        <v>297.140715818346</v>
      </c>
      <c r="DG147">
        <v>297.220146866422</v>
      </c>
      <c r="DH147">
        <v>297.29698655536998</v>
      </c>
      <c r="DI147">
        <v>297.37131215639602</v>
      </c>
      <c r="DJ147">
        <v>297.44319852451798</v>
      </c>
      <c r="DK147">
        <v>297.51271817176797</v>
      </c>
      <c r="DL147">
        <v>297.57994133048402</v>
      </c>
      <c r="DM147">
        <v>297.64493604510102</v>
      </c>
      <c r="DN147">
        <v>297.707768244828</v>
      </c>
      <c r="DO147">
        <v>297.76850178953299</v>
      </c>
      <c r="DP147">
        <v>297.827198572859</v>
      </c>
      <c r="DQ147">
        <v>297.88391855662002</v>
      </c>
      <c r="DR147">
        <v>297.938719849905</v>
      </c>
      <c r="DS147">
        <v>297.991658771787</v>
      </c>
      <c r="DT147">
        <v>298.04278989135503</v>
      </c>
      <c r="DU147">
        <v>298.09216611175998</v>
      </c>
      <c r="DV147">
        <v>298.13983869373999</v>
      </c>
      <c r="DW147">
        <v>298.185857338782</v>
      </c>
      <c r="DX147">
        <v>298.23027021562598</v>
      </c>
      <c r="DY147">
        <v>298.27312402518601</v>
      </c>
      <c r="DZ147">
        <v>298.31446404823203</v>
      </c>
      <c r="EA147">
        <v>298.35433417462298</v>
      </c>
      <c r="EB147">
        <v>298.39277697859302</v>
      </c>
      <c r="EC147">
        <v>298.42983372717703</v>
      </c>
      <c r="ED147">
        <v>298.465544447431</v>
      </c>
      <c r="EE147">
        <v>298.49994796034798</v>
      </c>
      <c r="EF147">
        <v>298.53308190280302</v>
      </c>
      <c r="EG147">
        <v>298.56498278974999</v>
      </c>
      <c r="EH147">
        <v>298.59568603878398</v>
      </c>
      <c r="EI147">
        <v>298.62522599478001</v>
      </c>
      <c r="EJ147">
        <v>298.65363598197501</v>
      </c>
      <c r="EK147">
        <v>298.68094833119397</v>
      </c>
      <c r="EL147">
        <v>298.707194405422</v>
      </c>
      <c r="EM147">
        <v>298.73240463026201</v>
      </c>
      <c r="EN147">
        <v>298.75660853598401</v>
      </c>
      <c r="EO147">
        <v>298.77983477585099</v>
      </c>
      <c r="EP147">
        <v>298.80211115261602</v>
      </c>
      <c r="EQ147">
        <v>298.82346464338502</v>
      </c>
      <c r="ER147">
        <v>298.84392143555402</v>
      </c>
      <c r="ES147">
        <v>298.86350694614299</v>
      </c>
      <c r="ET147">
        <v>298.88224584434499</v>
      </c>
      <c r="EU147">
        <v>298.90016207402101</v>
      </c>
      <c r="EV147">
        <v>298.91727887263198</v>
      </c>
      <c r="EW147">
        <v>298.93361879684898</v>
      </c>
      <c r="EX147">
        <v>298.94920373887402</v>
      </c>
      <c r="EY147">
        <v>298.96405494644398</v>
      </c>
      <c r="EZ147">
        <v>298.978193046174</v>
      </c>
      <c r="FA147">
        <v>298.99163806785498</v>
      </c>
      <c r="FB147">
        <v>299.00440946746198</v>
      </c>
      <c r="FC147">
        <v>299.01652614732399</v>
      </c>
      <c r="FD147">
        <v>299.02800647382497</v>
      </c>
      <c r="FE147">
        <v>299.03886828563998</v>
      </c>
      <c r="FF147">
        <v>299.04912890119198</v>
      </c>
      <c r="FG147">
        <v>299.05880512582303</v>
      </c>
      <c r="FH147">
        <v>299.06791326113301</v>
      </c>
      <c r="FI147">
        <v>299.07646911833001</v>
      </c>
      <c r="FJ147">
        <v>299.08448803605802</v>
      </c>
      <c r="FK147">
        <v>299.09198490179102</v>
      </c>
      <c r="FL147">
        <v>299.098974174967</v>
      </c>
      <c r="FM147">
        <v>299.10546990940401</v>
      </c>
      <c r="FN147">
        <v>299.11148577443799</v>
      </c>
      <c r="FO147">
        <v>299.11703507137503</v>
      </c>
      <c r="FP147">
        <v>299.12213074592597</v>
      </c>
      <c r="FQ147">
        <v>299.12678539675102</v>
      </c>
      <c r="FR147">
        <v>299.13101127984999</v>
      </c>
      <c r="FS147">
        <v>299.13482030859097</v>
      </c>
      <c r="FT147">
        <v>299.13822404886503</v>
      </c>
      <c r="FU147">
        <v>299.14123370876803</v>
      </c>
      <c r="FV147">
        <v>299.14386012259399</v>
      </c>
      <c r="FW147">
        <v>299.14611373023399</v>
      </c>
      <c r="FX147">
        <v>299.14800455538398</v>
      </c>
      <c r="FY147">
        <v>299.14954218951601</v>
      </c>
      <c r="FZ147">
        <v>299.15073579301298</v>
      </c>
      <c r="GA147">
        <v>299.15159412986299</v>
      </c>
      <c r="GB147">
        <v>299.15212565689001</v>
      </c>
      <c r="GC147">
        <v>299.15233869143202</v>
      </c>
      <c r="GD147">
        <v>299.15224168110302</v>
      </c>
      <c r="GE147">
        <v>299.15184359431498</v>
      </c>
      <c r="GF147">
        <v>299.15115443928102</v>
      </c>
      <c r="GG147">
        <v>299.150185901957</v>
      </c>
      <c r="GH147">
        <v>299.14895207074801</v>
      </c>
      <c r="GI147">
        <v>299.14747019025498</v>
      </c>
      <c r="GJ147">
        <v>299.14576136202101</v>
      </c>
      <c r="GK147">
        <v>299.14385109285899</v>
      </c>
      <c r="GL147">
        <v>299.14176958775801</v>
      </c>
      <c r="GM147">
        <v>299.13955170473798</v>
      </c>
      <c r="GN147">
        <v>299.13723655404101</v>
      </c>
      <c r="GO147">
        <v>299.13486689367699</v>
      </c>
      <c r="GP147">
        <v>299.13248893774499</v>
      </c>
      <c r="GQ147">
        <v>299.13015455551499</v>
      </c>
      <c r="GR147">
        <v>299.12793195926503</v>
      </c>
      <c r="GS147">
        <v>299.12594346596597</v>
      </c>
      <c r="GT147">
        <v>299.12448629185201</v>
      </c>
      <c r="GU147">
        <v>299.12404982956201</v>
      </c>
    </row>
    <row r="148" spans="1:203" x14ac:dyDescent="0.25">
      <c r="A148" s="1">
        <v>2.5656340004316598</v>
      </c>
      <c r="B148">
        <v>283</v>
      </c>
      <c r="C148">
        <v>283.00374346626302</v>
      </c>
      <c r="D148">
        <v>283.00830222672101</v>
      </c>
      <c r="E148">
        <v>283.01586556738403</v>
      </c>
      <c r="F148">
        <v>283.02750477938201</v>
      </c>
      <c r="G148">
        <v>283.044210118737</v>
      </c>
      <c r="H148">
        <v>283.06675237796901</v>
      </c>
      <c r="I148">
        <v>283.09554250038201</v>
      </c>
      <c r="J148">
        <v>283.130555183409</v>
      </c>
      <c r="K148">
        <v>283.17134097086301</v>
      </c>
      <c r="L148">
        <v>283.21712298265197</v>
      </c>
      <c r="M148">
        <v>283.26694892198401</v>
      </c>
      <c r="N148">
        <v>283.31985568222899</v>
      </c>
      <c r="O148">
        <v>283.37500620913897</v>
      </c>
      <c r="P148">
        <v>283.43177357338698</v>
      </c>
      <c r="Q148">
        <v>283.48976643586099</v>
      </c>
      <c r="R148">
        <v>283.54880668335397</v>
      </c>
      <c r="S148">
        <v>283.60887863440399</v>
      </c>
      <c r="T148">
        <v>283.67006967009399</v>
      </c>
      <c r="U148">
        <v>283.73251743198199</v>
      </c>
      <c r="V148">
        <v>283.79637129657499</v>
      </c>
      <c r="W148">
        <v>283.86176976562899</v>
      </c>
      <c r="X148">
        <v>283.92883119786399</v>
      </c>
      <c r="Y148">
        <v>283.99765347732603</v>
      </c>
      <c r="Z148">
        <v>284.068318495992</v>
      </c>
      <c r="AA148">
        <v>284.14089818580402</v>
      </c>
      <c r="AB148">
        <v>284.21546011877001</v>
      </c>
      <c r="AC148">
        <v>284.292071825947</v>
      </c>
      <c r="AD148">
        <v>284.37080368974802</v>
      </c>
      <c r="AE148">
        <v>284.45173061685898</v>
      </c>
      <c r="AF148">
        <v>284.53493285085602</v>
      </c>
      <c r="AG148">
        <v>284.620496273002</v>
      </c>
      <c r="AH148">
        <v>284.70851248229599</v>
      </c>
      <c r="AI148">
        <v>284.79907880398201</v>
      </c>
      <c r="AJ148">
        <v>284.89229833793399</v>
      </c>
      <c r="AK148">
        <v>284.98828009106302</v>
      </c>
      <c r="AL148">
        <v>285.08713920066299</v>
      </c>
      <c r="AM148">
        <v>285.18899724034901</v>
      </c>
      <c r="AN148">
        <v>285.293982593186</v>
      </c>
      <c r="AO148">
        <v>285.40223087485299</v>
      </c>
      <c r="AP148">
        <v>285.51388538966199</v>
      </c>
      <c r="AQ148">
        <v>285.629097602873</v>
      </c>
      <c r="AR148">
        <v>285.74802761396398</v>
      </c>
      <c r="AS148">
        <v>285.87084460850201</v>
      </c>
      <c r="AT148">
        <v>285.99772729196502</v>
      </c>
      <c r="AU148">
        <v>286.12886423154799</v>
      </c>
      <c r="AV148">
        <v>286.26445405792799</v>
      </c>
      <c r="AW148">
        <v>286.40470545930998</v>
      </c>
      <c r="AX148">
        <v>286.54983690514501</v>
      </c>
      <c r="AY148">
        <v>286.70007574753498</v>
      </c>
      <c r="AZ148">
        <v>286.85565675381901</v>
      </c>
      <c r="BA148">
        <v>287.01681945919597</v>
      </c>
      <c r="BB148">
        <v>287.183804286118</v>
      </c>
      <c r="BC148">
        <v>287.356846739525</v>
      </c>
      <c r="BD148">
        <v>287.53616948358803</v>
      </c>
      <c r="BE148">
        <v>287.72197183434099</v>
      </c>
      <c r="BF148">
        <v>287.91441650558602</v>
      </c>
      <c r="BG148">
        <v>288.11361372656802</v>
      </c>
      <c r="BH148">
        <v>288.31960322881901</v>
      </c>
      <c r="BI148">
        <v>288.532335101885</v>
      </c>
      <c r="BJ148">
        <v>288.75165103102103</v>
      </c>
      <c r="BK148">
        <v>288.97726786939597</v>
      </c>
      <c r="BL148">
        <v>289.20876571719299</v>
      </c>
      <c r="BM148">
        <v>289.445582667466</v>
      </c>
      <c r="BN148">
        <v>289.68701786619198</v>
      </c>
      <c r="BO148">
        <v>289.93224374449801</v>
      </c>
      <c r="BP148">
        <v>290.18032746102398</v>
      </c>
      <c r="BQ148">
        <v>290.43026000199899</v>
      </c>
      <c r="BR148">
        <v>290.68099096545899</v>
      </c>
      <c r="BS148">
        <v>290.93146574061802</v>
      </c>
      <c r="BT148">
        <v>291.18066210314299</v>
      </c>
      <c r="BU148">
        <v>291.42762290952197</v>
      </c>
      <c r="BV148">
        <v>291.67148272081698</v>
      </c>
      <c r="BW148">
        <v>291.91148659810199</v>
      </c>
      <c r="BX148">
        <v>292.14700069965699</v>
      </c>
      <c r="BY148">
        <v>292.37751501963299</v>
      </c>
      <c r="BZ148">
        <v>292.60263931772198</v>
      </c>
      <c r="CA148">
        <v>292.82209393703101</v>
      </c>
      <c r="CB148">
        <v>293.035696641051</v>
      </c>
      <c r="CC148">
        <v>293.243353324076</v>
      </c>
      <c r="CD148">
        <v>293.44503882793202</v>
      </c>
      <c r="CE148">
        <v>293.64078174666002</v>
      </c>
      <c r="CF148">
        <v>293.83065170972202</v>
      </c>
      <c r="CG148">
        <v>294.01474840506501</v>
      </c>
      <c r="CH148">
        <v>294.19319251262499</v>
      </c>
      <c r="CI148">
        <v>294.36611850139099</v>
      </c>
      <c r="CJ148">
        <v>294.53366911989502</v>
      </c>
      <c r="CK148">
        <v>294.69599134717498</v>
      </c>
      <c r="CL148">
        <v>294.85323347488099</v>
      </c>
      <c r="CM148">
        <v>295.00554308916003</v>
      </c>
      <c r="CN148">
        <v>295.15306579382298</v>
      </c>
      <c r="CO148">
        <v>295.295944304383</v>
      </c>
      <c r="CP148">
        <v>295.43431800752899</v>
      </c>
      <c r="CQ148">
        <v>295.56832264478999</v>
      </c>
      <c r="CR148">
        <v>295.69809018918198</v>
      </c>
      <c r="CS148">
        <v>295.82374883261099</v>
      </c>
      <c r="CT148">
        <v>295.94542298194102</v>
      </c>
      <c r="CU148">
        <v>296.06323330744698</v>
      </c>
      <c r="CV148">
        <v>296.17729682806601</v>
      </c>
      <c r="CW148">
        <v>296.28772698163198</v>
      </c>
      <c r="CX148">
        <v>296.39463370596098</v>
      </c>
      <c r="CY148">
        <v>296.49812352715202</v>
      </c>
      <c r="CZ148">
        <v>296.598299648092</v>
      </c>
      <c r="DA148">
        <v>296.69526203968798</v>
      </c>
      <c r="DB148">
        <v>296.789107533643</v>
      </c>
      <c r="DC148">
        <v>296.87992991603397</v>
      </c>
      <c r="DD148">
        <v>296.96782002145301</v>
      </c>
      <c r="DE148">
        <v>297.052865826953</v>
      </c>
      <c r="DF148">
        <v>297.13515254608501</v>
      </c>
      <c r="DG148">
        <v>297.214762711037</v>
      </c>
      <c r="DH148">
        <v>297.291776262989</v>
      </c>
      <c r="DI148">
        <v>297.36627063246999</v>
      </c>
      <c r="DJ148">
        <v>297.43832083157201</v>
      </c>
      <c r="DK148">
        <v>297.50799951953701</v>
      </c>
      <c r="DL148">
        <v>297.57537707473199</v>
      </c>
      <c r="DM148">
        <v>297.64052168468402</v>
      </c>
      <c r="DN148">
        <v>297.70349941263402</v>
      </c>
      <c r="DO148">
        <v>297.76437425131098</v>
      </c>
      <c r="DP148">
        <v>297.82320822403898</v>
      </c>
      <c r="DQ148">
        <v>297.88006141388399</v>
      </c>
      <c r="DR148">
        <v>297.934992052908</v>
      </c>
      <c r="DS148">
        <v>297.98805657383798</v>
      </c>
      <c r="DT148">
        <v>298.03930966083902</v>
      </c>
      <c r="DU148">
        <v>298.08880432420898</v>
      </c>
      <c r="DV148">
        <v>298.13659193248401</v>
      </c>
      <c r="DW148">
        <v>298.18272228759702</v>
      </c>
      <c r="DX148">
        <v>298.22724365981702</v>
      </c>
      <c r="DY148">
        <v>298.270202844045</v>
      </c>
      <c r="DZ148">
        <v>298.31164521583901</v>
      </c>
      <c r="EA148">
        <v>298.35161475440299</v>
      </c>
      <c r="EB148">
        <v>298.39015412112798</v>
      </c>
      <c r="EC148">
        <v>298.427304668852</v>
      </c>
      <c r="ED148">
        <v>298.46310650532303</v>
      </c>
      <c r="EE148">
        <v>298.49759853171503</v>
      </c>
      <c r="EF148">
        <v>298.53081846218998</v>
      </c>
      <c r="EG148">
        <v>298.56280288566802</v>
      </c>
      <c r="EH148">
        <v>298.59358729250101</v>
      </c>
      <c r="EI148">
        <v>298.62320609821899</v>
      </c>
      <c r="EJ148">
        <v>298.65169269417498</v>
      </c>
      <c r="EK148">
        <v>298.679079477279</v>
      </c>
      <c r="EL148">
        <v>298.705397874813</v>
      </c>
      <c r="EM148">
        <v>298.73067837389198</v>
      </c>
      <c r="EN148">
        <v>298.75495056444402</v>
      </c>
      <c r="EO148">
        <v>298.778243158012</v>
      </c>
      <c r="EP148">
        <v>298.80058401395502</v>
      </c>
      <c r="EQ148">
        <v>298.82200016395097</v>
      </c>
      <c r="ER148">
        <v>298.84251784806901</v>
      </c>
      <c r="ES148">
        <v>298.862162534726</v>
      </c>
      <c r="ET148">
        <v>298.88095894291803</v>
      </c>
      <c r="EU148">
        <v>298.89893106485903</v>
      </c>
      <c r="EV148">
        <v>298.91610218488802</v>
      </c>
      <c r="EW148">
        <v>298.932494905113</v>
      </c>
      <c r="EX148">
        <v>298.94813116224202</v>
      </c>
      <c r="EY148">
        <v>298.963032247233</v>
      </c>
      <c r="EZ148">
        <v>298.977218828454</v>
      </c>
      <c r="FA148">
        <v>298.990710975848</v>
      </c>
      <c r="FB148">
        <v>299.00352818400597</v>
      </c>
      <c r="FC148">
        <v>299.01568939218498</v>
      </c>
      <c r="FD148">
        <v>299.027213002606</v>
      </c>
      <c r="FE148">
        <v>299.03811688905699</v>
      </c>
      <c r="FF148">
        <v>299.04841840455998</v>
      </c>
      <c r="FG148">
        <v>299.05813438867102</v>
      </c>
      <c r="FH148">
        <v>299.067281176758</v>
      </c>
      <c r="FI148">
        <v>299.075874613113</v>
      </c>
      <c r="FJ148">
        <v>299.08393006844898</v>
      </c>
      <c r="FK148">
        <v>299.091462460993</v>
      </c>
      <c r="FL148">
        <v>299.09848627942102</v>
      </c>
      <c r="FM148">
        <v>299.10501560522499</v>
      </c>
      <c r="FN148">
        <v>299.11106413388399</v>
      </c>
      <c r="FO148">
        <v>299.11664519164202</v>
      </c>
      <c r="FP148">
        <v>299.12177174814298</v>
      </c>
      <c r="FQ148">
        <v>299.12645642525803</v>
      </c>
      <c r="FR148">
        <v>299.13071150174699</v>
      </c>
      <c r="FS148">
        <v>299.13454891355201</v>
      </c>
      <c r="FT148">
        <v>299.13798024926598</v>
      </c>
      <c r="FU148">
        <v>299.14101674016098</v>
      </c>
      <c r="FV148">
        <v>299.14366924460001</v>
      </c>
      <c r="FW148">
        <v>299.14594822786</v>
      </c>
      <c r="FX148">
        <v>299.14786374067597</v>
      </c>
      <c r="FY148">
        <v>299.14942540324603</v>
      </c>
      <c r="FZ148">
        <v>299.15064240584002</v>
      </c>
      <c r="GA148">
        <v>299.15152354205998</v>
      </c>
      <c r="GB148">
        <v>299.15207729536201</v>
      </c>
      <c r="GC148">
        <v>299.152312002435</v>
      </c>
      <c r="GD148">
        <v>299.15223611693</v>
      </c>
      <c r="GE148">
        <v>299.15185859230201</v>
      </c>
      <c r="GF148">
        <v>299.15118939196401</v>
      </c>
      <c r="GG148">
        <v>299.15024011816098</v>
      </c>
      <c r="GH148">
        <v>299.149024728749</v>
      </c>
      <c r="GI148">
        <v>299.14756028588499</v>
      </c>
      <c r="GJ148">
        <v>299.145867656451</v>
      </c>
      <c r="GK148">
        <v>299.14397206646299</v>
      </c>
      <c r="GL148">
        <v>299.14190340759399</v>
      </c>
      <c r="GM148">
        <v>299.13969621352601</v>
      </c>
      <c r="GN148">
        <v>299.13738928807498</v>
      </c>
      <c r="GO148">
        <v>299.13502513673399</v>
      </c>
      <c r="GP148">
        <v>299.13264982007797</v>
      </c>
      <c r="GQ148">
        <v>299.13031521748098</v>
      </c>
      <c r="GR148">
        <v>299.128089831127</v>
      </c>
      <c r="GS148">
        <v>299.12609679427499</v>
      </c>
      <c r="GT148">
        <v>299.12463520524801</v>
      </c>
      <c r="GU148">
        <v>299.12419717189402</v>
      </c>
    </row>
    <row r="149" spans="1:203" x14ac:dyDescent="0.25">
      <c r="A149" s="1">
        <v>2.58308729295161</v>
      </c>
      <c r="B149">
        <v>283</v>
      </c>
      <c r="C149">
        <v>283.00365985952698</v>
      </c>
      <c r="D149">
        <v>283.00811999308002</v>
      </c>
      <c r="E149">
        <v>283.01552768367299</v>
      </c>
      <c r="F149">
        <v>283.02694304022401</v>
      </c>
      <c r="G149">
        <v>283.043353822982</v>
      </c>
      <c r="H149">
        <v>283.06553934462698</v>
      </c>
      <c r="I149">
        <v>283.09393023388998</v>
      </c>
      <c r="J149">
        <v>283.12852894941602</v>
      </c>
      <c r="K149">
        <v>283.16891627278898</v>
      </c>
      <c r="L149">
        <v>283.21434170436203</v>
      </c>
      <c r="M149">
        <v>283.26387040222397</v>
      </c>
      <c r="N149">
        <v>283.316545439484</v>
      </c>
      <c r="O149">
        <v>283.37152534504099</v>
      </c>
      <c r="P149">
        <v>283.428171192484</v>
      </c>
      <c r="Q149">
        <v>283.486076075293</v>
      </c>
      <c r="R149">
        <v>283.54504649111601</v>
      </c>
      <c r="S149">
        <v>283.60505412057699</v>
      </c>
      <c r="T149">
        <v>283.66617762877098</v>
      </c>
      <c r="U149">
        <v>283.72854981567099</v>
      </c>
      <c r="V149">
        <v>283.79231827711601</v>
      </c>
      <c r="W149">
        <v>283.85762172730398</v>
      </c>
      <c r="X149">
        <v>283.92457972044502</v>
      </c>
      <c r="Y149">
        <v>283.99329157515098</v>
      </c>
      <c r="Z149">
        <v>284.06384042439799</v>
      </c>
      <c r="AA149">
        <v>284.13629906009402</v>
      </c>
      <c r="AB149">
        <v>284.21073550656098</v>
      </c>
      <c r="AC149">
        <v>284.28721741938898</v>
      </c>
      <c r="AD149">
        <v>284.36581507026602</v>
      </c>
      <c r="AE149">
        <v>284.44660311255001</v>
      </c>
      <c r="AF149">
        <v>284.52966145832102</v>
      </c>
      <c r="AG149">
        <v>284.61507562576099</v>
      </c>
      <c r="AH149">
        <v>284.70293684257001</v>
      </c>
      <c r="AI149">
        <v>284.79334206110002</v>
      </c>
      <c r="AJ149">
        <v>284.88639400755898</v>
      </c>
      <c r="AK149">
        <v>284.982201310086</v>
      </c>
      <c r="AL149">
        <v>285.08087871497997</v>
      </c>
      <c r="AM149">
        <v>285.18254738706401</v>
      </c>
      <c r="AN149">
        <v>285.28733527781998</v>
      </c>
      <c r="AO149">
        <v>285.39537754447099</v>
      </c>
      <c r="AP149">
        <v>285.506817002356</v>
      </c>
      <c r="AQ149">
        <v>285.62180459794098</v>
      </c>
      <c r="AR149">
        <v>285.74049988021301</v>
      </c>
      <c r="AS149">
        <v>285.86307145225902</v>
      </c>
      <c r="AT149">
        <v>285.98969740085403</v>
      </c>
      <c r="AU149">
        <v>286.12056564719802</v>
      </c>
      <c r="AV149">
        <v>286.25587416197499</v>
      </c>
      <c r="AW149">
        <v>286.39583094828203</v>
      </c>
      <c r="AX149">
        <v>286.54065379069402</v>
      </c>
      <c r="AY149">
        <v>286.69056939428498</v>
      </c>
      <c r="AZ149">
        <v>286.84581191950002</v>
      </c>
      <c r="BA149">
        <v>287.0066204245</v>
      </c>
      <c r="BB149">
        <v>287.173235033335</v>
      </c>
      <c r="BC149">
        <v>287.34589123241602</v>
      </c>
      <c r="BD149">
        <v>287.52481209459899</v>
      </c>
      <c r="BE149">
        <v>287.71019791100503</v>
      </c>
      <c r="BF149">
        <v>287.90221312287701</v>
      </c>
      <c r="BG149">
        <v>288.10097062826901</v>
      </c>
      <c r="BH149">
        <v>288.30651394419499</v>
      </c>
      <c r="BI149">
        <v>288.51879819353798</v>
      </c>
      <c r="BJ149">
        <v>288.73767139438502</v>
      </c>
      <c r="BK149">
        <v>288.96285796874099</v>
      </c>
      <c r="BL149">
        <v>289.193946622044</v>
      </c>
      <c r="BM149">
        <v>289.43038470856197</v>
      </c>
      <c r="BN149">
        <v>289.67148083331301</v>
      </c>
      <c r="BO149">
        <v>289.91641648056799</v>
      </c>
      <c r="BP149">
        <v>290.164266789983</v>
      </c>
      <c r="BQ149">
        <v>290.41402914129901</v>
      </c>
      <c r="BR149">
        <v>290.66465737335801</v>
      </c>
      <c r="BS149">
        <v>290.91509875984599</v>
      </c>
      <c r="BT149">
        <v>291.16433042671702</v>
      </c>
      <c r="BU149">
        <v>291.411392274268</v>
      </c>
      <c r="BV149">
        <v>291.65541383571599</v>
      </c>
      <c r="BW149">
        <v>291.89563362201199</v>
      </c>
      <c r="BX149">
        <v>292.13141018427802</v>
      </c>
      <c r="BY149">
        <v>292.36222544945298</v>
      </c>
      <c r="BZ149">
        <v>292.58768112902402</v>
      </c>
      <c r="CA149">
        <v>292.80748992015498</v>
      </c>
      <c r="CB149">
        <v>293.021462636423</v>
      </c>
      <c r="CC149">
        <v>293.22949885658602</v>
      </c>
      <c r="CD149">
        <v>293.43156841051001</v>
      </c>
      <c r="CE149">
        <v>293.627695851167</v>
      </c>
      <c r="CF149">
        <v>293.817947656711</v>
      </c>
      <c r="CG149">
        <v>294.00242115000998</v>
      </c>
      <c r="CH149">
        <v>294.18123530956001</v>
      </c>
      <c r="CI149">
        <v>294.35452343351301</v>
      </c>
      <c r="CJ149">
        <v>294.52242752962201</v>
      </c>
      <c r="CK149">
        <v>294.685094149836</v>
      </c>
      <c r="CL149">
        <v>294.84267137322001</v>
      </c>
      <c r="CM149">
        <v>294.995306756253</v>
      </c>
      <c r="CN149">
        <v>295.14314596056698</v>
      </c>
      <c r="CO149">
        <v>295.286331850767</v>
      </c>
      <c r="CP149">
        <v>295.425003986847</v>
      </c>
      <c r="CQ149">
        <v>295.55929832955201</v>
      </c>
      <c r="CR149">
        <v>295.68934706921698</v>
      </c>
      <c r="CS149">
        <v>295.81527862538502</v>
      </c>
      <c r="CT149">
        <v>295.93721763805701</v>
      </c>
      <c r="CU149">
        <v>296.05528500900499</v>
      </c>
      <c r="CV149">
        <v>296.169597978485</v>
      </c>
      <c r="CW149">
        <v>296.28027020768201</v>
      </c>
      <c r="CX149">
        <v>296.38741185202502</v>
      </c>
      <c r="CY149">
        <v>296.49112965028201</v>
      </c>
      <c r="CZ149">
        <v>296.59152701320301</v>
      </c>
      <c r="DA149">
        <v>296.68870411445897</v>
      </c>
      <c r="DB149">
        <v>296.78275798322301</v>
      </c>
      <c r="DC149">
        <v>296.87378259772697</v>
      </c>
      <c r="DD149">
        <v>296.961868979288</v>
      </c>
      <c r="DE149">
        <v>297.04710528678299</v>
      </c>
      <c r="DF149">
        <v>297.12957690860202</v>
      </c>
      <c r="DG149">
        <v>297.20936654667099</v>
      </c>
      <c r="DH149">
        <v>297.28655430708898</v>
      </c>
      <c r="DI149">
        <v>297.36121778079001</v>
      </c>
      <c r="DJ149">
        <v>297.43343213676701</v>
      </c>
      <c r="DK149">
        <v>297.503270181451</v>
      </c>
      <c r="DL149">
        <v>297.57080243985098</v>
      </c>
      <c r="DM149">
        <v>297.63609724309799</v>
      </c>
      <c r="DN149">
        <v>297.699220788216</v>
      </c>
      <c r="DO149">
        <v>297.76023720151699</v>
      </c>
      <c r="DP149">
        <v>297.81920863564699</v>
      </c>
      <c r="DQ149">
        <v>297.87619529589699</v>
      </c>
      <c r="DR149">
        <v>297.93125553728402</v>
      </c>
      <c r="DS149">
        <v>297.984445906156</v>
      </c>
      <c r="DT149">
        <v>298.03582120238298</v>
      </c>
      <c r="DU149">
        <v>298.08543454324598</v>
      </c>
      <c r="DV149">
        <v>298.13333740563399</v>
      </c>
      <c r="DW149">
        <v>298.17957969185102</v>
      </c>
      <c r="DX149">
        <v>298.22420977410201</v>
      </c>
      <c r="DY149">
        <v>298.26727454139399</v>
      </c>
      <c r="DZ149">
        <v>298.30881946408903</v>
      </c>
      <c r="EA149">
        <v>298.34888861123602</v>
      </c>
      <c r="EB149">
        <v>298.38752473130398</v>
      </c>
      <c r="EC149">
        <v>298.42476926330801</v>
      </c>
      <c r="ED149">
        <v>298.46066239573599</v>
      </c>
      <c r="EE149">
        <v>298.49524311001801</v>
      </c>
      <c r="EF149">
        <v>298.52854919799398</v>
      </c>
      <c r="EG149">
        <v>298.56061732253198</v>
      </c>
      <c r="EH149">
        <v>298.59148304685601</v>
      </c>
      <c r="EI149">
        <v>298.62118085743998</v>
      </c>
      <c r="EJ149">
        <v>298.64974421280101</v>
      </c>
      <c r="EK149">
        <v>298.67720557607299</v>
      </c>
      <c r="EL149">
        <v>298.70359643892402</v>
      </c>
      <c r="EM149">
        <v>298.72894735021401</v>
      </c>
      <c r="EN149">
        <v>298.75328795959302</v>
      </c>
      <c r="EO149">
        <v>298.776647036996</v>
      </c>
      <c r="EP149">
        <v>298.79905249848599</v>
      </c>
      <c r="EQ149">
        <v>298.82053143047699</v>
      </c>
      <c r="ER149">
        <v>298.84111012578597</v>
      </c>
      <c r="ES149">
        <v>298.860814104334</v>
      </c>
      <c r="ET149">
        <v>298.87966813502197</v>
      </c>
      <c r="EU149">
        <v>298.89769625849902</v>
      </c>
      <c r="EV149">
        <v>298.914921806135</v>
      </c>
      <c r="EW149">
        <v>298.93136742550797</v>
      </c>
      <c r="EX149">
        <v>298.94705509791203</v>
      </c>
      <c r="EY149">
        <v>298.96200615759898</v>
      </c>
      <c r="EZ149">
        <v>298.97624131478</v>
      </c>
      <c r="FA149">
        <v>298.98978067965601</v>
      </c>
      <c r="FB149">
        <v>299.00264378552902</v>
      </c>
      <c r="FC149">
        <v>299.01484960871898</v>
      </c>
      <c r="FD149">
        <v>299.02641658735303</v>
      </c>
      <c r="FE149">
        <v>299.03736263039701</v>
      </c>
      <c r="FF149">
        <v>299.04770512550999</v>
      </c>
      <c r="FG149">
        <v>299.05746094648498</v>
      </c>
      <c r="FH149">
        <v>299.06664646247901</v>
      </c>
      <c r="FI149">
        <v>299.07527755089501</v>
      </c>
      <c r="FJ149">
        <v>299.08336961457201</v>
      </c>
      <c r="FK149">
        <v>299.09093760256798</v>
      </c>
      <c r="FL149">
        <v>299.097996032889</v>
      </c>
      <c r="FM149">
        <v>299.10455901481299</v>
      </c>
      <c r="FN149">
        <v>299.11064027006398</v>
      </c>
      <c r="FO149">
        <v>299.116253149915</v>
      </c>
      <c r="FP149">
        <v>299.12141064802199</v>
      </c>
      <c r="FQ149">
        <v>299.126125409525</v>
      </c>
      <c r="FR149">
        <v>299.130409735981</v>
      </c>
      <c r="FS149">
        <v>299.13427558593497</v>
      </c>
      <c r="FT149">
        <v>299.137734570681</v>
      </c>
      <c r="FU149">
        <v>299.140797944653</v>
      </c>
      <c r="FV149">
        <v>299.143476590239</v>
      </c>
      <c r="FW149">
        <v>299.14578099802901</v>
      </c>
      <c r="FX149">
        <v>299.147721245686</v>
      </c>
      <c r="FY149">
        <v>299.14930698200499</v>
      </c>
      <c r="FZ149">
        <v>299.15054742701398</v>
      </c>
      <c r="GA149">
        <v>299.151451403848</v>
      </c>
      <c r="GB149">
        <v>299.15202742263102</v>
      </c>
      <c r="GC149">
        <v>299.15228383966002</v>
      </c>
      <c r="GD149">
        <v>299.15222911521897</v>
      </c>
      <c r="GE149">
        <v>299.15187218885802</v>
      </c>
      <c r="GF149">
        <v>299.15122298082503</v>
      </c>
      <c r="GG149">
        <v>299.150293011928</v>
      </c>
      <c r="GH149">
        <v>299.14909611237903</v>
      </c>
      <c r="GI149">
        <v>299.14764916530902</v>
      </c>
      <c r="GJ149">
        <v>299.145972806629</v>
      </c>
      <c r="GK149">
        <v>299.14409198513101</v>
      </c>
      <c r="GL149">
        <v>299.14203628215301</v>
      </c>
      <c r="GM149">
        <v>299.139839908883</v>
      </c>
      <c r="GN149">
        <v>299.13754136292198</v>
      </c>
      <c r="GO149">
        <v>299.13518289540798</v>
      </c>
      <c r="GP149">
        <v>299.13281040927001</v>
      </c>
      <c r="GQ149">
        <v>299.13047578743101</v>
      </c>
      <c r="GR149">
        <v>299.12824781237902</v>
      </c>
      <c r="GS149">
        <v>299.12625041816301</v>
      </c>
      <c r="GT149">
        <v>299.124784553057</v>
      </c>
      <c r="GU149">
        <v>299.12434499025602</v>
      </c>
    </row>
    <row r="150" spans="1:203" x14ac:dyDescent="0.25">
      <c r="A150" s="1">
        <v>2.60054058547155</v>
      </c>
      <c r="B150">
        <v>283</v>
      </c>
      <c r="C150">
        <v>283.00357823275601</v>
      </c>
      <c r="D150">
        <v>283.00794197123798</v>
      </c>
      <c r="E150">
        <v>283.015197283188</v>
      </c>
      <c r="F150">
        <v>283.02639301318402</v>
      </c>
      <c r="G150">
        <v>283.04251402390901</v>
      </c>
      <c r="H150">
        <v>283.06434746881899</v>
      </c>
      <c r="I150">
        <v>283.09234285347702</v>
      </c>
      <c r="J150">
        <v>283.12652968682499</v>
      </c>
      <c r="K150">
        <v>283.16651859395199</v>
      </c>
      <c r="L150">
        <v>283.211585499835</v>
      </c>
      <c r="M150">
        <v>283.260813478285</v>
      </c>
      <c r="N150">
        <v>283.31325250591198</v>
      </c>
      <c r="O150">
        <v>283.36805747044798</v>
      </c>
      <c r="P150">
        <v>283.42457807993299</v>
      </c>
      <c r="Q150">
        <v>283.48239223498501</v>
      </c>
      <c r="R150">
        <v>283.541291142658</v>
      </c>
      <c r="S150">
        <v>283.60123372560201</v>
      </c>
      <c r="T150">
        <v>283.66228969094402</v>
      </c>
      <c r="U150">
        <v>283.72458672385898</v>
      </c>
      <c r="V150">
        <v>283.78827040431599</v>
      </c>
      <c r="W150">
        <v>283.85347949231698</v>
      </c>
      <c r="X150">
        <v>283.92033464226398</v>
      </c>
      <c r="Y150">
        <v>283.98893657281297</v>
      </c>
      <c r="Z150">
        <v>284.05936966130099</v>
      </c>
      <c r="AA150">
        <v>284.13170758110198</v>
      </c>
      <c r="AB150">
        <v>284.20601883672998</v>
      </c>
      <c r="AC150">
        <v>284.28237123292303</v>
      </c>
      <c r="AD150">
        <v>284.36083494993602</v>
      </c>
      <c r="AE150">
        <v>284.44148439983701</v>
      </c>
      <c r="AF150">
        <v>284.52439916890899</v>
      </c>
      <c r="AG150">
        <v>284.60966441661498</v>
      </c>
      <c r="AH150">
        <v>284.697371000023</v>
      </c>
      <c r="AI150">
        <v>284.78761549829198</v>
      </c>
      <c r="AJ150">
        <v>284.88050026482802</v>
      </c>
      <c r="AK150">
        <v>284.97613354880599</v>
      </c>
      <c r="AL150">
        <v>285.07462970606298</v>
      </c>
      <c r="AM150">
        <v>285.17610949361398</v>
      </c>
      <c r="AN150">
        <v>285.28070043272299</v>
      </c>
      <c r="AO150">
        <v>285.38853722391201</v>
      </c>
      <c r="AP150">
        <v>285.49976219604503</v>
      </c>
      <c r="AQ150">
        <v>285.61452577746002</v>
      </c>
      <c r="AR150">
        <v>285.73298696854999</v>
      </c>
      <c r="AS150">
        <v>285.85531379410099</v>
      </c>
      <c r="AT150">
        <v>285.98168372345401</v>
      </c>
      <c r="AU150">
        <v>286.112284034906</v>
      </c>
      <c r="AV150">
        <v>286.24731203723502</v>
      </c>
      <c r="AW150">
        <v>286.38697505542098</v>
      </c>
      <c r="AX150">
        <v>286.53149018648202</v>
      </c>
      <c r="AY150">
        <v>286.68108349017302</v>
      </c>
      <c r="AZ150">
        <v>286.835988516783</v>
      </c>
      <c r="BA150">
        <v>286.99644384646001</v>
      </c>
      <c r="BB150">
        <v>287.16268928927798</v>
      </c>
      <c r="BC150">
        <v>287.33496030763501</v>
      </c>
      <c r="BD150">
        <v>287.51348035916902</v>
      </c>
      <c r="BE150">
        <v>287.69845067998898</v>
      </c>
      <c r="BF150">
        <v>287.89003739754298</v>
      </c>
      <c r="BG150">
        <v>288.088356023046</v>
      </c>
      <c r="BH150">
        <v>288.29345379564103</v>
      </c>
      <c r="BI150">
        <v>288.50529079082702</v>
      </c>
      <c r="BJ150">
        <v>288.72372127286798</v>
      </c>
      <c r="BK150">
        <v>288.948477145217</v>
      </c>
      <c r="BL150">
        <v>289.17915563486702</v>
      </c>
      <c r="BM150">
        <v>289.41521330756899</v>
      </c>
      <c r="BN150">
        <v>289.65596817453797</v>
      </c>
      <c r="BO150">
        <v>289.90061078161699</v>
      </c>
      <c r="BP150">
        <v>290.14822429360299</v>
      </c>
      <c r="BQ150">
        <v>290.39781256153202</v>
      </c>
      <c r="BR150">
        <v>290.64833379511202</v>
      </c>
      <c r="BS150">
        <v>290.89873729388103</v>
      </c>
      <c r="BT150">
        <v>291.14799970689103</v>
      </c>
      <c r="BU150">
        <v>291.39515813379103</v>
      </c>
      <c r="BV150">
        <v>291.63933723820702</v>
      </c>
      <c r="BW150">
        <v>291.87976909204099</v>
      </c>
      <c r="BX150">
        <v>292.11580474661702</v>
      </c>
      <c r="BY150">
        <v>292.34691809807703</v>
      </c>
      <c r="BZ150">
        <v>292.57270283121397</v>
      </c>
      <c r="CA150">
        <v>292.792863989924</v>
      </c>
      <c r="CB150">
        <v>293.00720541319203</v>
      </c>
      <c r="CC150">
        <v>293.21562029942299</v>
      </c>
      <c r="CD150">
        <v>293.41807339897599</v>
      </c>
      <c r="CE150">
        <v>293.61458515804401</v>
      </c>
      <c r="CF150">
        <v>293.805218842047</v>
      </c>
      <c r="CG150">
        <v>293.990069354284</v>
      </c>
      <c r="CH150">
        <v>294.16925391766398</v>
      </c>
      <c r="CI150">
        <v>294.34290462789897</v>
      </c>
      <c r="CJ150">
        <v>294.51116271766898</v>
      </c>
      <c r="CK150">
        <v>294.67417428544201</v>
      </c>
      <c r="CL150">
        <v>294.83208718134301</v>
      </c>
      <c r="CM150">
        <v>294.98504891993298</v>
      </c>
      <c r="CN150">
        <v>295.133205210217</v>
      </c>
      <c r="CO150">
        <v>295.27669906165897</v>
      </c>
      <c r="CP150">
        <v>295.41567020378301</v>
      </c>
      <c r="CQ150">
        <v>295.55025481057999</v>
      </c>
      <c r="CR150">
        <v>295.68058529370802</v>
      </c>
      <c r="CS150">
        <v>295.80679029746898</v>
      </c>
      <c r="CT150">
        <v>295.92899469313897</v>
      </c>
      <c r="CU150">
        <v>296.04731961448601</v>
      </c>
      <c r="CV150">
        <v>296.16188252576598</v>
      </c>
      <c r="CW150">
        <v>296.27279730916899</v>
      </c>
      <c r="CX150">
        <v>296.38017433863001</v>
      </c>
      <c r="CY150">
        <v>296.48412056591201</v>
      </c>
      <c r="CZ150">
        <v>296.58473960984998</v>
      </c>
      <c r="DA150">
        <v>296.68213184714102</v>
      </c>
      <c r="DB150">
        <v>296.77639450475601</v>
      </c>
      <c r="DC150">
        <v>296.86762175337799</v>
      </c>
      <c r="DD150">
        <v>296.95590480137503</v>
      </c>
      <c r="DE150">
        <v>297.04133199006799</v>
      </c>
      <c r="DF150">
        <v>297.12398888185601</v>
      </c>
      <c r="DG150">
        <v>297.203958349944</v>
      </c>
      <c r="DH150">
        <v>297.28132066499097</v>
      </c>
      <c r="DI150">
        <v>297.35615357952997</v>
      </c>
      <c r="DJ150">
        <v>297.42853241840402</v>
      </c>
      <c r="DK150">
        <v>297.49853013665398</v>
      </c>
      <c r="DL150">
        <v>297.56621740560701</v>
      </c>
      <c r="DM150">
        <v>297.63166270065602</v>
      </c>
      <c r="DN150">
        <v>297.69493235233199</v>
      </c>
      <c r="DO150">
        <v>297.756090621559</v>
      </c>
      <c r="DP150">
        <v>297.81519978966497</v>
      </c>
      <c r="DQ150">
        <v>297.87232018513498</v>
      </c>
      <c r="DR150">
        <v>297.92751028599702</v>
      </c>
      <c r="DS150">
        <v>297.98082675221298</v>
      </c>
      <c r="DT150">
        <v>298.03232449991202</v>
      </c>
      <c r="DU150">
        <v>298.082056753269</v>
      </c>
      <c r="DV150">
        <v>298.130075098021</v>
      </c>
      <c r="DW150">
        <v>298.17642953681502</v>
      </c>
      <c r="DX150">
        <v>298.22116854416703</v>
      </c>
      <c r="DY150">
        <v>298.26433910332202</v>
      </c>
      <c r="DZ150">
        <v>298.30598677948302</v>
      </c>
      <c r="EA150">
        <v>298.346155731995</v>
      </c>
      <c r="EB150">
        <v>298.38488879637703</v>
      </c>
      <c r="EC150">
        <v>298.42222749815301</v>
      </c>
      <c r="ED150">
        <v>298.45821210663001</v>
      </c>
      <c r="EE150">
        <v>298.49288168356497</v>
      </c>
      <c r="EF150">
        <v>298.52627409885002</v>
      </c>
      <c r="EG150">
        <v>298.55842608930197</v>
      </c>
      <c r="EH150">
        <v>298.58937329113002</v>
      </c>
      <c r="EI150">
        <v>298.619150262022</v>
      </c>
      <c r="EJ150">
        <v>298.64779052772798</v>
      </c>
      <c r="EK150">
        <v>298.67532661773902</v>
      </c>
      <c r="EL150">
        <v>298.70179008820202</v>
      </c>
      <c r="EM150">
        <v>298.72721154994099</v>
      </c>
      <c r="EN150">
        <v>298.75162071240698</v>
      </c>
      <c r="EO150">
        <v>298.77504640403498</v>
      </c>
      <c r="EP150">
        <v>298.79751659767197</v>
      </c>
      <c r="EQ150">
        <v>298.81905843468002</v>
      </c>
      <c r="ER150">
        <v>298.83969826065999</v>
      </c>
      <c r="ES150">
        <v>298.85946164714699</v>
      </c>
      <c r="ET150">
        <v>298.87837341305902</v>
      </c>
      <c r="EU150">
        <v>298.89645764756</v>
      </c>
      <c r="EV150">
        <v>298.913737729199</v>
      </c>
      <c r="EW150">
        <v>298.93023635106198</v>
      </c>
      <c r="EX150">
        <v>298.94597553910802</v>
      </c>
      <c r="EY150">
        <v>298.96097667095898</v>
      </c>
      <c r="EZ150">
        <v>298.97526049875898</v>
      </c>
      <c r="FA150">
        <v>298.988847173068</v>
      </c>
      <c r="FB150">
        <v>299.00175626599599</v>
      </c>
      <c r="FC150">
        <v>299.014006791057</v>
      </c>
      <c r="FD150">
        <v>299.02561722235799</v>
      </c>
      <c r="FE150">
        <v>299.03660550410802</v>
      </c>
      <c r="FF150">
        <v>299.046989058642</v>
      </c>
      <c r="FG150">
        <v>299.05678479401701</v>
      </c>
      <c r="FH150">
        <v>299.06600911319498</v>
      </c>
      <c r="FI150">
        <v>299.07467792672702</v>
      </c>
      <c r="FJ150">
        <v>299.08280666962497</v>
      </c>
      <c r="FK150">
        <v>299.09041032185399</v>
      </c>
      <c r="FL150">
        <v>299.09750343084397</v>
      </c>
      <c r="FM150">
        <v>299.10410013377299</v>
      </c>
      <c r="FN150">
        <v>299.11021417870501</v>
      </c>
      <c r="FO150">
        <v>299.11585894203699</v>
      </c>
      <c r="FP150">
        <v>299.12104744151497</v>
      </c>
      <c r="FQ150">
        <v>299.12579234560798</v>
      </c>
      <c r="FR150">
        <v>299.13010597871101</v>
      </c>
      <c r="FS150">
        <v>299.13400032199502</v>
      </c>
      <c r="FT150">
        <v>299.137487009464</v>
      </c>
      <c r="FU150">
        <v>299.14057731869701</v>
      </c>
      <c r="FV150">
        <v>299.14328215606599</v>
      </c>
      <c r="FW150">
        <v>299.145612037398</v>
      </c>
      <c r="FX150">
        <v>299.14757706718302</v>
      </c>
      <c r="FY150">
        <v>299.149186922681</v>
      </c>
      <c r="FZ150">
        <v>299.15045085355302</v>
      </c>
      <c r="GA150">
        <v>299.15137771238301</v>
      </c>
      <c r="GB150">
        <v>299.151976035997</v>
      </c>
      <c r="GC150">
        <v>299.15225420054901</v>
      </c>
      <c r="GD150">
        <v>299.15222067352801</v>
      </c>
      <c r="GE150">
        <v>299.151884381613</v>
      </c>
      <c r="GF150">
        <v>299.15125520348101</v>
      </c>
      <c r="GG150">
        <v>299.15034458073399</v>
      </c>
      <c r="GH150">
        <v>299.149166218799</v>
      </c>
      <c r="GI150">
        <v>299.14773682516199</v>
      </c>
      <c r="GJ150">
        <v>299.14607680841198</v>
      </c>
      <c r="GK150">
        <v>299.144210843682</v>
      </c>
      <c r="GL150">
        <v>299.14216820497501</v>
      </c>
      <c r="GM150">
        <v>299.13998278289</v>
      </c>
      <c r="GN150">
        <v>299.13769276910699</v>
      </c>
      <c r="GO150">
        <v>299.13534015869698</v>
      </c>
      <c r="GP150">
        <v>299.13297069297499</v>
      </c>
      <c r="GQ150">
        <v>299.13063625198902</v>
      </c>
      <c r="GR150">
        <v>299.12840588903202</v>
      </c>
      <c r="GS150">
        <v>299.12640432344301</v>
      </c>
      <c r="GT150">
        <v>299.12493432116003</v>
      </c>
      <c r="GU150">
        <v>299.12449327061597</v>
      </c>
    </row>
    <row r="151" spans="1:203" x14ac:dyDescent="0.25">
      <c r="A151" s="1">
        <v>2.61799387799149</v>
      </c>
      <c r="B151">
        <v>283</v>
      </c>
      <c r="C151">
        <v>283.00349853563802</v>
      </c>
      <c r="D151">
        <v>283.007768057671</v>
      </c>
      <c r="E151">
        <v>283.01487419276299</v>
      </c>
      <c r="F151">
        <v>283.02585445059299</v>
      </c>
      <c r="G151">
        <v>283.04169041445601</v>
      </c>
      <c r="H151">
        <v>283.06317642168699</v>
      </c>
      <c r="I151">
        <v>283.09078006233398</v>
      </c>
      <c r="J151">
        <v>283.12455718679701</v>
      </c>
      <c r="K151">
        <v>283.16414785448802</v>
      </c>
      <c r="L151">
        <v>283.20885443139002</v>
      </c>
      <c r="M151">
        <v>283.25777833638898</v>
      </c>
      <c r="N151">
        <v>283.309977148938</v>
      </c>
      <c r="O151">
        <v>283.36460288045299</v>
      </c>
      <c r="P151">
        <v>283.42099450880801</v>
      </c>
      <c r="Q151">
        <v>283.47871513181701</v>
      </c>
      <c r="R151">
        <v>283.53754078337801</v>
      </c>
      <c r="S151">
        <v>283.59741752552702</v>
      </c>
      <c r="T151">
        <v>283.658405876914</v>
      </c>
      <c r="U151">
        <v>283.72062813934201</v>
      </c>
      <c r="V151">
        <v>283.78422764100401</v>
      </c>
      <c r="W151">
        <v>283.84934301693897</v>
      </c>
      <c r="X151">
        <v>283.91609592156902</v>
      </c>
      <c r="Y151">
        <v>283.98458843443802</v>
      </c>
      <c r="Z151">
        <v>284.05490617754799</v>
      </c>
      <c r="AA151">
        <v>284.12712372486101</v>
      </c>
      <c r="AB151">
        <v>284.20131008915598</v>
      </c>
      <c r="AC151">
        <v>284.27753324838397</v>
      </c>
      <c r="AD151">
        <v>284.35586331111102</v>
      </c>
      <c r="AE151">
        <v>284.43637446031602</v>
      </c>
      <c r="AF151">
        <v>284.51914596321899</v>
      </c>
      <c r="AG151">
        <v>284.60426262469298</v>
      </c>
      <c r="AH151">
        <v>284.691814931811</v>
      </c>
      <c r="AI151">
        <v>284.78189909151899</v>
      </c>
      <c r="AJ151">
        <v>284.87461708416299</v>
      </c>
      <c r="AK151">
        <v>284.970076780071</v>
      </c>
      <c r="AL151">
        <v>285.06839214515901</v>
      </c>
      <c r="AM151">
        <v>285.16968352958901</v>
      </c>
      <c r="AN151">
        <v>285.27407802573799</v>
      </c>
      <c r="AO151">
        <v>285.381709879087</v>
      </c>
      <c r="AP151">
        <v>285.492720934354</v>
      </c>
      <c r="AQ151">
        <v>285.60726110336202</v>
      </c>
      <c r="AR151">
        <v>285.72548883946598</v>
      </c>
      <c r="AS151">
        <v>285.847571590798</v>
      </c>
      <c r="AT151">
        <v>285.97368621450198</v>
      </c>
      <c r="AU151">
        <v>286.10401934674201</v>
      </c>
      <c r="AV151">
        <v>286.23876763316099</v>
      </c>
      <c r="AW151">
        <v>286.37813772678498</v>
      </c>
      <c r="AX151">
        <v>286.52234603583298</v>
      </c>
      <c r="AY151">
        <v>286.67161797519901</v>
      </c>
      <c r="AZ151">
        <v>286.82618648278202</v>
      </c>
      <c r="BA151">
        <v>286.98628965782899</v>
      </c>
      <c r="BB151">
        <v>287.15216698528599</v>
      </c>
      <c r="BC151">
        <v>287.32405389448797</v>
      </c>
      <c r="BD151">
        <v>287.50217420554702</v>
      </c>
      <c r="BE151">
        <v>287.686730070686</v>
      </c>
      <c r="BF151">
        <v>287.87788925874901</v>
      </c>
      <c r="BG151">
        <v>288.07576984643902</v>
      </c>
      <c r="BH151">
        <v>288.28042272610003</v>
      </c>
      <c r="BI151">
        <v>288.49181285227399</v>
      </c>
      <c r="BJ151">
        <v>288.70980064662098</v>
      </c>
      <c r="BK151">
        <v>288.93412540495899</v>
      </c>
      <c r="BL151">
        <v>289.16439279508103</v>
      </c>
      <c r="BM151">
        <v>289.40006853625499</v>
      </c>
      <c r="BN151">
        <v>289.64048000548001</v>
      </c>
      <c r="BO151">
        <v>289.88482680230402</v>
      </c>
      <c r="BP151">
        <v>290.13220017023002</v>
      </c>
      <c r="BQ151">
        <v>290.38161049570903</v>
      </c>
      <c r="BR151">
        <v>290.63202049721099</v>
      </c>
      <c r="BS151">
        <v>290.88238162843101</v>
      </c>
      <c r="BT151">
        <v>291.131670243131</v>
      </c>
      <c r="BU151">
        <v>291.37892078452501</v>
      </c>
      <c r="BV151">
        <v>291.62325321697301</v>
      </c>
      <c r="BW151">
        <v>291.86389327906301</v>
      </c>
      <c r="BX151">
        <v>292.10018462614102</v>
      </c>
      <c r="BY151">
        <v>292.33159317533102</v>
      </c>
      <c r="BZ151">
        <v>292.55770460076002</v>
      </c>
      <c r="CA151">
        <v>292.77821628766799</v>
      </c>
      <c r="CB151">
        <v>292.99292527516297</v>
      </c>
      <c r="CC151">
        <v>293.20171774490302</v>
      </c>
      <c r="CD151">
        <v>293.40455384354499</v>
      </c>
      <c r="CE151">
        <v>293.601449693939</v>
      </c>
      <c r="CF151">
        <v>293.79246527541102</v>
      </c>
      <c r="CG151">
        <v>293.97769300938199</v>
      </c>
      <c r="CH151">
        <v>294.15724832020101</v>
      </c>
      <c r="CI151">
        <v>294.33126206041902</v>
      </c>
      <c r="CJ151">
        <v>294.499874655756</v>
      </c>
      <c r="CK151">
        <v>294.66323171964802</v>
      </c>
      <c r="CL151">
        <v>294.82148086392101</v>
      </c>
      <c r="CM151">
        <v>294.97476954355898</v>
      </c>
      <c r="CN151">
        <v>295.123243506064</v>
      </c>
      <c r="CO151">
        <v>295.267045900281</v>
      </c>
      <c r="CP151">
        <v>295.40631662200099</v>
      </c>
      <c r="CQ151">
        <v>295.541192052187</v>
      </c>
      <c r="CR151">
        <v>295.67180482753798</v>
      </c>
      <c r="CS151">
        <v>295.79828381452597</v>
      </c>
      <c r="CT151">
        <v>295.92075411389402</v>
      </c>
      <c r="CU151">
        <v>296.039337091275</v>
      </c>
      <c r="CV151">
        <v>296.15415043807099</v>
      </c>
      <c r="CW151">
        <v>296.26530825513998</v>
      </c>
      <c r="CX151">
        <v>296.37292113563399</v>
      </c>
      <c r="CY151">
        <v>296.47709624468098</v>
      </c>
      <c r="CZ151">
        <v>296.577937409463</v>
      </c>
      <c r="DA151">
        <v>296.67554520996703</v>
      </c>
      <c r="DB151">
        <v>296.77001707125203</v>
      </c>
      <c r="DC151">
        <v>296.86144735675998</v>
      </c>
      <c r="DD151">
        <v>296.94992746252501</v>
      </c>
      <c r="DE151">
        <v>297.035545911697</v>
      </c>
      <c r="DF151">
        <v>297.11838844175202</v>
      </c>
      <c r="DG151">
        <v>297.19853809743501</v>
      </c>
      <c r="DH151">
        <v>297.27607531397399</v>
      </c>
      <c r="DI151">
        <v>297.35107800658898</v>
      </c>
      <c r="DJ151">
        <v>297.42362165498099</v>
      </c>
      <c r="DK151">
        <v>297.49377936405602</v>
      </c>
      <c r="DL151">
        <v>297.56162195188102</v>
      </c>
      <c r="DM151">
        <v>297.62721803746899</v>
      </c>
      <c r="DN151">
        <v>297.69063408576397</v>
      </c>
      <c r="DO151">
        <v>297.75193449280499</v>
      </c>
      <c r="DP151">
        <v>297.81118166804401</v>
      </c>
      <c r="DQ151">
        <v>297.86843606413498</v>
      </c>
      <c r="DR151">
        <v>297.92375628190098</v>
      </c>
      <c r="DS151">
        <v>297.97719909543702</v>
      </c>
      <c r="DT151">
        <v>298.02881953731901</v>
      </c>
      <c r="DU151">
        <v>298.07867093864502</v>
      </c>
      <c r="DV151">
        <v>298.12680499444798</v>
      </c>
      <c r="DW151">
        <v>298.17327180782598</v>
      </c>
      <c r="DX151">
        <v>298.218119955585</v>
      </c>
      <c r="DY151">
        <v>298.26139651588102</v>
      </c>
      <c r="DZ151">
        <v>298.30314714849402</v>
      </c>
      <c r="EA151">
        <v>298.34341610352601</v>
      </c>
      <c r="EB151">
        <v>298.38224630357502</v>
      </c>
      <c r="EC151">
        <v>298.41967936097399</v>
      </c>
      <c r="ED151">
        <v>298.455755625942</v>
      </c>
      <c r="EE151">
        <v>298.49051424064697</v>
      </c>
      <c r="EF151">
        <v>298.523993153373</v>
      </c>
      <c r="EG151">
        <v>298.55622917491502</v>
      </c>
      <c r="EH151">
        <v>298.58725801458303</v>
      </c>
      <c r="EI151">
        <v>298.61711430152701</v>
      </c>
      <c r="EJ151">
        <v>298.64583162881303</v>
      </c>
      <c r="EK151">
        <v>298.67344259241901</v>
      </c>
      <c r="EL151">
        <v>298.69997881307597</v>
      </c>
      <c r="EM151">
        <v>298.72547096377099</v>
      </c>
      <c r="EN151">
        <v>298.74994881384498</v>
      </c>
      <c r="EO151">
        <v>298.77344125034398</v>
      </c>
      <c r="EP151">
        <v>298.795976302979</v>
      </c>
      <c r="EQ151">
        <v>298.81758116826597</v>
      </c>
      <c r="ER151">
        <v>298.83828224463002</v>
      </c>
      <c r="ES151">
        <v>298.85810515533598</v>
      </c>
      <c r="ET151">
        <v>298.87707476941898</v>
      </c>
      <c r="EU151">
        <v>298.89521522464599</v>
      </c>
      <c r="EV151">
        <v>298.91254994688802</v>
      </c>
      <c r="EW151">
        <v>298.92910167478902</v>
      </c>
      <c r="EX151">
        <v>298.94489247904102</v>
      </c>
      <c r="EY151">
        <v>298.95994378071902</v>
      </c>
      <c r="EZ151">
        <v>298.97427637398499</v>
      </c>
      <c r="FA151">
        <v>298.98791044985899</v>
      </c>
      <c r="FB151">
        <v>299.00086561936001</v>
      </c>
      <c r="FC151">
        <v>299.013160933319</v>
      </c>
      <c r="FD151">
        <v>299.02481490190303</v>
      </c>
      <c r="FE151">
        <v>299.03584550462699</v>
      </c>
      <c r="FF151">
        <v>299.04627019854701</v>
      </c>
      <c r="FG151">
        <v>299.05610592600601</v>
      </c>
      <c r="FH151">
        <v>299.06536912379801</v>
      </c>
      <c r="FI151">
        <v>299.074075735647</v>
      </c>
      <c r="FJ151">
        <v>299.08224122879301</v>
      </c>
      <c r="FK151">
        <v>299.08988061418</v>
      </c>
      <c r="FL151">
        <v>299.09700846875302</v>
      </c>
      <c r="FM151">
        <v>299.10363895769899</v>
      </c>
      <c r="FN151">
        <v>299.109785855523</v>
      </c>
      <c r="FO151">
        <v>299.11546256384003</v>
      </c>
      <c r="FP151">
        <v>299.12068212456501</v>
      </c>
      <c r="FQ151">
        <v>299.12545722955502</v>
      </c>
      <c r="FR151">
        <v>299.129800226089</v>
      </c>
      <c r="FS151">
        <v>299.133723117984</v>
      </c>
      <c r="FT151">
        <v>299.137237561966</v>
      </c>
      <c r="FU151">
        <v>299.14035485874302</v>
      </c>
      <c r="FV151">
        <v>299.14308593862802</v>
      </c>
      <c r="FW151">
        <v>299.14544134262002</v>
      </c>
      <c r="FX151">
        <v>299.14743120192799</v>
      </c>
      <c r="FY151">
        <v>299.149065222155</v>
      </c>
      <c r="FZ151">
        <v>299.15035268246697</v>
      </c>
      <c r="GA151">
        <v>299.151302464813</v>
      </c>
      <c r="GB151">
        <v>299.15192313275298</v>
      </c>
      <c r="GC151">
        <v>299.152223082533</v>
      </c>
      <c r="GD151">
        <v>299.152210789408</v>
      </c>
      <c r="GE151">
        <v>299.15189516818901</v>
      </c>
      <c r="GF151">
        <v>299.15128605754302</v>
      </c>
      <c r="GG151">
        <v>299.150394822056</v>
      </c>
      <c r="GH151">
        <v>299.14923504518401</v>
      </c>
      <c r="GI151">
        <v>299.14782326210002</v>
      </c>
      <c r="GJ151">
        <v>299.146179657696</v>
      </c>
      <c r="GK151">
        <v>299.14432863699699</v>
      </c>
      <c r="GL151">
        <v>299.14229916968202</v>
      </c>
      <c r="GM151">
        <v>299.14012482771898</v>
      </c>
      <c r="GN151">
        <v>299.13784349725699</v>
      </c>
      <c r="GO151">
        <v>299.135496915712</v>
      </c>
      <c r="GP151">
        <v>299.13313065894801</v>
      </c>
      <c r="GQ151">
        <v>299.13079659786302</v>
      </c>
      <c r="GR151">
        <v>299.12856404715501</v>
      </c>
      <c r="GS151">
        <v>299.12655849595399</v>
      </c>
      <c r="GT151">
        <v>299.125084495436</v>
      </c>
      <c r="GU151">
        <v>299.12464199892497</v>
      </c>
    </row>
    <row r="152" spans="1:203" x14ac:dyDescent="0.25">
      <c r="A152" s="1">
        <v>2.6354471705114402</v>
      </c>
      <c r="B152">
        <v>283</v>
      </c>
      <c r="C152">
        <v>283.00342071924899</v>
      </c>
      <c r="D152">
        <v>283.007598151595</v>
      </c>
      <c r="E152">
        <v>283.01455824343901</v>
      </c>
      <c r="F152">
        <v>283.025327109996</v>
      </c>
      <c r="G152">
        <v>283.04088269263798</v>
      </c>
      <c r="H152">
        <v>283.06202587769502</v>
      </c>
      <c r="I152">
        <v>283.08924156370699</v>
      </c>
      <c r="J152">
        <v>283.12261123652399</v>
      </c>
      <c r="K152">
        <v>283.16180396697899</v>
      </c>
      <c r="L152">
        <v>283.20614855177399</v>
      </c>
      <c r="M152">
        <v>283.25476515336902</v>
      </c>
      <c r="N152">
        <v>283.30671962881098</v>
      </c>
      <c r="O152">
        <v>283.36116186635297</v>
      </c>
      <c r="P152">
        <v>283.41742075222601</v>
      </c>
      <c r="Q152">
        <v>283.475044985534</v>
      </c>
      <c r="R152">
        <v>283.53379556318998</v>
      </c>
      <c r="S152">
        <v>283.59360560112498</v>
      </c>
      <c r="T152">
        <v>283.65452621117697</v>
      </c>
      <c r="U152">
        <v>283.71667404803202</v>
      </c>
      <c r="V152">
        <v>283.78018995185602</v>
      </c>
      <c r="W152">
        <v>283.84521225823499</v>
      </c>
      <c r="X152">
        <v>283.91186351668199</v>
      </c>
      <c r="Y152">
        <v>283.98024712383602</v>
      </c>
      <c r="Z152">
        <v>284.05044994337999</v>
      </c>
      <c r="AA152">
        <v>284.12254746715098</v>
      </c>
      <c r="AB152">
        <v>284.19660924335801</v>
      </c>
      <c r="AC152">
        <v>284.27270344742499</v>
      </c>
      <c r="AD152">
        <v>284.350900136257</v>
      </c>
      <c r="AE152">
        <v>284.43127327543101</v>
      </c>
      <c r="AF152">
        <v>284.513901821883</v>
      </c>
      <c r="AG152">
        <v>284.59887022921498</v>
      </c>
      <c r="AH152">
        <v>284.68626861555703</v>
      </c>
      <c r="AI152">
        <v>284.77619281688402</v>
      </c>
      <c r="AJ152">
        <v>284.868744440098</v>
      </c>
      <c r="AK152">
        <v>284.96403097683702</v>
      </c>
      <c r="AL152">
        <v>285.06216600362001</v>
      </c>
      <c r="AM152">
        <v>285.16326946468899</v>
      </c>
      <c r="AN152">
        <v>285.267468024832</v>
      </c>
      <c r="AO152">
        <v>285.37489547611398</v>
      </c>
      <c r="AP152">
        <v>285.48569318102801</v>
      </c>
      <c r="AQ152">
        <v>285.60001053767598</v>
      </c>
      <c r="AR152">
        <v>285.718005452949</v>
      </c>
      <c r="AS152">
        <v>285.83984479989402</v>
      </c>
      <c r="AT152">
        <v>285.965704828973</v>
      </c>
      <c r="AU152">
        <v>286.09577153491</v>
      </c>
      <c r="AV152">
        <v>286.23024089941202</v>
      </c>
      <c r="AW152">
        <v>286.36931890892203</v>
      </c>
      <c r="AX152">
        <v>286.51322128326598</v>
      </c>
      <c r="AY152">
        <v>286.66217278879401</v>
      </c>
      <c r="AZ152">
        <v>286.816405754703</v>
      </c>
      <c r="BA152">
        <v>286.97615779232598</v>
      </c>
      <c r="BB152">
        <v>287.14166805302898</v>
      </c>
      <c r="BC152">
        <v>287.31317192251998</v>
      </c>
      <c r="BD152">
        <v>287.49089356339198</v>
      </c>
      <c r="BE152">
        <v>287.67503600932099</v>
      </c>
      <c r="BF152">
        <v>287.86576863718699</v>
      </c>
      <c r="BG152">
        <v>288.06321203486402</v>
      </c>
      <c r="BH152">
        <v>288.26742068214998</v>
      </c>
      <c r="BI152">
        <v>288.478364334915</v>
      </c>
      <c r="BJ152">
        <v>288.69590949328398</v>
      </c>
      <c r="BK152">
        <v>288.91980275245299</v>
      </c>
      <c r="BL152">
        <v>289.14965813994701</v>
      </c>
      <c r="BM152">
        <v>289.38495046374402</v>
      </c>
      <c r="BN152">
        <v>289.62501643800101</v>
      </c>
      <c r="BO152">
        <v>289.86906469497399</v>
      </c>
      <c r="BP152">
        <v>290.116194614721</v>
      </c>
      <c r="BQ152">
        <v>290.36542317582803</v>
      </c>
      <c r="BR152">
        <v>290.61571774284403</v>
      </c>
      <c r="BS152">
        <v>290.86603204864201</v>
      </c>
      <c r="BT152">
        <v>291.11534233291201</v>
      </c>
      <c r="BU152">
        <v>291.36268052660199</v>
      </c>
      <c r="BV152">
        <v>291.60716205941299</v>
      </c>
      <c r="BW152">
        <v>291.848006454764</v>
      </c>
      <c r="BX152">
        <v>292.08455006326602</v>
      </c>
      <c r="BY152">
        <v>292.316250892646</v>
      </c>
      <c r="BZ152">
        <v>292.542686615523</v>
      </c>
      <c r="CA152">
        <v>292.76354695763399</v>
      </c>
      <c r="CB152">
        <v>292.97862205774402</v>
      </c>
      <c r="CC152">
        <v>293.18779125942899</v>
      </c>
      <c r="CD152">
        <v>293.39100979459198</v>
      </c>
      <c r="CE152">
        <v>293.58828948699801</v>
      </c>
      <c r="CF152">
        <v>293.77968696352798</v>
      </c>
      <c r="CG152">
        <v>293.965292109465</v>
      </c>
      <c r="CH152">
        <v>294.14521850150902</v>
      </c>
      <c r="CI152">
        <v>294.31959570753202</v>
      </c>
      <c r="CJ152">
        <v>294.48856331387401</v>
      </c>
      <c r="CK152">
        <v>294.65226641966001</v>
      </c>
      <c r="CL152">
        <v>294.810852386867</v>
      </c>
      <c r="CM152">
        <v>294.96446858993198</v>
      </c>
      <c r="CN152">
        <v>295.113260812492</v>
      </c>
      <c r="CO152">
        <v>295.25737232885598</v>
      </c>
      <c r="CP152">
        <v>295.396943204938</v>
      </c>
      <c r="CQ152">
        <v>295.53211001873598</v>
      </c>
      <c r="CR152">
        <v>295.66300563560202</v>
      </c>
      <c r="CS152">
        <v>295.78975914152699</v>
      </c>
      <c r="CT152">
        <v>295.91249586680198</v>
      </c>
      <c r="CU152">
        <v>296.03133740753901</v>
      </c>
      <c r="CV152">
        <v>296.14640168286502</v>
      </c>
      <c r="CW152">
        <v>296.25780301451698</v>
      </c>
      <c r="CX152">
        <v>296.36565221285298</v>
      </c>
      <c r="CY152">
        <v>296.47005665721503</v>
      </c>
      <c r="CZ152">
        <v>296.571120383459</v>
      </c>
      <c r="DA152">
        <v>296.66894417513799</v>
      </c>
      <c r="DB152">
        <v>296.76362565568002</v>
      </c>
      <c r="DC152">
        <v>296.85525938160401</v>
      </c>
      <c r="DD152">
        <v>296.94393693729398</v>
      </c>
      <c r="DE152">
        <v>297.02974702672299</v>
      </c>
      <c r="DF152">
        <v>297.11277556413802</v>
      </c>
      <c r="DG152">
        <v>297.19310576541699</v>
      </c>
      <c r="DH152">
        <v>297.270818231242</v>
      </c>
      <c r="DI152">
        <v>297.345991039784</v>
      </c>
      <c r="DJ152">
        <v>297.41869982498798</v>
      </c>
      <c r="DK152">
        <v>297.48901784269401</v>
      </c>
      <c r="DL152">
        <v>297.55701605838999</v>
      </c>
      <c r="DM152">
        <v>297.62276323373499</v>
      </c>
      <c r="DN152">
        <v>297.68632596932599</v>
      </c>
      <c r="DO152">
        <v>297.74776879658998</v>
      </c>
      <c r="DP152">
        <v>297.80715425269898</v>
      </c>
      <c r="DQ152">
        <v>297.86454291537899</v>
      </c>
      <c r="DR152">
        <v>297.91999350784101</v>
      </c>
      <c r="DS152">
        <v>297.97356291922102</v>
      </c>
      <c r="DT152">
        <v>298.02530629846802</v>
      </c>
      <c r="DU152">
        <v>298.075277083711</v>
      </c>
      <c r="DV152">
        <v>298.123527079692</v>
      </c>
      <c r="DW152">
        <v>298.170106490107</v>
      </c>
      <c r="DX152">
        <v>298.21506399398402</v>
      </c>
      <c r="DY152">
        <v>298.25844676510002</v>
      </c>
      <c r="DZ152">
        <v>298.30030055756799</v>
      </c>
      <c r="EA152">
        <v>298.34066971265298</v>
      </c>
      <c r="EB152">
        <v>298.379597240115</v>
      </c>
      <c r="EC152">
        <v>298.417124839324</v>
      </c>
      <c r="ED152">
        <v>298.45329294158699</v>
      </c>
      <c r="EE152">
        <v>298.48814076953101</v>
      </c>
      <c r="EF152">
        <v>298.52170635015699</v>
      </c>
      <c r="EG152">
        <v>298.55402656828898</v>
      </c>
      <c r="EH152">
        <v>298.58513720645198</v>
      </c>
      <c r="EI152">
        <v>298.61507296549303</v>
      </c>
      <c r="EJ152">
        <v>298.64386750589102</v>
      </c>
      <c r="EK152">
        <v>298.67155349023699</v>
      </c>
      <c r="EL152">
        <v>298.69816260393702</v>
      </c>
      <c r="EM152">
        <v>298.72372558237998</v>
      </c>
      <c r="EN152">
        <v>298.74827225484802</v>
      </c>
      <c r="EO152">
        <v>298.77183156711902</v>
      </c>
      <c r="EP152">
        <v>298.794431605856</v>
      </c>
      <c r="EQ152">
        <v>298.81609962292202</v>
      </c>
      <c r="ER152">
        <v>298.83686206962102</v>
      </c>
      <c r="ES152">
        <v>298.85674462105197</v>
      </c>
      <c r="ET152">
        <v>298.875772196475</v>
      </c>
      <c r="EU152">
        <v>298.89396898234997</v>
      </c>
      <c r="EV152">
        <v>298.91135845200199</v>
      </c>
      <c r="EW152">
        <v>298.92796338968799</v>
      </c>
      <c r="EX152">
        <v>298.94380591091198</v>
      </c>
      <c r="EY152">
        <v>298.95890748027301</v>
      </c>
      <c r="EZ152">
        <v>298.97328893404</v>
      </c>
      <c r="FA152">
        <v>298.98697050379297</v>
      </c>
      <c r="FB152">
        <v>298.99997183955998</v>
      </c>
      <c r="FC152">
        <v>299.01231202961202</v>
      </c>
      <c r="FD152">
        <v>299.02400962025501</v>
      </c>
      <c r="FE152">
        <v>299.03508262637899</v>
      </c>
      <c r="FF152">
        <v>299.04554853980301</v>
      </c>
      <c r="FG152">
        <v>299.05542433718398</v>
      </c>
      <c r="FH152">
        <v>299.06472648916798</v>
      </c>
      <c r="FI152">
        <v>299.07347097268502</v>
      </c>
      <c r="FJ152">
        <v>299.08167328725199</v>
      </c>
      <c r="FK152">
        <v>299.08934847486398</v>
      </c>
      <c r="FL152">
        <v>299.09651114207202</v>
      </c>
      <c r="FM152">
        <v>299.10317548217699</v>
      </c>
      <c r="FN152">
        <v>299.10935529622901</v>
      </c>
      <c r="FO152">
        <v>299.11506401115201</v>
      </c>
      <c r="FP152">
        <v>299.12031469310898</v>
      </c>
      <c r="FQ152">
        <v>299.12512005741002</v>
      </c>
      <c r="FR152">
        <v>299.12949247425701</v>
      </c>
      <c r="FS152">
        <v>299.13344397014703</v>
      </c>
      <c r="FT152">
        <v>299.13698622453001</v>
      </c>
      <c r="FU152">
        <v>299.14013056123099</v>
      </c>
      <c r="FV152">
        <v>299.142887934469</v>
      </c>
      <c r="FW152">
        <v>299.14526891034097</v>
      </c>
      <c r="FX152">
        <v>299.14728364667798</v>
      </c>
      <c r="FY152">
        <v>299.14894187730101</v>
      </c>
      <c r="FZ152">
        <v>299.150252910755</v>
      </c>
      <c r="GA152">
        <v>299.15122565827602</v>
      </c>
      <c r="GB152">
        <v>299.15186871018</v>
      </c>
      <c r="GC152">
        <v>299.152190483033</v>
      </c>
      <c r="GD152">
        <v>299.152199460399</v>
      </c>
      <c r="GE152">
        <v>299.15190454619898</v>
      </c>
      <c r="GF152">
        <v>299.15131554061901</v>
      </c>
      <c r="GG152">
        <v>299.150443733374</v>
      </c>
      <c r="GH152">
        <v>299.14930258872101</v>
      </c>
      <c r="GI152">
        <v>299.14790847280801</v>
      </c>
      <c r="GJ152">
        <v>299.14628135041897</v>
      </c>
      <c r="GK152">
        <v>299.14444536001002</v>
      </c>
      <c r="GL152">
        <v>299.14242916996898</v>
      </c>
      <c r="GM152">
        <v>299.14026603563599</v>
      </c>
      <c r="GN152">
        <v>299.13799353810498</v>
      </c>
      <c r="GO152">
        <v>299.13565315566598</v>
      </c>
      <c r="GP152">
        <v>299.133290295047</v>
      </c>
      <c r="GQ152">
        <v>299.13095681185001</v>
      </c>
      <c r="GR152">
        <v>299.12872227287397</v>
      </c>
      <c r="GS152">
        <v>299.12671292156398</v>
      </c>
      <c r="GT152">
        <v>299.12523506176097</v>
      </c>
      <c r="GU152">
        <v>299.12479116112502</v>
      </c>
    </row>
    <row r="153" spans="1:203" x14ac:dyDescent="0.25">
      <c r="A153" s="1">
        <v>2.6529004630313802</v>
      </c>
      <c r="B153">
        <v>283</v>
      </c>
      <c r="C153">
        <v>283.00334473602101</v>
      </c>
      <c r="D153">
        <v>283.00743215489001</v>
      </c>
      <c r="E153">
        <v>283.01424927035498</v>
      </c>
      <c r="F153">
        <v>283.02481075404597</v>
      </c>
      <c r="G153">
        <v>283.04009056149198</v>
      </c>
      <c r="H153">
        <v>283.06089551468</v>
      </c>
      <c r="I153">
        <v>283.08772706106498</v>
      </c>
      <c r="J153">
        <v>283.12069161949199</v>
      </c>
      <c r="K153">
        <v>283.15948683673099</v>
      </c>
      <c r="L153">
        <v>283.203467904371</v>
      </c>
      <c r="M153">
        <v>283.25177409673802</v>
      </c>
      <c r="N153">
        <v>283.30348019851698</v>
      </c>
      <c r="O153">
        <v>283.35773471552397</v>
      </c>
      <c r="P153">
        <v>283.41385708301499</v>
      </c>
      <c r="Q153">
        <v>283.471382018513</v>
      </c>
      <c r="R153">
        <v>283.530055636371</v>
      </c>
      <c r="S153">
        <v>283.58979803813997</v>
      </c>
      <c r="T153">
        <v>283.650650722492</v>
      </c>
      <c r="U153">
        <v>283.71272443899801</v>
      </c>
      <c r="V153">
        <v>283.77615730347298</v>
      </c>
      <c r="W153">
        <v>283.84108717414603</v>
      </c>
      <c r="X153">
        <v>283.90763738605199</v>
      </c>
      <c r="Y153">
        <v>283.97591260453601</v>
      </c>
      <c r="Z153">
        <v>284.04600092857902</v>
      </c>
      <c r="AA153">
        <v>284.11797878335301</v>
      </c>
      <c r="AB153">
        <v>284.19191627835397</v>
      </c>
      <c r="AC153">
        <v>284.26788181147998</v>
      </c>
      <c r="AD153">
        <v>284.34594540748998</v>
      </c>
      <c r="AE153">
        <v>284.42618082689302</v>
      </c>
      <c r="AF153">
        <v>284.50866672558402</v>
      </c>
      <c r="AG153">
        <v>284.59348720920099</v>
      </c>
      <c r="AH153">
        <v>284.68073202903997</v>
      </c>
      <c r="AI153">
        <v>284.77049665060002</v>
      </c>
      <c r="AJ153">
        <v>284.86288230727098</v>
      </c>
      <c r="AK153">
        <v>284.95799611216</v>
      </c>
      <c r="AL153">
        <v>285.05595125290102</v>
      </c>
      <c r="AM153">
        <v>285.15686726871701</v>
      </c>
      <c r="AN153">
        <v>285.26087039808601</v>
      </c>
      <c r="AO153">
        <v>285.368093981247</v>
      </c>
      <c r="AP153">
        <v>285.478678900315</v>
      </c>
      <c r="AQ153">
        <v>285.59277404220597</v>
      </c>
      <c r="AR153">
        <v>285.71053676897498</v>
      </c>
      <c r="AS153">
        <v>285.83213337928601</v>
      </c>
      <c r="AT153">
        <v>285.95773952188898</v>
      </c>
      <c r="AU153">
        <v>286.08754055082898</v>
      </c>
      <c r="AV153">
        <v>286.221731786242</v>
      </c>
      <c r="AW153">
        <v>286.360518548127</v>
      </c>
      <c r="AX153">
        <v>286.50411587274601</v>
      </c>
      <c r="AY153">
        <v>286.652747871374</v>
      </c>
      <c r="AZ153">
        <v>286.806646271175</v>
      </c>
      <c r="BA153">
        <v>286.966048183194</v>
      </c>
      <c r="BB153">
        <v>287.131192424294</v>
      </c>
      <c r="BC153">
        <v>287.302314321925</v>
      </c>
      <c r="BD153">
        <v>287.479638359484</v>
      </c>
      <c r="BE153">
        <v>287.66336842419997</v>
      </c>
      <c r="BF153">
        <v>287.85367546393599</v>
      </c>
      <c r="BG153">
        <v>288.05068252475002</v>
      </c>
      <c r="BH153">
        <v>288.254447609453</v>
      </c>
      <c r="BI153">
        <v>288.464945199157</v>
      </c>
      <c r="BJ153">
        <v>288.68204778699197</v>
      </c>
      <c r="BK153">
        <v>288.90550919035297</v>
      </c>
      <c r="BL153">
        <v>289.13495170358902</v>
      </c>
      <c r="BM153">
        <v>289.36985915872202</v>
      </c>
      <c r="BN153">
        <v>289.609577580809</v>
      </c>
      <c r="BO153">
        <v>289.85332461482699</v>
      </c>
      <c r="BP153">
        <v>290.10020781603998</v>
      </c>
      <c r="BQ153">
        <v>290.349250835617</v>
      </c>
      <c r="BR153">
        <v>290.59942579009299</v>
      </c>
      <c r="BS153">
        <v>290.84968884243199</v>
      </c>
      <c r="BT153">
        <v>291.09901626964302</v>
      </c>
      <c r="BU153">
        <v>291.34643766083502</v>
      </c>
      <c r="BV153">
        <v>291.59106405262202</v>
      </c>
      <c r="BW153">
        <v>291.83210889019699</v>
      </c>
      <c r="BX153">
        <v>292.06890130297501</v>
      </c>
      <c r="BY153">
        <v>292.30089146172003</v>
      </c>
      <c r="BZ153">
        <v>292.52764905513902</v>
      </c>
      <c r="CA153">
        <v>292.74885614445401</v>
      </c>
      <c r="CB153">
        <v>292.96429590349101</v>
      </c>
      <c r="CC153">
        <v>293.17384091747903</v>
      </c>
      <c r="CD153">
        <v>293.377441302232</v>
      </c>
      <c r="CE153">
        <v>293.57510456418203</v>
      </c>
      <c r="CF153">
        <v>293.766883916317</v>
      </c>
      <c r="CG153">
        <v>293.95286665072899</v>
      </c>
      <c r="CH153">
        <v>294.13316444684699</v>
      </c>
      <c r="CI153">
        <v>294.307905546619</v>
      </c>
      <c r="CJ153">
        <v>294.47722866206698</v>
      </c>
      <c r="CK153">
        <v>294.641278353095</v>
      </c>
      <c r="CL153">
        <v>294.80020171575097</v>
      </c>
      <c r="CM153">
        <v>294.95414602259399</v>
      </c>
      <c r="CN153">
        <v>295.10325709280698</v>
      </c>
      <c r="CO153">
        <v>295.24767831069801</v>
      </c>
      <c r="CP153">
        <v>295.38754991512798</v>
      </c>
      <c r="CQ153">
        <v>295.52300867526901</v>
      </c>
      <c r="CR153">
        <v>295.65418768201198</v>
      </c>
      <c r="CS153">
        <v>295.78121624370999</v>
      </c>
      <c r="CT153">
        <v>295.90421991824502</v>
      </c>
      <c r="CU153">
        <v>296.02332053075003</v>
      </c>
      <c r="CV153">
        <v>296.13863622841899</v>
      </c>
      <c r="CW153">
        <v>296.25028155600899</v>
      </c>
      <c r="CX153">
        <v>296.35836754003299</v>
      </c>
      <c r="CY153">
        <v>296.46300177409199</v>
      </c>
      <c r="CZ153">
        <v>296.564288503211</v>
      </c>
      <c r="DA153">
        <v>296.66232871480798</v>
      </c>
      <c r="DB153">
        <v>296.75722023097001</v>
      </c>
      <c r="DC153">
        <v>296.849057801855</v>
      </c>
      <c r="DD153">
        <v>296.93793319981899</v>
      </c>
      <c r="DE153">
        <v>297.02393531025598</v>
      </c>
      <c r="DF153">
        <v>297.107150224821</v>
      </c>
      <c r="DG153">
        <v>297.187661330308</v>
      </c>
      <c r="DH153">
        <v>297.26554939395402</v>
      </c>
      <c r="DI153">
        <v>297.340892656888</v>
      </c>
      <c r="DJ153">
        <v>297.41376690688202</v>
      </c>
      <c r="DK153">
        <v>297.48424555162802</v>
      </c>
      <c r="DL153">
        <v>297.55239970475202</v>
      </c>
      <c r="DM153">
        <v>297.61829826968801</v>
      </c>
      <c r="DN153">
        <v>297.682007983809</v>
      </c>
      <c r="DO153">
        <v>297.743593514221</v>
      </c>
      <c r="DP153">
        <v>297.80311752550801</v>
      </c>
      <c r="DQ153">
        <v>297.86064072124498</v>
      </c>
      <c r="DR153">
        <v>297.91622194670902</v>
      </c>
      <c r="DS153">
        <v>297.96991820702402</v>
      </c>
      <c r="DT153">
        <v>298.02178476710799</v>
      </c>
      <c r="DU153">
        <v>298.07187517284899</v>
      </c>
      <c r="DV153">
        <v>298.12024133842198</v>
      </c>
      <c r="DW153">
        <v>298.16693356882598</v>
      </c>
      <c r="DX153">
        <v>298.212000644981</v>
      </c>
      <c r="DY153">
        <v>298.25548983698201</v>
      </c>
      <c r="DZ153">
        <v>298.29744699308401</v>
      </c>
      <c r="EA153">
        <v>298.33791654617499</v>
      </c>
      <c r="EB153">
        <v>298.37694159323303</v>
      </c>
      <c r="EC153">
        <v>298.41456392069199</v>
      </c>
      <c r="ED153">
        <v>298.45082404144898</v>
      </c>
      <c r="EE153">
        <v>298.48576125846199</v>
      </c>
      <c r="EF153">
        <v>298.51941367777403</v>
      </c>
      <c r="EG153">
        <v>298.55181825832102</v>
      </c>
      <c r="EH153">
        <v>298.583010855976</v>
      </c>
      <c r="EI153">
        <v>298.61302624342102</v>
      </c>
      <c r="EJ153">
        <v>298.64189814877898</v>
      </c>
      <c r="EK153">
        <v>298.66965930129902</v>
      </c>
      <c r="EL153">
        <v>298.69634145115998</v>
      </c>
      <c r="EM153">
        <v>298.72197539642502</v>
      </c>
      <c r="EN153">
        <v>298.74659102634001</v>
      </c>
      <c r="EO153">
        <v>298.77021734554103</v>
      </c>
      <c r="EP153">
        <v>298.79288249773901</v>
      </c>
      <c r="EQ153">
        <v>298.81461379032203</v>
      </c>
      <c r="ER153">
        <v>298.83543772754098</v>
      </c>
      <c r="ES153">
        <v>298.855380036432</v>
      </c>
      <c r="ET153">
        <v>298.87446568658697</v>
      </c>
      <c r="EU153">
        <v>298.89271891324699</v>
      </c>
      <c r="EV153">
        <v>298.91016323732401</v>
      </c>
      <c r="EW153">
        <v>298.92682148874798</v>
      </c>
      <c r="EX153">
        <v>298.94271582790498</v>
      </c>
      <c r="EY153">
        <v>298.957867762999</v>
      </c>
      <c r="EZ153">
        <v>298.97229817249303</v>
      </c>
      <c r="FA153">
        <v>298.98602732862201</v>
      </c>
      <c r="FB153">
        <v>298.99907492052301</v>
      </c>
      <c r="FC153">
        <v>299.01146007403298</v>
      </c>
      <c r="FD153">
        <v>299.02320137167499</v>
      </c>
      <c r="FE153">
        <v>299.03431686378002</v>
      </c>
      <c r="FF153">
        <v>299.04482407697799</v>
      </c>
      <c r="FG153">
        <v>299.05474002226998</v>
      </c>
      <c r="FH153">
        <v>299.06408120417598</v>
      </c>
      <c r="FI153">
        <v>299.07286363286198</v>
      </c>
      <c r="FJ153">
        <v>299.08110284016902</v>
      </c>
      <c r="FK153">
        <v>299.08881389921498</v>
      </c>
      <c r="FL153">
        <v>299.09601144624901</v>
      </c>
      <c r="FM153">
        <v>299.10270970278299</v>
      </c>
      <c r="FN153">
        <v>299.10892249652301</v>
      </c>
      <c r="FO153">
        <v>299.114663279789</v>
      </c>
      <c r="FP153">
        <v>299.11994514307497</v>
      </c>
      <c r="FQ153">
        <v>299.12478082520499</v>
      </c>
      <c r="FR153">
        <v>299.12918271935399</v>
      </c>
      <c r="FS153">
        <v>299.13316287472099</v>
      </c>
      <c r="FT153">
        <v>299.13673299349102</v>
      </c>
      <c r="FU153">
        <v>299.139904422597</v>
      </c>
      <c r="FV153">
        <v>299.14268814012303</v>
      </c>
      <c r="FW153">
        <v>299.14509473719897</v>
      </c>
      <c r="FX153">
        <v>299.14713439818001</v>
      </c>
      <c r="FY153">
        <v>299.14881688498298</v>
      </c>
      <c r="FZ153">
        <v>299.15015153541202</v>
      </c>
      <c r="GA153">
        <v>299.15114728990199</v>
      </c>
      <c r="GB153">
        <v>299.15181276555001</v>
      </c>
      <c r="GC153">
        <v>299.15215639946098</v>
      </c>
      <c r="GD153">
        <v>299.15218668403099</v>
      </c>
      <c r="GE153">
        <v>299.15191251324802</v>
      </c>
      <c r="GF153">
        <v>299.15134365031099</v>
      </c>
      <c r="GG153">
        <v>299.15049131217103</v>
      </c>
      <c r="GH153">
        <v>299.14936884660801</v>
      </c>
      <c r="GI153">
        <v>299.14799245399303</v>
      </c>
      <c r="GJ153">
        <v>299.14638188255901</v>
      </c>
      <c r="GK153">
        <v>299.14456100771702</v>
      </c>
      <c r="GL153">
        <v>299.14255819960698</v>
      </c>
      <c r="GM153">
        <v>299.14040639899503</v>
      </c>
      <c r="GN153">
        <v>299.13814288248301</v>
      </c>
      <c r="GO153">
        <v>299.13580886788299</v>
      </c>
      <c r="GP153">
        <v>299.13344958923</v>
      </c>
      <c r="GQ153">
        <v>299.13111688082898</v>
      </c>
      <c r="GR153">
        <v>299.12888055237698</v>
      </c>
      <c r="GS153">
        <v>299.12686758616798</v>
      </c>
      <c r="GT153">
        <v>299.12538600601403</v>
      </c>
      <c r="GU153">
        <v>299.12494074314998</v>
      </c>
    </row>
    <row r="154" spans="1:203" x14ac:dyDescent="0.25">
      <c r="A154" s="1">
        <v>2.6703537555513202</v>
      </c>
      <c r="B154">
        <v>283</v>
      </c>
      <c r="C154">
        <v>283.00327053969301</v>
      </c>
      <c r="D154">
        <v>283.007269972019</v>
      </c>
      <c r="E154">
        <v>283.01394711263998</v>
      </c>
      <c r="F154">
        <v>283.02430515040299</v>
      </c>
      <c r="G154">
        <v>283.03931372902798</v>
      </c>
      <c r="H154">
        <v>283.05978501390399</v>
      </c>
      <c r="I154">
        <v>283.08623625827698</v>
      </c>
      <c r="J154">
        <v>283.11879811574198</v>
      </c>
      <c r="K154">
        <v>283.15719636205301</v>
      </c>
      <c r="L154">
        <v>283.200812523411</v>
      </c>
      <c r="M154">
        <v>283.24880532476499</v>
      </c>
      <c r="N154">
        <v>283.30025910369898</v>
      </c>
      <c r="O154">
        <v>283.354321711235</v>
      </c>
      <c r="P154">
        <v>283.41030377345101</v>
      </c>
      <c r="Q154">
        <v>283.467726455589</v>
      </c>
      <c r="R154">
        <v>283.52632116135601</v>
      </c>
      <c r="S154">
        <v>283.585994927076</v>
      </c>
      <c r="T154">
        <v>283.64677944389302</v>
      </c>
      <c r="U154">
        <v>283.70877930452201</v>
      </c>
      <c r="V154">
        <v>283.77212966446399</v>
      </c>
      <c r="W154">
        <v>283.83696772356501</v>
      </c>
      <c r="X154">
        <v>283.90341748831599</v>
      </c>
      <c r="Y154">
        <v>283.97158483981798</v>
      </c>
      <c r="Z154">
        <v>284.04155910251399</v>
      </c>
      <c r="AA154">
        <v>284.11341764844002</v>
      </c>
      <c r="AB154">
        <v>284.187231173089</v>
      </c>
      <c r="AC154">
        <v>284.26306832178602</v>
      </c>
      <c r="AD154">
        <v>284.340999106796</v>
      </c>
      <c r="AE154">
        <v>284.42109709645098</v>
      </c>
      <c r="AF154">
        <v>284.50344065505197</v>
      </c>
      <c r="AG154">
        <v>284.58811354389002</v>
      </c>
      <c r="AH154">
        <v>284.67520515014002</v>
      </c>
      <c r="AI154">
        <v>284.764810568987</v>
      </c>
      <c r="AJ154">
        <v>284.857030660421</v>
      </c>
      <c r="AK154">
        <v>284.95197215920098</v>
      </c>
      <c r="AL154">
        <v>285.04974786456103</v>
      </c>
      <c r="AM154">
        <v>285.150476911586</v>
      </c>
      <c r="AN154">
        <v>285.25428511369103</v>
      </c>
      <c r="AO154">
        <v>285.36130536085898</v>
      </c>
      <c r="AP154">
        <v>285.47167805663901</v>
      </c>
      <c r="AQ154">
        <v>285.58555157883802</v>
      </c>
      <c r="AR154">
        <v>285.703082747633</v>
      </c>
      <c r="AS154">
        <v>285.82443728767402</v>
      </c>
      <c r="AT154">
        <v>285.94979024784402</v>
      </c>
      <c r="AU154">
        <v>286.07932634693498</v>
      </c>
      <c r="AV154">
        <v>286.21324024409302</v>
      </c>
      <c r="AW154">
        <v>286.35173659089401</v>
      </c>
      <c r="AX154">
        <v>286.49502974797798</v>
      </c>
      <c r="AY154">
        <v>286.64334316392598</v>
      </c>
      <c r="AZ154">
        <v>286.79690797011898</v>
      </c>
      <c r="BA154">
        <v>286.95596076491802</v>
      </c>
      <c r="BB154">
        <v>287.12074003110001</v>
      </c>
      <c r="BC154">
        <v>287.29148102334602</v>
      </c>
      <c r="BD154">
        <v>287.46840852099399</v>
      </c>
      <c r="BE154">
        <v>287.65172724405699</v>
      </c>
      <c r="BF154">
        <v>287.84160967012002</v>
      </c>
      <c r="BG154">
        <v>288.038181252372</v>
      </c>
      <c r="BH154">
        <v>288.24150345316298</v>
      </c>
      <c r="BI154">
        <v>288.45155540379102</v>
      </c>
      <c r="BJ154">
        <v>288.66821550671699</v>
      </c>
      <c r="BK154">
        <v>288.89124471714598</v>
      </c>
      <c r="BL154">
        <v>289.12027351789197</v>
      </c>
      <c r="BM154">
        <v>289.35479469198299</v>
      </c>
      <c r="BN154">
        <v>289.59416353815101</v>
      </c>
      <c r="BO154">
        <v>289.83760671107098</v>
      </c>
      <c r="BP154">
        <v>290.08423996177697</v>
      </c>
      <c r="BQ154">
        <v>290.33309370279397</v>
      </c>
      <c r="BR154">
        <v>290.58314489588997</v>
      </c>
      <c r="BS154">
        <v>290.83335229248701</v>
      </c>
      <c r="BT154">
        <v>291.082692346606</v>
      </c>
      <c r="BU154">
        <v>291.33019248513699</v>
      </c>
      <c r="BV154">
        <v>291.5749594829</v>
      </c>
      <c r="BW154">
        <v>291.81620085680402</v>
      </c>
      <c r="BX154">
        <v>292.05323859369503</v>
      </c>
      <c r="BY154">
        <v>292.28551509472197</v>
      </c>
      <c r="BZ154">
        <v>292.51259210101199</v>
      </c>
      <c r="CA154">
        <v>292.73414399469999</v>
      </c>
      <c r="CB154">
        <v>292.949946935002</v>
      </c>
      <c r="CC154">
        <v>293.15986679766002</v>
      </c>
      <c r="CD154">
        <v>293.36384842032101</v>
      </c>
      <c r="CE154">
        <v>293.56189495644202</v>
      </c>
      <c r="CF154">
        <v>293.75405614607098</v>
      </c>
      <c r="CG154">
        <v>293.940416630686</v>
      </c>
      <c r="CH154">
        <v>294.12108614240498</v>
      </c>
      <c r="CI154">
        <v>294.296191556829</v>
      </c>
      <c r="CJ154">
        <v>294.46587067065502</v>
      </c>
      <c r="CK154">
        <v>294.63026748774303</v>
      </c>
      <c r="CL154">
        <v>294.78952881506598</v>
      </c>
      <c r="CM154">
        <v>294.94380180562598</v>
      </c>
      <c r="CN154">
        <v>295.09323230995102</v>
      </c>
      <c r="CO154">
        <v>295.23796380927001</v>
      </c>
      <c r="CP154">
        <v>295.37813671587702</v>
      </c>
      <c r="CQ154">
        <v>295.51388798619098</v>
      </c>
      <c r="CR154">
        <v>295.645350931449</v>
      </c>
      <c r="CS154">
        <v>295.77265508658502</v>
      </c>
      <c r="CT154">
        <v>295.89592623453399</v>
      </c>
      <c r="CU154">
        <v>296.01528642819</v>
      </c>
      <c r="CV154">
        <v>296.13085404342502</v>
      </c>
      <c r="CW154">
        <v>296.24274384800299</v>
      </c>
      <c r="CX154">
        <v>296.35106708682002</v>
      </c>
      <c r="CY154">
        <v>296.45593156583601</v>
      </c>
      <c r="CZ154">
        <v>296.55744174004798</v>
      </c>
      <c r="DA154">
        <v>296.655698801087</v>
      </c>
      <c r="DB154">
        <v>296.75080077003798</v>
      </c>
      <c r="DC154">
        <v>296.84284259130197</v>
      </c>
      <c r="DD154">
        <v>296.931916224269</v>
      </c>
      <c r="DE154">
        <v>297.01811073736701</v>
      </c>
      <c r="DF154">
        <v>297.10151239957003</v>
      </c>
      <c r="DG154">
        <v>297.18220476857903</v>
      </c>
      <c r="DH154">
        <v>297.26026877922902</v>
      </c>
      <c r="DI154">
        <v>297.33578283563998</v>
      </c>
      <c r="DJ154">
        <v>297.40882287907499</v>
      </c>
      <c r="DK154">
        <v>297.47946246989198</v>
      </c>
      <c r="DL154">
        <v>297.54777287053702</v>
      </c>
      <c r="DM154">
        <v>297.613823125529</v>
      </c>
      <c r="DN154">
        <v>297.67768010997003</v>
      </c>
      <c r="DO154">
        <v>297.73940862697498</v>
      </c>
      <c r="DP154">
        <v>297.79907146830902</v>
      </c>
      <c r="DQ154">
        <v>297.85672946406402</v>
      </c>
      <c r="DR154">
        <v>297.91244158137499</v>
      </c>
      <c r="DS154">
        <v>297.96626494222301</v>
      </c>
      <c r="DT154">
        <v>298.018254927013</v>
      </c>
      <c r="DU154">
        <v>298.06846519035599</v>
      </c>
      <c r="DV154">
        <v>298.11694775532601</v>
      </c>
      <c r="DW154">
        <v>298.16375302911899</v>
      </c>
      <c r="DX154">
        <v>298.20892989416802</v>
      </c>
      <c r="DY154">
        <v>298.25252571750599</v>
      </c>
      <c r="DZ154">
        <v>298.29458644138703</v>
      </c>
      <c r="EA154">
        <v>298.33515659085998</v>
      </c>
      <c r="EB154">
        <v>298.37427935008401</v>
      </c>
      <c r="EC154">
        <v>298.41199659259598</v>
      </c>
      <c r="ED154">
        <v>298.44834891339298</v>
      </c>
      <c r="EE154">
        <v>298.48337569566002</v>
      </c>
      <c r="EF154">
        <v>298.51711512477402</v>
      </c>
      <c r="EG154">
        <v>298.54960423388798</v>
      </c>
      <c r="EH154">
        <v>298.58087895237298</v>
      </c>
      <c r="EI154">
        <v>298.61097412479302</v>
      </c>
      <c r="EJ154">
        <v>298.639923547271</v>
      </c>
      <c r="EK154">
        <v>298.66776001569099</v>
      </c>
      <c r="EL154">
        <v>298.694515345117</v>
      </c>
      <c r="EM154">
        <v>298.72022039654598</v>
      </c>
      <c r="EN154">
        <v>298.74490511922801</v>
      </c>
      <c r="EO154">
        <v>298.76859857677402</v>
      </c>
      <c r="EP154">
        <v>298.79132897004303</v>
      </c>
      <c r="EQ154">
        <v>298.81312366212302</v>
      </c>
      <c r="ER154">
        <v>298.834009210283</v>
      </c>
      <c r="ES154">
        <v>298.85401139359902</v>
      </c>
      <c r="ET154">
        <v>298.87315523209901</v>
      </c>
      <c r="EU154">
        <v>298.8914650099</v>
      </c>
      <c r="EV154">
        <v>298.90896429562201</v>
      </c>
      <c r="EW154">
        <v>298.92567596494001</v>
      </c>
      <c r="EX154">
        <v>298.94162222319198</v>
      </c>
      <c r="EY154">
        <v>298.956824622265</v>
      </c>
      <c r="EZ154">
        <v>298.97130408290002</v>
      </c>
      <c r="FA154">
        <v>298.985080918086</v>
      </c>
      <c r="FB154">
        <v>298.99817485616097</v>
      </c>
      <c r="FC154">
        <v>299.01060506066602</v>
      </c>
      <c r="FD154">
        <v>299.02239015040902</v>
      </c>
      <c r="FE154">
        <v>299.033548211236</v>
      </c>
      <c r="FF154">
        <v>299.044096804633</v>
      </c>
      <c r="FG154">
        <v>299.05405297597599</v>
      </c>
      <c r="FH154">
        <v>299.06343326368199</v>
      </c>
      <c r="FI154">
        <v>299.07225371118602</v>
      </c>
      <c r="FJ154">
        <v>299.08052988269998</v>
      </c>
      <c r="FK154">
        <v>299.08827688253399</v>
      </c>
      <c r="FL154">
        <v>299.095509376721</v>
      </c>
      <c r="FM154">
        <v>299.10224161508501</v>
      </c>
      <c r="FN154">
        <v>299.10848745209603</v>
      </c>
      <c r="FO154">
        <v>299.11426036556099</v>
      </c>
      <c r="FP154">
        <v>299.11957347038498</v>
      </c>
      <c r="FQ154">
        <v>299.12443952897002</v>
      </c>
      <c r="FR154">
        <v>299.12887095751</v>
      </c>
      <c r="FS154">
        <v>299.13287982793702</v>
      </c>
      <c r="FT154">
        <v>299.13647786517998</v>
      </c>
      <c r="FU154">
        <v>299.13967643926799</v>
      </c>
      <c r="FV154">
        <v>299.14248655211901</v>
      </c>
      <c r="FW154">
        <v>299.14491881982599</v>
      </c>
      <c r="FX154">
        <v>299.14698345317498</v>
      </c>
      <c r="FY154">
        <v>299.14869024206098</v>
      </c>
      <c r="FZ154">
        <v>299.15004855342198</v>
      </c>
      <c r="GA154">
        <v>299.15106735681297</v>
      </c>
      <c r="GB154">
        <v>299.151755296126</v>
      </c>
      <c r="GC154">
        <v>299.15212082921801</v>
      </c>
      <c r="GD154">
        <v>299.152172457826</v>
      </c>
      <c r="GE154">
        <v>299.15191906693701</v>
      </c>
      <c r="GF154">
        <v>299.15137038422</v>
      </c>
      <c r="GG154">
        <v>299.15053755593198</v>
      </c>
      <c r="GH154">
        <v>299.14943381605298</v>
      </c>
      <c r="GI154">
        <v>299.148075202386</v>
      </c>
      <c r="GJ154">
        <v>299.14648125013201</v>
      </c>
      <c r="GK154">
        <v>299.14467557516798</v>
      </c>
      <c r="GL154">
        <v>299.14268625244102</v>
      </c>
      <c r="GM154">
        <v>299.14054591024399</v>
      </c>
      <c r="GN154">
        <v>299.13829152132701</v>
      </c>
      <c r="GO154">
        <v>299.13596404178901</v>
      </c>
      <c r="GP154">
        <v>299.13360852955799</v>
      </c>
      <c r="GQ154">
        <v>299.13127679176802</v>
      </c>
      <c r="GR154">
        <v>299.12903887191601</v>
      </c>
      <c r="GS154">
        <v>299.12702247569302</v>
      </c>
      <c r="GT154">
        <v>299.125537314079</v>
      </c>
      <c r="GU154">
        <v>299.12509073093099</v>
      </c>
    </row>
    <row r="155" spans="1:203" x14ac:dyDescent="0.25">
      <c r="A155" s="1">
        <v>2.6878070480712699</v>
      </c>
      <c r="B155">
        <v>283</v>
      </c>
      <c r="C155">
        <v>283.00319808527399</v>
      </c>
      <c r="D155">
        <v>283.00711150995602</v>
      </c>
      <c r="E155">
        <v>283.01365161331802</v>
      </c>
      <c r="F155">
        <v>283.02381007163598</v>
      </c>
      <c r="G155">
        <v>283.03855190818001</v>
      </c>
      <c r="H155">
        <v>283.05869406009901</v>
      </c>
      <c r="I155">
        <v>283.08476885976302</v>
      </c>
      <c r="J155">
        <v>283.11693050211801</v>
      </c>
      <c r="K155">
        <v>283.15493243452698</v>
      </c>
      <c r="L155">
        <v>283.198182434172</v>
      </c>
      <c r="M155">
        <v>283.24585898655101</v>
      </c>
      <c r="N155">
        <v>283.297056582538</v>
      </c>
      <c r="O155">
        <v>283.35092313245701</v>
      </c>
      <c r="P155">
        <v>283.40676109501402</v>
      </c>
      <c r="Q155">
        <v>283.46407852384999</v>
      </c>
      <c r="R155">
        <v>283.52259230054801</v>
      </c>
      <c r="S155">
        <v>283.58219636309298</v>
      </c>
      <c r="T155">
        <v>283.64291241269001</v>
      </c>
      <c r="U155">
        <v>283.70483864016001</v>
      </c>
      <c r="V155">
        <v>283.76810700552602</v>
      </c>
      <c r="W155">
        <v>283.83285386641802</v>
      </c>
      <c r="X155">
        <v>283.89920378235701</v>
      </c>
      <c r="Y155">
        <v>283.96726379275299</v>
      </c>
      <c r="Z155">
        <v>284.037124434161</v>
      </c>
      <c r="AA155">
        <v>284.10886403697702</v>
      </c>
      <c r="AB155">
        <v>284.18255390623102</v>
      </c>
      <c r="AC155">
        <v>284.25826295939601</v>
      </c>
      <c r="AD155">
        <v>284.33606121604299</v>
      </c>
      <c r="AE155">
        <v>284.416022065844</v>
      </c>
      <c r="AF155">
        <v>284.49822359107401</v>
      </c>
      <c r="AG155">
        <v>284.58274921276598</v>
      </c>
      <c r="AH155">
        <v>284.66968795683999</v>
      </c>
      <c r="AI155">
        <v>284.759134548465</v>
      </c>
      <c r="AJ155">
        <v>284.85118947439997</v>
      </c>
      <c r="AK155">
        <v>284.94595909140702</v>
      </c>
      <c r="AL155">
        <v>285.04355581035497</v>
      </c>
      <c r="AM155">
        <v>285.14409836312097</v>
      </c>
      <c r="AN155">
        <v>285.24771213985798</v>
      </c>
      <c r="AO155">
        <v>285.354529581431</v>
      </c>
      <c r="AP155">
        <v>285.46469061456298</v>
      </c>
      <c r="AQ155">
        <v>285.57834311001602</v>
      </c>
      <c r="AR155">
        <v>285.69564334910302</v>
      </c>
      <c r="AS155">
        <v>285.81675648314098</v>
      </c>
      <c r="AT155">
        <v>285.941856962332</v>
      </c>
      <c r="AU155">
        <v>286.07112887602602</v>
      </c>
      <c r="AV155">
        <v>286.20476622299299</v>
      </c>
      <c r="AW155">
        <v>286.34297298443198</v>
      </c>
      <c r="AX155">
        <v>286.48596285169702</v>
      </c>
      <c r="AY155">
        <v>286.63395860750097</v>
      </c>
      <c r="AZ155">
        <v>286.78719078818398</v>
      </c>
      <c r="BA155">
        <v>286.94589547246198</v>
      </c>
      <c r="BB155">
        <v>287.11031080562702</v>
      </c>
      <c r="BC155">
        <v>287.28067195550602</v>
      </c>
      <c r="BD155">
        <v>287.45720397653503</v>
      </c>
      <c r="BE155">
        <v>287.64011239780399</v>
      </c>
      <c r="BF155">
        <v>287.829571186853</v>
      </c>
      <c r="BG155">
        <v>288.02570815382899</v>
      </c>
      <c r="BH155">
        <v>288.228588158023</v>
      </c>
      <c r="BI155">
        <v>288.438194906766</v>
      </c>
      <c r="BJ155">
        <v>288.65441262922701</v>
      </c>
      <c r="BK155">
        <v>288.877009330291</v>
      </c>
      <c r="BL155">
        <v>289.10562361241801</v>
      </c>
      <c r="BM155">
        <v>289.33975712953202</v>
      </c>
      <c r="BN155">
        <v>289.57877441155301</v>
      </c>
      <c r="BO155">
        <v>289.82191112920799</v>
      </c>
      <c r="BP155">
        <v>290.068291237148</v>
      </c>
      <c r="BQ155">
        <v>290.31695200165899</v>
      </c>
      <c r="BR155">
        <v>290.56687531546902</v>
      </c>
      <c r="BS155">
        <v>290.81702267885902</v>
      </c>
      <c r="BT155">
        <v>291.06637085713299</v>
      </c>
      <c r="BU155">
        <v>291.31394529607098</v>
      </c>
      <c r="BV155">
        <v>291.558848642952</v>
      </c>
      <c r="BW155">
        <v>291.80028262424202</v>
      </c>
      <c r="BX155">
        <v>292.03756218339799</v>
      </c>
      <c r="BY155">
        <v>292.27012200909502</v>
      </c>
      <c r="BZ155">
        <v>292.49751593479402</v>
      </c>
      <c r="CA155">
        <v>292.71941065704499</v>
      </c>
      <c r="CB155">
        <v>292.93557527247202</v>
      </c>
      <c r="CC155">
        <v>293.14586898158598</v>
      </c>
      <c r="CD155">
        <v>293.35023120486602</v>
      </c>
      <c r="CE155">
        <v>293.548660696816</v>
      </c>
      <c r="CF155">
        <v>293.74120366668097</v>
      </c>
      <c r="CG155">
        <v>293.92794204801999</v>
      </c>
      <c r="CH155">
        <v>294.10898357519198</v>
      </c>
      <c r="CI155">
        <v>294.28445371503</v>
      </c>
      <c r="CJ155">
        <v>294.45448931179698</v>
      </c>
      <c r="CK155">
        <v>294.61923379172498</v>
      </c>
      <c r="CL155">
        <v>294.77883364945302</v>
      </c>
      <c r="CM155">
        <v>294.93343590318801</v>
      </c>
      <c r="CN155">
        <v>295.08318642619798</v>
      </c>
      <c r="CO155">
        <v>295.22822878796302</v>
      </c>
      <c r="CP155">
        <v>295.36870357078999</v>
      </c>
      <c r="CQ155">
        <v>295.50474791558901</v>
      </c>
      <c r="CR155">
        <v>295.63649534884502</v>
      </c>
      <c r="CS155">
        <v>295.76407563567301</v>
      </c>
      <c r="CT155">
        <v>295.88761478116498</v>
      </c>
      <c r="CU155">
        <v>296.00723506697602</v>
      </c>
      <c r="CV155">
        <v>296.12305509603601</v>
      </c>
      <c r="CW155">
        <v>296.23518985999499</v>
      </c>
      <c r="CX155">
        <v>296.34375082227501</v>
      </c>
      <c r="CY155">
        <v>296.44884600282001</v>
      </c>
      <c r="CZ155">
        <v>296.55058006523899</v>
      </c>
      <c r="DA155">
        <v>296.64905440607902</v>
      </c>
      <c r="DB155">
        <v>296.74436724613599</v>
      </c>
      <c r="DC155">
        <v>296.836613723102</v>
      </c>
      <c r="DD155">
        <v>296.92588598491398</v>
      </c>
      <c r="DE155">
        <v>297.01227328307903</v>
      </c>
      <c r="DF155">
        <v>297.095862064009</v>
      </c>
      <c r="DG155">
        <v>297.17673605667198</v>
      </c>
      <c r="DH155">
        <v>297.254976364426</v>
      </c>
      <c r="DI155">
        <v>297.33066155347802</v>
      </c>
      <c r="DJ155">
        <v>297.40386771991098</v>
      </c>
      <c r="DK155">
        <v>297.47466857647601</v>
      </c>
      <c r="DL155">
        <v>297.54313553528402</v>
      </c>
      <c r="DM155">
        <v>297.60933778142203</v>
      </c>
      <c r="DN155">
        <v>297.67334232853199</v>
      </c>
      <c r="DO155">
        <v>297.73521411609102</v>
      </c>
      <c r="DP155">
        <v>297.79501606276898</v>
      </c>
      <c r="DQ155">
        <v>297.852809126122</v>
      </c>
      <c r="DR155">
        <v>297.90865239467303</v>
      </c>
      <c r="DS155">
        <v>297.96260310811601</v>
      </c>
      <c r="DT155">
        <v>298.01471676197502</v>
      </c>
      <c r="DU155">
        <v>298.06504712046302</v>
      </c>
      <c r="DV155">
        <v>298.11364631510702</v>
      </c>
      <c r="DW155">
        <v>298.16056485609698</v>
      </c>
      <c r="DX155">
        <v>298.20585172710298</v>
      </c>
      <c r="DY155">
        <v>298.24955439262698</v>
      </c>
      <c r="DZ155">
        <v>298.29171888884099</v>
      </c>
      <c r="EA155">
        <v>298.332389833452</v>
      </c>
      <c r="EB155">
        <v>298.37161049778803</v>
      </c>
      <c r="EC155">
        <v>298.40942284253902</v>
      </c>
      <c r="ED155">
        <v>298.44586754526398</v>
      </c>
      <c r="EE155">
        <v>298.48098406934503</v>
      </c>
      <c r="EF155">
        <v>298.51481067966398</v>
      </c>
      <c r="EG155">
        <v>298.547384483842</v>
      </c>
      <c r="EH155">
        <v>298.578741484815</v>
      </c>
      <c r="EI155">
        <v>298.608916599091</v>
      </c>
      <c r="EJ155">
        <v>298.63794369113998</v>
      </c>
      <c r="EK155">
        <v>298.66585562347802</v>
      </c>
      <c r="EL155">
        <v>298.69268427616299</v>
      </c>
      <c r="EM155">
        <v>298.718460573367</v>
      </c>
      <c r="EN155">
        <v>298.74321452440103</v>
      </c>
      <c r="EO155">
        <v>298.76697525196499</v>
      </c>
      <c r="EP155">
        <v>298.78977101417098</v>
      </c>
      <c r="EQ155">
        <v>298.811629229966</v>
      </c>
      <c r="ER155">
        <v>298.83257650972502</v>
      </c>
      <c r="ES155">
        <v>298.85263868466001</v>
      </c>
      <c r="ET155">
        <v>298.87184082534202</v>
      </c>
      <c r="EU155">
        <v>298.89020726486098</v>
      </c>
      <c r="EV155">
        <v>298.90776161964902</v>
      </c>
      <c r="EW155">
        <v>298.92452681122398</v>
      </c>
      <c r="EX155">
        <v>298.94052508993298</v>
      </c>
      <c r="EY155">
        <v>298.955778051425</v>
      </c>
      <c r="EZ155">
        <v>298.97030665880402</v>
      </c>
      <c r="FA155">
        <v>298.984131265911</v>
      </c>
      <c r="FB155">
        <v>298.99727164037802</v>
      </c>
      <c r="FC155">
        <v>299.00974698358601</v>
      </c>
      <c r="FD155">
        <v>299.02157595069502</v>
      </c>
      <c r="FE155">
        <v>299.03277666314</v>
      </c>
      <c r="FF155">
        <v>299.043366717315</v>
      </c>
      <c r="FG155">
        <v>299.05336319300102</v>
      </c>
      <c r="FH155">
        <v>299.06278266253798</v>
      </c>
      <c r="FI155">
        <v>299.07164120265799</v>
      </c>
      <c r="FJ155">
        <v>299.07995440999201</v>
      </c>
      <c r="FK155">
        <v>299.08773742010999</v>
      </c>
      <c r="FL155">
        <v>299.095004928918</v>
      </c>
      <c r="FM155">
        <v>299.10177121464301</v>
      </c>
      <c r="FN155">
        <v>299.108050158634</v>
      </c>
      <c r="FO155">
        <v>299.11385526427</v>
      </c>
      <c r="FP155">
        <v>299.11919967095099</v>
      </c>
      <c r="FQ155">
        <v>299.12409616472502</v>
      </c>
      <c r="FR155">
        <v>299.12855718484798</v>
      </c>
      <c r="FS155">
        <v>299.13259482601802</v>
      </c>
      <c r="FT155">
        <v>299.136220835919</v>
      </c>
      <c r="FU155">
        <v>299.13944660766799</v>
      </c>
      <c r="FV155">
        <v>299.14228316697898</v>
      </c>
      <c r="FW155">
        <v>299.14474115484899</v>
      </c>
      <c r="FX155">
        <v>299.14683080839899</v>
      </c>
      <c r="FY155">
        <v>299.14856194538498</v>
      </c>
      <c r="FZ155">
        <v>299.14994396176297</v>
      </c>
      <c r="GA155">
        <v>299.15098585611901</v>
      </c>
      <c r="GB155">
        <v>299.15169629916198</v>
      </c>
      <c r="GC155">
        <v>299.152083769694</v>
      </c>
      <c r="GD155">
        <v>299.15215677929501</v>
      </c>
      <c r="GE155">
        <v>299.151924204853</v>
      </c>
      <c r="GF155">
        <v>299.15139573994003</v>
      </c>
      <c r="GG155">
        <v>299.15058246214102</v>
      </c>
      <c r="GH155">
        <v>299.149497494277</v>
      </c>
      <c r="GI155">
        <v>299.14815671474003</v>
      </c>
      <c r="GJ155">
        <v>299.14657944919202</v>
      </c>
      <c r="GK155">
        <v>299.14478905746699</v>
      </c>
      <c r="GL155">
        <v>299.14281332238698</v>
      </c>
      <c r="GM155">
        <v>299.14068456191501</v>
      </c>
      <c r="GN155">
        <v>299.13843944567202</v>
      </c>
      <c r="GO155">
        <v>299.13611866692003</v>
      </c>
      <c r="GP155">
        <v>299.13376710419402</v>
      </c>
      <c r="GQ155">
        <v>299.13143653172199</v>
      </c>
      <c r="GR155">
        <v>299.12919721780401</v>
      </c>
      <c r="GS155">
        <v>299.12717757610199</v>
      </c>
      <c r="GT155">
        <v>299.12568897184502</v>
      </c>
      <c r="GU155">
        <v>299.12524111039301</v>
      </c>
    </row>
    <row r="156" spans="1:203" x14ac:dyDescent="0.25">
      <c r="A156" s="1">
        <v>2.7052603405912099</v>
      </c>
      <c r="B156">
        <v>283</v>
      </c>
      <c r="C156">
        <v>283.003127329005</v>
      </c>
      <c r="D156">
        <v>283.00695667811499</v>
      </c>
      <c r="E156">
        <v>283.01336261920301</v>
      </c>
      <c r="F156">
        <v>283.02332529512302</v>
      </c>
      <c r="G156">
        <v>283.03780481675102</v>
      </c>
      <c r="H156">
        <v>283.05762234150001</v>
      </c>
      <c r="I156">
        <v>283.08332457064603</v>
      </c>
      <c r="J156">
        <v>283.11508855250599</v>
      </c>
      <c r="K156">
        <v>283.15269493927502</v>
      </c>
      <c r="L156">
        <v>283.19557765312101</v>
      </c>
      <c r="M156">
        <v>283.24293522211201</v>
      </c>
      <c r="N156">
        <v>283.293872865715</v>
      </c>
      <c r="O156">
        <v>283.34753925368801</v>
      </c>
      <c r="P156">
        <v>283.40322931815001</v>
      </c>
      <c r="Q156">
        <v>283.46043845219901</v>
      </c>
      <c r="R156">
        <v>283.51886922035698</v>
      </c>
      <c r="S156">
        <v>283.57840244593501</v>
      </c>
      <c r="T156">
        <v>283.63904967047301</v>
      </c>
      <c r="U156">
        <v>283.70090244479599</v>
      </c>
      <c r="V156">
        <v>283.764089299604</v>
      </c>
      <c r="W156">
        <v>283.82874556365601</v>
      </c>
      <c r="X156">
        <v>283.89499622719899</v>
      </c>
      <c r="Y156">
        <v>283.96294942622802</v>
      </c>
      <c r="Z156">
        <v>284.03269689212499</v>
      </c>
      <c r="AA156">
        <v>284.10431792312397</v>
      </c>
      <c r="AB156">
        <v>284.17788445614099</v>
      </c>
      <c r="AC156">
        <v>284.25346570544298</v>
      </c>
      <c r="AD156">
        <v>284.33113171673199</v>
      </c>
      <c r="AE156">
        <v>284.410955716746</v>
      </c>
      <c r="AF156">
        <v>284.49301551416102</v>
      </c>
      <c r="AG156">
        <v>284.577394195382</v>
      </c>
      <c r="AH156">
        <v>284.66418042721699</v>
      </c>
      <c r="AI156">
        <v>284.753468565567</v>
      </c>
      <c r="AJ156">
        <v>284.84535872452301</v>
      </c>
      <c r="AK156">
        <v>284.93995688218899</v>
      </c>
      <c r="AL156">
        <v>285.037375062026</v>
      </c>
      <c r="AM156">
        <v>285.13773159365098</v>
      </c>
      <c r="AN156">
        <v>285.241151444651</v>
      </c>
      <c r="AO156">
        <v>285.34776660932198</v>
      </c>
      <c r="AP156">
        <v>285.45771653874698</v>
      </c>
      <c r="AQ156">
        <v>285.57114859836202</v>
      </c>
      <c r="AR156">
        <v>285.68821853301699</v>
      </c>
      <c r="AS156">
        <v>285.809090923702</v>
      </c>
      <c r="AT156">
        <v>285.93393962111799</v>
      </c>
      <c r="AU156">
        <v>286.062948091115</v>
      </c>
      <c r="AV156">
        <v>286.19630967305801</v>
      </c>
      <c r="AW156">
        <v>286.33422767621698</v>
      </c>
      <c r="AX156">
        <v>286.47691512795501</v>
      </c>
      <c r="AY156">
        <v>286.62459414333802</v>
      </c>
      <c r="AZ156">
        <v>286.77749466292801</v>
      </c>
      <c r="BA156">
        <v>286.93585224107602</v>
      </c>
      <c r="BB156">
        <v>287.09990468173402</v>
      </c>
      <c r="BC156">
        <v>287.26988704698101</v>
      </c>
      <c r="BD156">
        <v>287.44602465496502</v>
      </c>
      <c r="BE156">
        <v>287.62852381444401</v>
      </c>
      <c r="BF156">
        <v>287.81755994522098</v>
      </c>
      <c r="BG156">
        <v>288.013263165041</v>
      </c>
      <c r="BH156">
        <v>288.21570166839302</v>
      </c>
      <c r="BI156">
        <v>288.42486366534899</v>
      </c>
      <c r="BJ156">
        <v>288.64063913000098</v>
      </c>
      <c r="BK156">
        <v>288.862803031569</v>
      </c>
      <c r="BL156">
        <v>289.09100201247099</v>
      </c>
      <c r="BM156">
        <v>289.32474653451902</v>
      </c>
      <c r="BN156">
        <v>289.56341030457202</v>
      </c>
      <c r="BO156">
        <v>289.80623801061398</v>
      </c>
      <c r="BP156">
        <v>290.05236183007099</v>
      </c>
      <c r="BQ156">
        <v>290.30082595068399</v>
      </c>
      <c r="BR156">
        <v>290.55061730700299</v>
      </c>
      <c r="BS156">
        <v>290.80070027630097</v>
      </c>
      <c r="BT156">
        <v>291.05005209755097</v>
      </c>
      <c r="BU156">
        <v>291.29769638696803</v>
      </c>
      <c r="BV156">
        <v>291.54273182369798</v>
      </c>
      <c r="BW156">
        <v>291.78435446320998</v>
      </c>
      <c r="BX156">
        <v>292.02187232094201</v>
      </c>
      <c r="BY156">
        <v>292.25471242564902</v>
      </c>
      <c r="BZ156">
        <v>292.48242073871103</v>
      </c>
      <c r="CA156">
        <v>292.70465628218699</v>
      </c>
      <c r="CB156">
        <v>292.92118103703802</v>
      </c>
      <c r="CC156">
        <v>293.13184755362602</v>
      </c>
      <c r="CD156">
        <v>293.33658971379799</v>
      </c>
      <c r="CE156">
        <v>293.53540182007799</v>
      </c>
      <c r="CF156">
        <v>293.72832649349903</v>
      </c>
      <c r="CG156">
        <v>293.91544290263101</v>
      </c>
      <c r="CH156">
        <v>294.09685673463599</v>
      </c>
      <c r="CI156">
        <v>294.272691998315</v>
      </c>
      <c r="CJ156">
        <v>294.44308455825001</v>
      </c>
      <c r="CK156">
        <v>294.60817723448099</v>
      </c>
      <c r="CL156">
        <v>294.768116183659</v>
      </c>
      <c r="CM156">
        <v>294.92304827949198</v>
      </c>
      <c r="CN156">
        <v>295.073119404907</v>
      </c>
      <c r="CO156">
        <v>295.21847321101802</v>
      </c>
      <c r="CP156">
        <v>295.35925044276098</v>
      </c>
      <c r="CQ156">
        <v>295.49558842740299</v>
      </c>
      <c r="CR156">
        <v>295.62762089960103</v>
      </c>
      <c r="CS156">
        <v>295.75547785603402</v>
      </c>
      <c r="CT156">
        <v>295.87928552429503</v>
      </c>
      <c r="CU156">
        <v>295.99916641417701</v>
      </c>
      <c r="CV156">
        <v>296.11523935425902</v>
      </c>
      <c r="CW156">
        <v>296.227619560954</v>
      </c>
      <c r="CX156">
        <v>296.33641871656101</v>
      </c>
      <c r="CY156">
        <v>296.44174505522801</v>
      </c>
      <c r="CZ156">
        <v>296.54370344995499</v>
      </c>
      <c r="DA156">
        <v>296.64239550195902</v>
      </c>
      <c r="DB156">
        <v>296.73791963160301</v>
      </c>
      <c r="DC156">
        <v>296.83037117070103</v>
      </c>
      <c r="DD156">
        <v>296.91984245601202</v>
      </c>
      <c r="DE156">
        <v>297.00642292236699</v>
      </c>
      <c r="DF156">
        <v>297.09019919356001</v>
      </c>
      <c r="DG156">
        <v>297.17125517095798</v>
      </c>
      <c r="DH156">
        <v>297.24967212661699</v>
      </c>
      <c r="DI156">
        <v>297.32552878805001</v>
      </c>
      <c r="DJ156">
        <v>297.39890140769103</v>
      </c>
      <c r="DK156">
        <v>297.46986385032801</v>
      </c>
      <c r="DL156">
        <v>297.53848767850002</v>
      </c>
      <c r="DM156">
        <v>297.60484221748999</v>
      </c>
      <c r="DN156">
        <v>297.66899462018102</v>
      </c>
      <c r="DO156">
        <v>297.73100996277702</v>
      </c>
      <c r="DP156">
        <v>297.79095129060403</v>
      </c>
      <c r="DQ156">
        <v>297.84887968967303</v>
      </c>
      <c r="DR156">
        <v>297.90485436940202</v>
      </c>
      <c r="DS156">
        <v>297.95893268796198</v>
      </c>
      <c r="DT156">
        <v>298.01117025576099</v>
      </c>
      <c r="DU156">
        <v>298.06162094736499</v>
      </c>
      <c r="DV156">
        <v>298.110337002439</v>
      </c>
      <c r="DW156">
        <v>298.15736903484799</v>
      </c>
      <c r="DX156">
        <v>298.20276612931798</v>
      </c>
      <c r="DY156">
        <v>298.24657584827497</v>
      </c>
      <c r="DZ156">
        <v>298.28884432178802</v>
      </c>
      <c r="EA156">
        <v>298.32961626067203</v>
      </c>
      <c r="EB156">
        <v>298.368935023441</v>
      </c>
      <c r="EC156">
        <v>298.40684265800002</v>
      </c>
      <c r="ED156">
        <v>298.44337992488499</v>
      </c>
      <c r="EE156">
        <v>298.47858636772298</v>
      </c>
      <c r="EF156">
        <v>298.51250033092299</v>
      </c>
      <c r="EG156">
        <v>298.54515899701198</v>
      </c>
      <c r="EH156">
        <v>298.57659844245097</v>
      </c>
      <c r="EI156">
        <v>298.60685365578399</v>
      </c>
      <c r="EJ156">
        <v>298.63595857014502</v>
      </c>
      <c r="EK156">
        <v>298.66394611470798</v>
      </c>
      <c r="EL156">
        <v>298.69084823463299</v>
      </c>
      <c r="EM156">
        <v>298.71669591749401</v>
      </c>
      <c r="EN156">
        <v>298.74151923272899</v>
      </c>
      <c r="EO156">
        <v>298.76534736224301</v>
      </c>
      <c r="EP156">
        <v>298.78820862150701</v>
      </c>
      <c r="EQ156">
        <v>298.81013048547402</v>
      </c>
      <c r="ER156">
        <v>298.83113961772699</v>
      </c>
      <c r="ES156">
        <v>298.85126190170701</v>
      </c>
      <c r="ET156">
        <v>298.87052245862998</v>
      </c>
      <c r="EU156">
        <v>298.88894567067302</v>
      </c>
      <c r="EV156">
        <v>298.90655520213801</v>
      </c>
      <c r="EW156">
        <v>298.92337402054602</v>
      </c>
      <c r="EX156">
        <v>298.939424421274</v>
      </c>
      <c r="EY156">
        <v>298.95472804382001</v>
      </c>
      <c r="EZ156">
        <v>298.96930589373699</v>
      </c>
      <c r="FA156">
        <v>298.98317836581299</v>
      </c>
      <c r="FB156">
        <v>298.996365267069</v>
      </c>
      <c r="FC156">
        <v>299.00888583685497</v>
      </c>
      <c r="FD156">
        <v>299.020758766759</v>
      </c>
      <c r="FE156">
        <v>299.032002213878</v>
      </c>
      <c r="FF156">
        <v>299.04263380956297</v>
      </c>
      <c r="FG156">
        <v>299.05267066803498</v>
      </c>
      <c r="FH156">
        <v>299.06212939558299</v>
      </c>
      <c r="FI156">
        <v>299.07102610226701</v>
      </c>
      <c r="FJ156">
        <v>299.07937641718303</v>
      </c>
      <c r="FK156">
        <v>299.08719550722299</v>
      </c>
      <c r="FL156">
        <v>299.09449809825702</v>
      </c>
      <c r="FM156">
        <v>299.10129849700701</v>
      </c>
      <c r="FN156">
        <v>299.10761061181</v>
      </c>
      <c r="FO156">
        <v>299.11344797170898</v>
      </c>
      <c r="FP156">
        <v>299.11882374068</v>
      </c>
      <c r="FQ156">
        <v>299.12375072848198</v>
      </c>
      <c r="FR156">
        <v>299.12824139748602</v>
      </c>
      <c r="FS156">
        <v>299.13230786518199</v>
      </c>
      <c r="FT156">
        <v>299.135961902026</v>
      </c>
      <c r="FU156">
        <v>299.13921492421201</v>
      </c>
      <c r="FV156">
        <v>299.14207798121799</v>
      </c>
      <c r="FW156">
        <v>299.14456173888601</v>
      </c>
      <c r="FX156">
        <v>299.14667646057899</v>
      </c>
      <c r="FY156">
        <v>299.14843199179899</v>
      </c>
      <c r="FZ156">
        <v>299.149837757402</v>
      </c>
      <c r="GA156">
        <v>299.15090278492403</v>
      </c>
      <c r="GB156">
        <v>299.15163577189901</v>
      </c>
      <c r="GC156">
        <v>299.15204521827297</v>
      </c>
      <c r="GD156">
        <v>299.15213964594102</v>
      </c>
      <c r="GE156">
        <v>299.15192792457998</v>
      </c>
      <c r="GF156">
        <v>299.15141971506102</v>
      </c>
      <c r="GG156">
        <v>299.15062602828698</v>
      </c>
      <c r="GH156">
        <v>299.14955987850902</v>
      </c>
      <c r="GI156">
        <v>299.14823698783101</v>
      </c>
      <c r="GJ156">
        <v>299.14667647583099</v>
      </c>
      <c r="GK156">
        <v>299.14490144977299</v>
      </c>
      <c r="GL156">
        <v>299.14293940343401</v>
      </c>
      <c r="GM156">
        <v>299.14082234662999</v>
      </c>
      <c r="GN156">
        <v>299.13858664665202</v>
      </c>
      <c r="GO156">
        <v>299.136272732912</v>
      </c>
      <c r="GP156">
        <v>299.13392530139902</v>
      </c>
      <c r="GQ156">
        <v>299.13159608783502</v>
      </c>
      <c r="GR156">
        <v>299.12935557641998</v>
      </c>
      <c r="GS156">
        <v>299.12733287339103</v>
      </c>
      <c r="GT156">
        <v>299.12584096521499</v>
      </c>
      <c r="GU156">
        <v>299.12539186746699</v>
      </c>
    </row>
    <row r="157" spans="1:203" x14ac:dyDescent="0.25">
      <c r="A157" s="1">
        <v>2.7227136331111499</v>
      </c>
      <c r="B157">
        <v>283</v>
      </c>
      <c r="C157">
        <v>283.00305822832001</v>
      </c>
      <c r="D157">
        <v>283.00680538827902</v>
      </c>
      <c r="E157">
        <v>283.01307998080603</v>
      </c>
      <c r="F157">
        <v>283.02285060295401</v>
      </c>
      <c r="G157">
        <v>283.03707217735803</v>
      </c>
      <c r="H157">
        <v>283.05656954988399</v>
      </c>
      <c r="I157">
        <v>283.081903096936</v>
      </c>
      <c r="J157">
        <v>283.11327203803302</v>
      </c>
      <c r="K157">
        <v>283.15048375522099</v>
      </c>
      <c r="L157">
        <v>283.192998188297</v>
      </c>
      <c r="M157">
        <v>283.24003416249099</v>
      </c>
      <c r="N157">
        <v>283.29070817649398</v>
      </c>
      <c r="O157">
        <v>283.34417034479299</v>
      </c>
      <c r="P157">
        <v>283.39970871203201</v>
      </c>
      <c r="Q157">
        <v>283.45680647123402</v>
      </c>
      <c r="R157">
        <v>283.51515209092003</v>
      </c>
      <c r="S157">
        <v>283.57461327984601</v>
      </c>
      <c r="T157">
        <v>283.63519126309501</v>
      </c>
      <c r="U157">
        <v>283.69697072064099</v>
      </c>
      <c r="V157">
        <v>283.76007652194602</v>
      </c>
      <c r="W157">
        <v>283.82464277735602</v>
      </c>
      <c r="X157">
        <v>283.890794782304</v>
      </c>
      <c r="Y157">
        <v>283.95864170324802</v>
      </c>
      <c r="Z157">
        <v>284.02827644441902</v>
      </c>
      <c r="AA157">
        <v>284.09977928062</v>
      </c>
      <c r="AB157">
        <v>284.173222800845</v>
      </c>
      <c r="AC157">
        <v>284.24867654054702</v>
      </c>
      <c r="AD157">
        <v>284.32621059054998</v>
      </c>
      <c r="AE157">
        <v>284.40589803081298</v>
      </c>
      <c r="AF157">
        <v>284.487816405084</v>
      </c>
      <c r="AG157">
        <v>284.57204847136597</v>
      </c>
      <c r="AH157">
        <v>284.65868253945303</v>
      </c>
      <c r="AI157">
        <v>284.74781259719799</v>
      </c>
      <c r="AJ157">
        <v>284.83953838576201</v>
      </c>
      <c r="AK157">
        <v>284.93396550487898</v>
      </c>
      <c r="AL157">
        <v>285.03120559143701</v>
      </c>
      <c r="AM157">
        <v>285.13137657344498</v>
      </c>
      <c r="AN157">
        <v>285.234602996999</v>
      </c>
      <c r="AO157">
        <v>285.34101641085101</v>
      </c>
      <c r="AP157">
        <v>285.45075579388401</v>
      </c>
      <c r="AQ157">
        <v>285.56396800663401</v>
      </c>
      <c r="AR157">
        <v>285.68080825984998</v>
      </c>
      <c r="AS157">
        <v>285.80144056753102</v>
      </c>
      <c r="AT157">
        <v>285.92603818073798</v>
      </c>
      <c r="AU157">
        <v>286.05478394478899</v>
      </c>
      <c r="AV157">
        <v>286.18787054357102</v>
      </c>
      <c r="AW157">
        <v>286.32550061379499</v>
      </c>
      <c r="AX157">
        <v>286.46788652123001</v>
      </c>
      <c r="AY157">
        <v>286.61524971336098</v>
      </c>
      <c r="AZ157">
        <v>286.76781953212998</v>
      </c>
      <c r="BA157">
        <v>286.92583100614399</v>
      </c>
      <c r="BB157">
        <v>287.089521591466</v>
      </c>
      <c r="BC157">
        <v>287.25912622789002</v>
      </c>
      <c r="BD157">
        <v>287.43487048533501</v>
      </c>
      <c r="BE157">
        <v>287.616961423063</v>
      </c>
      <c r="BF157">
        <v>287.80557587628499</v>
      </c>
      <c r="BG157">
        <v>288.00084622175899</v>
      </c>
      <c r="BH157">
        <v>288.20284392825698</v>
      </c>
      <c r="BI157">
        <v>288.41156163617097</v>
      </c>
      <c r="BJ157">
        <v>288.62689498348601</v>
      </c>
      <c r="BK157">
        <v>288.84862581921601</v>
      </c>
      <c r="BL157">
        <v>289.076408741889</v>
      </c>
      <c r="BM157">
        <v>289.309762967761</v>
      </c>
      <c r="BN157">
        <v>289.54807131944699</v>
      </c>
      <c r="BO157">
        <v>289.790587493619</v>
      </c>
      <c r="BP157">
        <v>290.036451922472</v>
      </c>
      <c r="BQ157">
        <v>290.28471576723399</v>
      </c>
      <c r="BR157">
        <v>290.53437112273701</v>
      </c>
      <c r="BS157">
        <v>290.78438535938301</v>
      </c>
      <c r="BT157">
        <v>291.03373635963902</v>
      </c>
      <c r="BU157">
        <v>291.281446051182</v>
      </c>
      <c r="BV157">
        <v>291.526609314756</v>
      </c>
      <c r="BW157">
        <v>291.768416647268</v>
      </c>
      <c r="BX157">
        <v>292.006169255288</v>
      </c>
      <c r="BY157">
        <v>292.23928656566801</v>
      </c>
      <c r="BZ157">
        <v>292.46730670262099</v>
      </c>
      <c r="CA157">
        <v>292.68988101978999</v>
      </c>
      <c r="CB157">
        <v>292.90676435111402</v>
      </c>
      <c r="CC157">
        <v>293.11780260074801</v>
      </c>
      <c r="CD157">
        <v>293.32292400696502</v>
      </c>
      <c r="CE157">
        <v>293.52211836268498</v>
      </c>
      <c r="CF157">
        <v>293.71542464331498</v>
      </c>
      <c r="CG157">
        <v>293.90291919561702</v>
      </c>
      <c r="CH157">
        <v>294.08470560836201</v>
      </c>
      <c r="CI157">
        <v>294.26090638586902</v>
      </c>
      <c r="CJ157">
        <v>294.43165638331698</v>
      </c>
      <c r="CK157">
        <v>294.59709778547199</v>
      </c>
      <c r="CL157">
        <v>294.75737638322101</v>
      </c>
      <c r="CM157">
        <v>294.91263889984799</v>
      </c>
      <c r="CN157">
        <v>295.06303120879102</v>
      </c>
      <c r="CO157">
        <v>295.20869704218399</v>
      </c>
      <c r="CP157">
        <v>295.349777295097</v>
      </c>
      <c r="CQ157">
        <v>295.48640948457597</v>
      </c>
      <c r="CR157">
        <v>295.61872754895802</v>
      </c>
      <c r="CS157">
        <v>295.74686171271799</v>
      </c>
      <c r="CT157">
        <v>295.87093843011502</v>
      </c>
      <c r="CU157">
        <v>295.99108043630798</v>
      </c>
      <c r="CV157">
        <v>296.10740678597199</v>
      </c>
      <c r="CW157">
        <v>296.22003291967701</v>
      </c>
      <c r="CX157">
        <v>296.32907073936599</v>
      </c>
      <c r="CY157">
        <v>296.43462869368398</v>
      </c>
      <c r="CZ157">
        <v>296.53681186536198</v>
      </c>
      <c r="DA157">
        <v>296.63572206045399</v>
      </c>
      <c r="DB157">
        <v>296.73145789908301</v>
      </c>
      <c r="DC157">
        <v>296.824114907568</v>
      </c>
      <c r="DD157">
        <v>296.913785611783</v>
      </c>
      <c r="DE157">
        <v>297.000559630162</v>
      </c>
      <c r="DF157">
        <v>297.08452376385202</v>
      </c>
      <c r="DG157">
        <v>297.165762087769</v>
      </c>
      <c r="DH157">
        <v>297.24435604276903</v>
      </c>
      <c r="DI157">
        <v>297.32038451701601</v>
      </c>
      <c r="DJ157">
        <v>297.39392392047898</v>
      </c>
      <c r="DK157">
        <v>297.465048270333</v>
      </c>
      <c r="DL157">
        <v>297.53382927965498</v>
      </c>
      <c r="DM157">
        <v>297.60033641382199</v>
      </c>
      <c r="DN157">
        <v>297.66463696567598</v>
      </c>
      <c r="DO157">
        <v>297.72679614810698</v>
      </c>
      <c r="DP157">
        <v>297.78687713353997</v>
      </c>
      <c r="DQ157">
        <v>297.84494113693898</v>
      </c>
      <c r="DR157">
        <v>297.90104748832101</v>
      </c>
      <c r="DS157">
        <v>297.95525366498998</v>
      </c>
      <c r="DT157">
        <v>298.007615392106</v>
      </c>
      <c r="DU157">
        <v>298.05818665523202</v>
      </c>
      <c r="DV157">
        <v>298.10701980196899</v>
      </c>
      <c r="DW157">
        <v>298.15416555043203</v>
      </c>
      <c r="DX157">
        <v>298.19967308631402</v>
      </c>
      <c r="DY157">
        <v>298.24359007035298</v>
      </c>
      <c r="DZ157">
        <v>298.28596272654698</v>
      </c>
      <c r="EA157">
        <v>298.326835859217</v>
      </c>
      <c r="EB157">
        <v>298.36625291411502</v>
      </c>
      <c r="EC157">
        <v>298.40425602643199</v>
      </c>
      <c r="ED157">
        <v>298.44088604005901</v>
      </c>
      <c r="EE157">
        <v>298.47618257894197</v>
      </c>
      <c r="EF157">
        <v>298.51018406704299</v>
      </c>
      <c r="EG157">
        <v>298.54292776220598</v>
      </c>
      <c r="EH157">
        <v>298.57444981440699</v>
      </c>
      <c r="EI157">
        <v>298.60478528431503</v>
      </c>
      <c r="EJ157">
        <v>298.63396817402298</v>
      </c>
      <c r="EK157">
        <v>298.66203147941098</v>
      </c>
      <c r="EL157">
        <v>298.68900721084498</v>
      </c>
      <c r="EM157">
        <v>298.71492641951301</v>
      </c>
      <c r="EN157">
        <v>298.73981923506602</v>
      </c>
      <c r="EO157">
        <v>298.76371489872201</v>
      </c>
      <c r="EP157">
        <v>298.78664178343797</v>
      </c>
      <c r="EQ157">
        <v>298.80862742023902</v>
      </c>
      <c r="ER157">
        <v>298.82969852613297</v>
      </c>
      <c r="ES157">
        <v>298.84988103681599</v>
      </c>
      <c r="ET157">
        <v>298.86920012426498</v>
      </c>
      <c r="EU157">
        <v>298.887680219853</v>
      </c>
      <c r="EV157">
        <v>298.90534503581898</v>
      </c>
      <c r="EW157">
        <v>298.92221758583599</v>
      </c>
      <c r="EX157">
        <v>298.938320210347</v>
      </c>
      <c r="EY157">
        <v>298.953674592776</v>
      </c>
      <c r="EZ157">
        <v>298.96830178121598</v>
      </c>
      <c r="FA157">
        <v>298.98222221149302</v>
      </c>
      <c r="FB157">
        <v>298.995455730115</v>
      </c>
      <c r="FC157">
        <v>299.00802161452299</v>
      </c>
      <c r="FD157">
        <v>299.019938592816</v>
      </c>
      <c r="FE157">
        <v>299.031224857822</v>
      </c>
      <c r="FF157">
        <v>299.04189807590501</v>
      </c>
      <c r="FG157">
        <v>299.05197539575897</v>
      </c>
      <c r="FH157">
        <v>299.06147345764998</v>
      </c>
      <c r="FI157">
        <v>299.070408404994</v>
      </c>
      <c r="FJ157">
        <v>299.07879589939802</v>
      </c>
      <c r="FK157">
        <v>299.08665113914498</v>
      </c>
      <c r="FL157">
        <v>299.09398888014601</v>
      </c>
      <c r="FM157">
        <v>299.100823457719</v>
      </c>
      <c r="FN157">
        <v>299.107168807292</v>
      </c>
      <c r="FO157">
        <v>299.11303848366401</v>
      </c>
      <c r="FP157">
        <v>299.11844567547001</v>
      </c>
      <c r="FQ157">
        <v>299.12340321624799</v>
      </c>
      <c r="FR157">
        <v>299.12792359153201</v>
      </c>
      <c r="FS157">
        <v>299.13201894164001</v>
      </c>
      <c r="FT157">
        <v>299.13570105981</v>
      </c>
      <c r="FU157">
        <v>299.138981385308</v>
      </c>
      <c r="FV157">
        <v>299.14187099134602</v>
      </c>
      <c r="FW157">
        <v>299.14438056854902</v>
      </c>
      <c r="FX157">
        <v>299.14652040643398</v>
      </c>
      <c r="FY157">
        <v>299.14830037813999</v>
      </c>
      <c r="FZ157">
        <v>299.149729937301</v>
      </c>
      <c r="GA157">
        <v>299.150818140323</v>
      </c>
      <c r="GB157">
        <v>299.15157371157397</v>
      </c>
      <c r="GC157">
        <v>299.152005172325</v>
      </c>
      <c r="GD157">
        <v>299.15212105525598</v>
      </c>
      <c r="GE157">
        <v>299.15193022369101</v>
      </c>
      <c r="GF157">
        <v>299.15144230716902</v>
      </c>
      <c r="GG157">
        <v>299.15066825185698</v>
      </c>
      <c r="GH157">
        <v>299.14962096598902</v>
      </c>
      <c r="GI157">
        <v>299.148316018456</v>
      </c>
      <c r="GJ157">
        <v>299.14677232617299</v>
      </c>
      <c r="GK157">
        <v>299.14501274729901</v>
      </c>
      <c r="GL157">
        <v>299.14306448964101</v>
      </c>
      <c r="GM157">
        <v>299.14095925709501</v>
      </c>
      <c r="GN157">
        <v>299.13873311549997</v>
      </c>
      <c r="GO157">
        <v>299.13642622950698</v>
      </c>
      <c r="GP157">
        <v>299.13408310953901</v>
      </c>
      <c r="GQ157">
        <v>299.13175544733701</v>
      </c>
      <c r="GR157">
        <v>299.12951393421002</v>
      </c>
      <c r="GS157">
        <v>299.12748835359599</v>
      </c>
      <c r="GT157">
        <v>299.12599328009998</v>
      </c>
      <c r="GU157">
        <v>299.12554298808402</v>
      </c>
    </row>
    <row r="158" spans="1:203" x14ac:dyDescent="0.25">
      <c r="A158" s="1">
        <v>2.7401669256311001</v>
      </c>
      <c r="B158">
        <v>283</v>
      </c>
      <c r="C158">
        <v>283.00299074181203</v>
      </c>
      <c r="D158">
        <v>283.00665755453099</v>
      </c>
      <c r="E158">
        <v>283.01280355224299</v>
      </c>
      <c r="F158">
        <v>283.02238578183699</v>
      </c>
      <c r="G158">
        <v>283.03635371738</v>
      </c>
      <c r="H158">
        <v>283.05553538059399</v>
      </c>
      <c r="I158">
        <v>283.08050414559398</v>
      </c>
      <c r="J158">
        <v>283.11148072736</v>
      </c>
      <c r="K158">
        <v>283.14829875535401</v>
      </c>
      <c r="L158">
        <v>283.19044403945401</v>
      </c>
      <c r="M158">
        <v>283.23715592986002</v>
      </c>
      <c r="N158">
        <v>283.287562730611</v>
      </c>
      <c r="O158">
        <v>283.34081667084303</v>
      </c>
      <c r="P158">
        <v>283.39619954425098</v>
      </c>
      <c r="Q158">
        <v>283.45318281303599</v>
      </c>
      <c r="R158">
        <v>283.51144108590302</v>
      </c>
      <c r="S158">
        <v>283.57082897347499</v>
      </c>
      <c r="T158">
        <v>283.63133724066</v>
      </c>
      <c r="U158">
        <v>283.69304347320701</v>
      </c>
      <c r="V158">
        <v>283.756068649947</v>
      </c>
      <c r="W158">
        <v>283.82054547100103</v>
      </c>
      <c r="X158">
        <v>283.886599407679</v>
      </c>
      <c r="Y158">
        <v>283.954340586505</v>
      </c>
      <c r="Z158">
        <v>284.02386305895601</v>
      </c>
      <c r="AA158">
        <v>284.09524808266502</v>
      </c>
      <c r="AB158">
        <v>284.16856891801598</v>
      </c>
      <c r="AC158">
        <v>284.24389544504999</v>
      </c>
      <c r="AD158">
        <v>284.32129781911198</v>
      </c>
      <c r="AE158">
        <v>284.40084898967501</v>
      </c>
      <c r="AF158">
        <v>284.482626244762</v>
      </c>
      <c r="AG158">
        <v>284.56671202042099</v>
      </c>
      <c r="AH158">
        <v>284.653194271823</v>
      </c>
      <c r="AI158">
        <v>284.74216662029698</v>
      </c>
      <c r="AJ158">
        <v>284.833728433072</v>
      </c>
      <c r="AK158">
        <v>284.92798493301501</v>
      </c>
      <c r="AL158">
        <v>285.025047370555</v>
      </c>
      <c r="AM158">
        <v>285.125033272839</v>
      </c>
      <c r="AN158">
        <v>285.22806676560998</v>
      </c>
      <c r="AO158">
        <v>285.33427895345699</v>
      </c>
      <c r="AP158">
        <v>285.44380834428301</v>
      </c>
      <c r="AQ158">
        <v>285.556801297655</v>
      </c>
      <c r="AR158">
        <v>285.673412490327</v>
      </c>
      <c r="AS158">
        <v>285.79380537272903</v>
      </c>
      <c r="AT158">
        <v>285.91815259755401</v>
      </c>
      <c r="AU158">
        <v>286.04663639010897</v>
      </c>
      <c r="AV158">
        <v>286.17944878481399</v>
      </c>
      <c r="AW158">
        <v>286.31679174583701</v>
      </c>
      <c r="AX158">
        <v>286.45887697537898</v>
      </c>
      <c r="AY158">
        <v>286.605925259966</v>
      </c>
      <c r="AZ158">
        <v>286.75816533354998</v>
      </c>
      <c r="BA158">
        <v>286.91583170314198</v>
      </c>
      <c r="BB158">
        <v>287.07916146659301</v>
      </c>
      <c r="BC158">
        <v>287.24838942885702</v>
      </c>
      <c r="BD158">
        <v>287.42374139686098</v>
      </c>
      <c r="BE158">
        <v>287.60542515284101</v>
      </c>
      <c r="BF158">
        <v>287.793618911522</v>
      </c>
      <c r="BG158">
        <v>287.98845725894603</v>
      </c>
      <c r="BH158">
        <v>288.19001487972997</v>
      </c>
      <c r="BI158">
        <v>288.39828877508398</v>
      </c>
      <c r="BJ158">
        <v>288.61318016317102</v>
      </c>
      <c r="BK158">
        <v>288.83447768990902</v>
      </c>
      <c r="BL158">
        <v>289.06184382900699</v>
      </c>
      <c r="BM158">
        <v>289.29480648528101</v>
      </c>
      <c r="BN158">
        <v>289.53275755365303</v>
      </c>
      <c r="BO158">
        <v>289.77495971302898</v>
      </c>
      <c r="BP158">
        <v>290.02056169249198</v>
      </c>
      <c r="BQ158">
        <v>290.26862166615399</v>
      </c>
      <c r="BR158">
        <v>290.51813701168601</v>
      </c>
      <c r="BS158">
        <v>290.76807820084701</v>
      </c>
      <c r="BT158">
        <v>291.01742393310201</v>
      </c>
      <c r="BU158">
        <v>291.26519458381301</v>
      </c>
      <c r="BV158">
        <v>291.510481404659</v>
      </c>
      <c r="BW158">
        <v>291.75246945382702</v>
      </c>
      <c r="BX158">
        <v>291.99045323518402</v>
      </c>
      <c r="BY158">
        <v>292.22384465166101</v>
      </c>
      <c r="BZ158">
        <v>292.45217401718901</v>
      </c>
      <c r="CA158">
        <v>292.67508502472799</v>
      </c>
      <c r="CB158">
        <v>292.89232533683003</v>
      </c>
      <c r="CC158">
        <v>293.10373421220601</v>
      </c>
      <c r="CD158">
        <v>293.30923414615398</v>
      </c>
      <c r="CE158">
        <v>293.50881036278099</v>
      </c>
      <c r="CF158">
        <v>293.70249813441899</v>
      </c>
      <c r="CG158">
        <v>293.89037093047398</v>
      </c>
      <c r="CH158">
        <v>294.07253018359501</v>
      </c>
      <c r="CI158">
        <v>294.24909685799298</v>
      </c>
      <c r="CJ158">
        <v>294.42020476077403</v>
      </c>
      <c r="CK158">
        <v>294.58599541256399</v>
      </c>
      <c r="CL158">
        <v>294.74661421448599</v>
      </c>
      <c r="CM158">
        <v>294.90220772918002</v>
      </c>
      <c r="CN158">
        <v>295.05292180125002</v>
      </c>
      <c r="CO158">
        <v>295.19890024477701</v>
      </c>
      <c r="CP158">
        <v>295.34028409154399</v>
      </c>
      <c r="CQ158">
        <v>295.47721105100402</v>
      </c>
      <c r="CR158">
        <v>295.60981526160799</v>
      </c>
      <c r="CS158">
        <v>295.73822717124102</v>
      </c>
      <c r="CT158">
        <v>295.86257346480602</v>
      </c>
      <c r="CU158">
        <v>295.982977100038</v>
      </c>
      <c r="CV158">
        <v>296.09955735897398</v>
      </c>
      <c r="CW158">
        <v>296.212429904879</v>
      </c>
      <c r="CX158">
        <v>296.32170686024699</v>
      </c>
      <c r="CY158">
        <v>296.42749688857498</v>
      </c>
      <c r="CZ158">
        <v>296.529905282595</v>
      </c>
      <c r="DA158">
        <v>296.62903405343798</v>
      </c>
      <c r="DB158">
        <v>296.72498202124598</v>
      </c>
      <c r="DC158">
        <v>296.81784490713801</v>
      </c>
      <c r="DD158">
        <v>296.90771542639698</v>
      </c>
      <c r="DE158">
        <v>296.994683381176</v>
      </c>
      <c r="DF158">
        <v>297.07883575049402</v>
      </c>
      <c r="DG158">
        <v>297.16025678339201</v>
      </c>
      <c r="DH158">
        <v>297.23902808979801</v>
      </c>
      <c r="DI158">
        <v>297.31522871799802</v>
      </c>
      <c r="DJ158">
        <v>297.38893523643799</v>
      </c>
      <c r="DK158">
        <v>297.46022181549398</v>
      </c>
      <c r="DL158">
        <v>297.52916031802403</v>
      </c>
      <c r="DM158">
        <v>297.595820350346</v>
      </c>
      <c r="DN158">
        <v>297.66026934571101</v>
      </c>
      <c r="DO158">
        <v>297.722572653143</v>
      </c>
      <c r="DP158">
        <v>297.78279357326801</v>
      </c>
      <c r="DQ158">
        <v>297.84099345011401</v>
      </c>
      <c r="DR158">
        <v>297.897231734115</v>
      </c>
      <c r="DS158">
        <v>297.95156602239803</v>
      </c>
      <c r="DT158">
        <v>298.00405215470897</v>
      </c>
      <c r="DU158">
        <v>298.05474422820703</v>
      </c>
      <c r="DV158">
        <v>298.103694698308</v>
      </c>
      <c r="DW158">
        <v>298.150954387882</v>
      </c>
      <c r="DX158">
        <v>298.19657258349901</v>
      </c>
      <c r="DY158">
        <v>298.24059704473399</v>
      </c>
      <c r="DZ158">
        <v>298.28307408940799</v>
      </c>
      <c r="EA158">
        <v>298.32404861575702</v>
      </c>
      <c r="EB158">
        <v>298.363564156856</v>
      </c>
      <c r="EC158">
        <v>298.401662935263</v>
      </c>
      <c r="ED158">
        <v>298.43838587856402</v>
      </c>
      <c r="EE158">
        <v>298.47377269112502</v>
      </c>
      <c r="EF158">
        <v>298.507861876493</v>
      </c>
      <c r="EG158">
        <v>298.54069076821401</v>
      </c>
      <c r="EH158">
        <v>298.57229558978901</v>
      </c>
      <c r="EI158">
        <v>298.60271147410901</v>
      </c>
      <c r="EJ158">
        <v>298.63197249249299</v>
      </c>
      <c r="EK158">
        <v>298.66011170759703</v>
      </c>
      <c r="EL158">
        <v>298.687161195096</v>
      </c>
      <c r="EM158">
        <v>298.71315206999401</v>
      </c>
      <c r="EN158">
        <v>298.738114522248</v>
      </c>
      <c r="EO158">
        <v>298.76207785249898</v>
      </c>
      <c r="EP158">
        <v>298.785070491314</v>
      </c>
      <c r="EQ158">
        <v>298.80712002585398</v>
      </c>
      <c r="ER158">
        <v>298.82825322677297</v>
      </c>
      <c r="ES158">
        <v>298.84849608204797</v>
      </c>
      <c r="ET158">
        <v>298.867873814532</v>
      </c>
      <c r="EU158">
        <v>298.88641090490501</v>
      </c>
      <c r="EV158">
        <v>298.904131113407</v>
      </c>
      <c r="EW158">
        <v>298.921057500014</v>
      </c>
      <c r="EX158">
        <v>298.93721245027001</v>
      </c>
      <c r="EY158">
        <v>298.95261769160999</v>
      </c>
      <c r="EZ158">
        <v>298.96729431474699</v>
      </c>
      <c r="FA158">
        <v>298.98126279664098</v>
      </c>
      <c r="FB158">
        <v>298.99454302338501</v>
      </c>
      <c r="FC158">
        <v>299.00715431063003</v>
      </c>
      <c r="FD158">
        <v>299.01911542306999</v>
      </c>
      <c r="FE158">
        <v>299.03044458933499</v>
      </c>
      <c r="FF158">
        <v>299.04115951085902</v>
      </c>
      <c r="FG158">
        <v>299.05127737084302</v>
      </c>
      <c r="FH158">
        <v>299.06081484355701</v>
      </c>
      <c r="FI158">
        <v>299.06978810580898</v>
      </c>
      <c r="FJ158">
        <v>299.07821285175601</v>
      </c>
      <c r="FK158">
        <v>299.08610431113499</v>
      </c>
      <c r="FL158">
        <v>299.09347726998698</v>
      </c>
      <c r="FM158">
        <v>299.10034609231201</v>
      </c>
      <c r="FN158">
        <v>299.10672474073903</v>
      </c>
      <c r="FO158">
        <v>299.112626795913</v>
      </c>
      <c r="FP158">
        <v>299.11806547121199</v>
      </c>
      <c r="FQ158">
        <v>299.12305362401997</v>
      </c>
      <c r="FR158">
        <v>299.12760376308898</v>
      </c>
      <c r="FS158">
        <v>299.13172805159502</v>
      </c>
      <c r="FT158">
        <v>299.13543830557398</v>
      </c>
      <c r="FU158">
        <v>299.13874598735902</v>
      </c>
      <c r="FV158">
        <v>299.14166219386601</v>
      </c>
      <c r="FW158">
        <v>299.144197640443</v>
      </c>
      <c r="FX158">
        <v>299.14636264267898</v>
      </c>
      <c r="FY158">
        <v>299.14816710123398</v>
      </c>
      <c r="FZ158">
        <v>299.14962049841301</v>
      </c>
      <c r="GA158">
        <v>299.15073191940201</v>
      </c>
      <c r="GB158">
        <v>299.15151011541099</v>
      </c>
      <c r="GC158">
        <v>299.15196362921199</v>
      </c>
      <c r="GD158">
        <v>299.15210100472302</v>
      </c>
      <c r="GE158">
        <v>299.15193109975399</v>
      </c>
      <c r="GF158">
        <v>299.15146351384402</v>
      </c>
      <c r="GG158">
        <v>299.150709130341</v>
      </c>
      <c r="GH158">
        <v>299.14968075396501</v>
      </c>
      <c r="GI158">
        <v>299.14839380343301</v>
      </c>
      <c r="GJ158">
        <v>299.14686699638298</v>
      </c>
      <c r="GK158">
        <v>299.14512294530601</v>
      </c>
      <c r="GL158">
        <v>299.14318857513302</v>
      </c>
      <c r="GM158">
        <v>299.14109528610402</v>
      </c>
      <c r="GN158">
        <v>299.13887884354699</v>
      </c>
      <c r="GO158">
        <v>299.13657914655101</v>
      </c>
      <c r="GP158">
        <v>299.13424051707801</v>
      </c>
      <c r="GQ158">
        <v>299.13191459754898</v>
      </c>
      <c r="GR158">
        <v>299.12967227768701</v>
      </c>
      <c r="GS158">
        <v>299.12764400279201</v>
      </c>
      <c r="GT158">
        <v>299.12614590242799</v>
      </c>
      <c r="GU158">
        <v>299.12569445818298</v>
      </c>
    </row>
    <row r="159" spans="1:203" x14ac:dyDescent="0.25">
      <c r="A159" s="1">
        <v>2.7576202181510401</v>
      </c>
      <c r="B159">
        <v>283</v>
      </c>
      <c r="C159">
        <v>283.00292482919701</v>
      </c>
      <c r="D159">
        <v>283.00651309319397</v>
      </c>
      <c r="E159">
        <v>283.01253319113903</v>
      </c>
      <c r="F159">
        <v>283.02193062300302</v>
      </c>
      <c r="G159">
        <v>283.03564916889798</v>
      </c>
      <c r="H159">
        <v>283.05451953256602</v>
      </c>
      <c r="I159">
        <v>283.07912742467897</v>
      </c>
      <c r="J159">
        <v>283.10971438687801</v>
      </c>
      <c r="K159">
        <v>283.14613980698101</v>
      </c>
      <c r="L159">
        <v>283.18791519825697</v>
      </c>
      <c r="M159">
        <v>283.234300637628</v>
      </c>
      <c r="N159">
        <v>283.284436736229</v>
      </c>
      <c r="O159">
        <v>283.33747849196902</v>
      </c>
      <c r="P159">
        <v>283.392702080699</v>
      </c>
      <c r="Q159">
        <v>283.44956771095502</v>
      </c>
      <c r="R159">
        <v>283.50773638233301</v>
      </c>
      <c r="S159">
        <v>283.56704963982003</v>
      </c>
      <c r="T159">
        <v>283.62748765746898</v>
      </c>
      <c r="U159">
        <v>283.68912071162202</v>
      </c>
      <c r="V159">
        <v>283.752065663368</v>
      </c>
      <c r="W159">
        <v>283.81645360943202</v>
      </c>
      <c r="X159">
        <v>283.882410063853</v>
      </c>
      <c r="Y159">
        <v>283.95004603860798</v>
      </c>
      <c r="Z159">
        <v>284.01945670338</v>
      </c>
      <c r="AA159">
        <v>284.09072430208897</v>
      </c>
      <c r="AB159">
        <v>284.16392278497898</v>
      </c>
      <c r="AC159">
        <v>284.23912239905798</v>
      </c>
      <c r="AD159">
        <v>284.31639338390897</v>
      </c>
      <c r="AE159">
        <v>284.39580857482201</v>
      </c>
      <c r="AF159">
        <v>284.47744501414797</v>
      </c>
      <c r="AG159">
        <v>284.56138482233501</v>
      </c>
      <c r="AH159">
        <v>284.647715603074</v>
      </c>
      <c r="AI159">
        <v>284.73653061131603</v>
      </c>
      <c r="AJ159">
        <v>284.82792884166003</v>
      </c>
      <c r="AK159">
        <v>284.92201514026198</v>
      </c>
      <c r="AL159">
        <v>285.01890037145102</v>
      </c>
      <c r="AM159">
        <v>285.11870166227197</v>
      </c>
      <c r="AN159">
        <v>285.22154271923301</v>
      </c>
      <c r="AO159">
        <v>285.32755420418698</v>
      </c>
      <c r="AP159">
        <v>285.43687415527199</v>
      </c>
      <c r="AQ159">
        <v>285.54964843411102</v>
      </c>
      <c r="AR159">
        <v>285.66603118527502</v>
      </c>
      <c r="AS159">
        <v>285.786185297175</v>
      </c>
      <c r="AT159">
        <v>285.91028282762301</v>
      </c>
      <c r="AU159">
        <v>286.038505380674</v>
      </c>
      <c r="AV159">
        <v>286.17104434751798</v>
      </c>
      <c r="AW159">
        <v>286.30810102046098</v>
      </c>
      <c r="AX159">
        <v>286.44988643519503</v>
      </c>
      <c r="AY159">
        <v>286.59662072490102</v>
      </c>
      <c r="AZ159">
        <v>286.748532006044</v>
      </c>
      <c r="BA159">
        <v>286.90585426886202</v>
      </c>
      <c r="BB159">
        <v>287.06882423891301</v>
      </c>
      <c r="BC159">
        <v>287.23767658064702</v>
      </c>
      <c r="BD159">
        <v>287.41263731894799</v>
      </c>
      <c r="BE159">
        <v>287.593914934049</v>
      </c>
      <c r="BF159">
        <v>287.78168898061699</v>
      </c>
      <c r="BG159">
        <v>287.97609621032302</v>
      </c>
      <c r="BH159">
        <v>288.17721446463798</v>
      </c>
      <c r="BI159">
        <v>288.38504503340499</v>
      </c>
      <c r="BJ159">
        <v>288.59949464103101</v>
      </c>
      <c r="BK159">
        <v>288.82035863892997</v>
      </c>
      <c r="BL159">
        <v>289.04730729813201</v>
      </c>
      <c r="BM159">
        <v>289.27987714116603</v>
      </c>
      <c r="BN159">
        <v>289.51746910179099</v>
      </c>
      <c r="BO159">
        <v>289.75935480662997</v>
      </c>
      <c r="BP159">
        <v>290.004691313546</v>
      </c>
      <c r="BQ159">
        <v>290.25254386502201</v>
      </c>
      <c r="BR159">
        <v>290.50191521739401</v>
      </c>
      <c r="BS159">
        <v>290.75177907687799</v>
      </c>
      <c r="BT159">
        <v>291.001115102943</v>
      </c>
      <c r="BU159">
        <v>291.24894228215402</v>
      </c>
      <c r="BV159">
        <v>291.49434838035103</v>
      </c>
      <c r="BW159">
        <v>291.73651315842102</v>
      </c>
      <c r="BX159">
        <v>291.97472451067398</v>
      </c>
      <c r="BY159">
        <v>292.20838690732103</v>
      </c>
      <c r="BZ159">
        <v>292.43702287471399</v>
      </c>
      <c r="CA159">
        <v>292.66026845626101</v>
      </c>
      <c r="CB159">
        <v>292.87786411851198</v>
      </c>
      <c r="CC159">
        <v>293.089642477084</v>
      </c>
      <c r="CD159">
        <v>293.295520194669</v>
      </c>
      <c r="CE159">
        <v>293.49547786045002</v>
      </c>
      <c r="CF159">
        <v>293.689546987271</v>
      </c>
      <c r="CG159">
        <v>293.87779810742398</v>
      </c>
      <c r="CH159">
        <v>294.06033045054801</v>
      </c>
      <c r="CI159">
        <v>294.23726339585301</v>
      </c>
      <c r="CJ159">
        <v>294.408729665365</v>
      </c>
      <c r="CK159">
        <v>294.57487008435498</v>
      </c>
      <c r="CL159">
        <v>294.73582964405199</v>
      </c>
      <c r="CM159">
        <v>294.89175473162999</v>
      </c>
      <c r="CN159">
        <v>295.04279114617202</v>
      </c>
      <c r="CO159">
        <v>295.18908278133102</v>
      </c>
      <c r="CP159">
        <v>295.33077079582102</v>
      </c>
      <c r="CQ159">
        <v>295.467993090753</v>
      </c>
      <c r="CR159">
        <v>295.60088400215898</v>
      </c>
      <c r="CS159">
        <v>295.72957419758899</v>
      </c>
      <c r="CT159">
        <v>295.85419059411799</v>
      </c>
      <c r="CU159">
        <v>295.97485637226998</v>
      </c>
      <c r="CV159">
        <v>296.09169104057798</v>
      </c>
      <c r="CW159">
        <v>296.20481048516899</v>
      </c>
      <c r="CX159">
        <v>296.31432704869002</v>
      </c>
      <c r="CY159">
        <v>296.420349610203</v>
      </c>
      <c r="CZ159">
        <v>296.52298367274199</v>
      </c>
      <c r="DA159">
        <v>296.622331452776</v>
      </c>
      <c r="DB159">
        <v>296.718491970728</v>
      </c>
      <c r="DC159">
        <v>296.81156114280401</v>
      </c>
      <c r="DD159">
        <v>296.90163187397201</v>
      </c>
      <c r="DE159">
        <v>296.98879415003199</v>
      </c>
      <c r="DF159">
        <v>297.07313512904102</v>
      </c>
      <c r="DG159">
        <v>297.15473923427601</v>
      </c>
      <c r="DH159">
        <v>297.23368824439501</v>
      </c>
      <c r="DI159">
        <v>297.31006136855501</v>
      </c>
      <c r="DJ159">
        <v>297.38393533378002</v>
      </c>
      <c r="DK159">
        <v>297.45538446470698</v>
      </c>
      <c r="DL159">
        <v>297.52448077292701</v>
      </c>
      <c r="DM159">
        <v>297.59129400693098</v>
      </c>
      <c r="DN159">
        <v>297.65589174082902</v>
      </c>
      <c r="DO159">
        <v>297.71833945901102</v>
      </c>
      <c r="DP159">
        <v>297.778700591448</v>
      </c>
      <c r="DQ159">
        <v>297.83703661135598</v>
      </c>
      <c r="DR159">
        <v>297.893407089363</v>
      </c>
      <c r="DS159">
        <v>297.94786974334102</v>
      </c>
      <c r="DT159">
        <v>298.00048052723702</v>
      </c>
      <c r="DU159">
        <v>298.05129365040398</v>
      </c>
      <c r="DV159">
        <v>298.10036167603897</v>
      </c>
      <c r="DW159">
        <v>298.14773553220402</v>
      </c>
      <c r="DX159">
        <v>298.19346460627901</v>
      </c>
      <c r="DY159">
        <v>298.23759675726097</v>
      </c>
      <c r="DZ159">
        <v>298.280178396633</v>
      </c>
      <c r="EA159">
        <v>298.321254516941</v>
      </c>
      <c r="EB159">
        <v>298.36086873868902</v>
      </c>
      <c r="EC159">
        <v>298.39906337189598</v>
      </c>
      <c r="ED159">
        <v>298.43587942815401</v>
      </c>
      <c r="EE159">
        <v>298.47135669237002</v>
      </c>
      <c r="EF159">
        <v>298.50553374772301</v>
      </c>
      <c r="EG159">
        <v>298.53844800380301</v>
      </c>
      <c r="EH159">
        <v>298.57013575768298</v>
      </c>
      <c r="EI159">
        <v>298.60063221457102</v>
      </c>
      <c r="EJ159">
        <v>298.629971515254</v>
      </c>
      <c r="EK159">
        <v>298.65818678925598</v>
      </c>
      <c r="EL159">
        <v>298.68531017767998</v>
      </c>
      <c r="EM159">
        <v>298.711372859476</v>
      </c>
      <c r="EN159">
        <v>298.736405085093</v>
      </c>
      <c r="EO159">
        <v>298.760436214653</v>
      </c>
      <c r="EP159">
        <v>298.78349473646603</v>
      </c>
      <c r="EQ159">
        <v>298.80560829389799</v>
      </c>
      <c r="ER159">
        <v>298.82680371145898</v>
      </c>
      <c r="ES159">
        <v>298.84710702944801</v>
      </c>
      <c r="ET159">
        <v>298.866543521702</v>
      </c>
      <c r="EU159">
        <v>298.88513771831498</v>
      </c>
      <c r="EV159">
        <v>298.90291342760497</v>
      </c>
      <c r="EW159">
        <v>298.91989375598399</v>
      </c>
      <c r="EX159">
        <v>298.93610113415002</v>
      </c>
      <c r="EY159">
        <v>298.95155733362299</v>
      </c>
      <c r="EZ159">
        <v>298.96628348782201</v>
      </c>
      <c r="FA159">
        <v>298.98030011493597</v>
      </c>
      <c r="FB159">
        <v>298.99362714073601</v>
      </c>
      <c r="FC159">
        <v>299.00628391920498</v>
      </c>
      <c r="FD159">
        <v>299.01828925171202</v>
      </c>
      <c r="FE159">
        <v>299.02966140277101</v>
      </c>
      <c r="FF159">
        <v>299.04041810893102</v>
      </c>
      <c r="FG159">
        <v>299.05057658794698</v>
      </c>
      <c r="FH159">
        <v>299.060153548117</v>
      </c>
      <c r="FI159">
        <v>299.06916519967001</v>
      </c>
      <c r="FJ159">
        <v>299.07762726936301</v>
      </c>
      <c r="FK159">
        <v>299.08555501844597</v>
      </c>
      <c r="FL159">
        <v>299.092963263169</v>
      </c>
      <c r="FM159">
        <v>299.09986639630898</v>
      </c>
      <c r="FN159">
        <v>299.10627840779898</v>
      </c>
      <c r="FO159">
        <v>299.11221290422299</v>
      </c>
      <c r="FP159">
        <v>299.11768312378803</v>
      </c>
      <c r="FQ159">
        <v>299.12270194779097</v>
      </c>
      <c r="FR159">
        <v>299.12728190825402</v>
      </c>
      <c r="FS159">
        <v>299.13143519124401</v>
      </c>
      <c r="FT159">
        <v>299.13517363561601</v>
      </c>
      <c r="FU159">
        <v>299.13850872676102</v>
      </c>
      <c r="FV159">
        <v>299.14145158527299</v>
      </c>
      <c r="FW159">
        <v>299.14401295116801</v>
      </c>
      <c r="FX159">
        <v>299.14620316601901</v>
      </c>
      <c r="FY159">
        <v>299.14803215790499</v>
      </c>
      <c r="FZ159">
        <v>299.14950943768201</v>
      </c>
      <c r="GA159">
        <v>299.150644119238</v>
      </c>
      <c r="GB159">
        <v>299.15144498062398</v>
      </c>
      <c r="GC159">
        <v>299.15192058628702</v>
      </c>
      <c r="GD159">
        <v>299.15207949181502</v>
      </c>
      <c r="GE159">
        <v>299.15193055032501</v>
      </c>
      <c r="GF159">
        <v>299.15148333266302</v>
      </c>
      <c r="GG159">
        <v>299.15074866122802</v>
      </c>
      <c r="GH159">
        <v>299.14973923969399</v>
      </c>
      <c r="GI159">
        <v>299.14847033960001</v>
      </c>
      <c r="GJ159">
        <v>299.14696048265603</v>
      </c>
      <c r="GK159">
        <v>299.14523203910898</v>
      </c>
      <c r="GL159">
        <v>299.14331165410698</v>
      </c>
      <c r="GM159">
        <v>299.14123042653102</v>
      </c>
      <c r="GN159">
        <v>299.13902382221602</v>
      </c>
      <c r="GO159">
        <v>299.13673147399101</v>
      </c>
      <c r="GP159">
        <v>299.13439751258397</v>
      </c>
      <c r="GQ159">
        <v>299.13207352588103</v>
      </c>
      <c r="GR159">
        <v>299.12983059343202</v>
      </c>
      <c r="GS159">
        <v>299.12779980709598</v>
      </c>
      <c r="GT159">
        <v>299.12629881814502</v>
      </c>
      <c r="GU159">
        <v>299.12584626371103</v>
      </c>
    </row>
    <row r="160" spans="1:203" x14ac:dyDescent="0.25">
      <c r="A160" s="1">
        <v>2.7750735106709801</v>
      </c>
      <c r="B160">
        <v>283</v>
      </c>
      <c r="C160">
        <v>283.00286045128098</v>
      </c>
      <c r="D160">
        <v>283.00637192276099</v>
      </c>
      <c r="E160">
        <v>283.012268758544</v>
      </c>
      <c r="F160">
        <v>283.02148492211199</v>
      </c>
      <c r="G160">
        <v>283.03495826864003</v>
      </c>
      <c r="H160">
        <v>283.053521708348</v>
      </c>
      <c r="I160">
        <v>283.07777264348198</v>
      </c>
      <c r="J160">
        <v>283.10797278090899</v>
      </c>
      <c r="K160">
        <v>283.144006771975</v>
      </c>
      <c r="L160">
        <v>283.18541164849898</v>
      </c>
      <c r="M160">
        <v>283.23146839055403</v>
      </c>
      <c r="N160">
        <v>283.28133039392299</v>
      </c>
      <c r="O160">
        <v>283.33415606322399</v>
      </c>
      <c r="P160">
        <v>283.38921658544001</v>
      </c>
      <c r="Q160">
        <v>283.44596139939802</v>
      </c>
      <c r="R160">
        <v>283.50403816041802</v>
      </c>
      <c r="S160">
        <v>283.56327539620702</v>
      </c>
      <c r="T160">
        <v>283.62364257192502</v>
      </c>
      <c r="U160">
        <v>283.685202448513</v>
      </c>
      <c r="V160">
        <v>283.74806754442102</v>
      </c>
      <c r="W160">
        <v>283.81236715889798</v>
      </c>
      <c r="X160">
        <v>283.878226711921</v>
      </c>
      <c r="Y160">
        <v>283.94575802217099</v>
      </c>
      <c r="Z160">
        <v>284.01505734505901</v>
      </c>
      <c r="AA160">
        <v>284.08620791151202</v>
      </c>
      <c r="AB160">
        <v>284.15928437877398</v>
      </c>
      <c r="AC160">
        <v>284.23435738239698</v>
      </c>
      <c r="AD160">
        <v>284.31149726628001</v>
      </c>
      <c r="AE160">
        <v>284.39077676755602</v>
      </c>
      <c r="AF160">
        <v>284.47227269419602</v>
      </c>
      <c r="AG160">
        <v>284.55606685695602</v>
      </c>
      <c r="AH160">
        <v>284.64224651171799</v>
      </c>
      <c r="AI160">
        <v>284.73090454708898</v>
      </c>
      <c r="AJ160">
        <v>284.82213958686799</v>
      </c>
      <c r="AK160">
        <v>284.91605610039301</v>
      </c>
      <c r="AL160">
        <v>285.01276456630302</v>
      </c>
      <c r="AM160">
        <v>285.11238171228399</v>
      </c>
      <c r="AN160">
        <v>285.21503082671302</v>
      </c>
      <c r="AO160">
        <v>285.320842130122</v>
      </c>
      <c r="AP160">
        <v>285.42995319250099</v>
      </c>
      <c r="AQ160">
        <v>285.542509378749</v>
      </c>
      <c r="AR160">
        <v>285.65866430562602</v>
      </c>
      <c r="AS160">
        <v>285.778580299488</v>
      </c>
      <c r="AT160">
        <v>285.90242882710299</v>
      </c>
      <c r="AU160">
        <v>286.03039087029498</v>
      </c>
      <c r="AV160">
        <v>286.16265718264401</v>
      </c>
      <c r="AW160">
        <v>286.299428385657</v>
      </c>
      <c r="AX160">
        <v>286.44091484591303</v>
      </c>
      <c r="AY160">
        <v>286.58733604895099</v>
      </c>
      <c r="AZ160">
        <v>286.73891948868902</v>
      </c>
      <c r="BA160">
        <v>286.89589863970002</v>
      </c>
      <c r="BB160">
        <v>287.05850984122299</v>
      </c>
      <c r="BC160">
        <v>287.22698761420497</v>
      </c>
      <c r="BD160">
        <v>287.40155818145399</v>
      </c>
      <c r="BE160">
        <v>287.58243069475901</v>
      </c>
      <c r="BF160">
        <v>287.76978601334901</v>
      </c>
      <c r="BG160">
        <v>287.96376301085098</v>
      </c>
      <c r="BH160">
        <v>288.16444262586703</v>
      </c>
      <c r="BI160">
        <v>288.371830366707</v>
      </c>
      <c r="BJ160">
        <v>288.58583838448902</v>
      </c>
      <c r="BK160">
        <v>288.80626865985602</v>
      </c>
      <c r="BL160">
        <v>289.03279917139599</v>
      </c>
      <c r="BM160">
        <v>289.26497499208301</v>
      </c>
      <c r="BN160">
        <v>289.50220605437801</v>
      </c>
      <c r="BO160">
        <v>289.74377290896899</v>
      </c>
      <c r="BP160">
        <v>289.98884095664999</v>
      </c>
      <c r="BQ160">
        <v>290.23648257588201</v>
      </c>
      <c r="BR160">
        <v>290.485705982475</v>
      </c>
      <c r="BS160">
        <v>290.735488258462</v>
      </c>
      <c r="BT160">
        <v>290.98481015428501</v>
      </c>
      <c r="BU160">
        <v>291.23268943991502</v>
      </c>
      <c r="BV160">
        <v>291.47821052816698</v>
      </c>
      <c r="BW160">
        <v>291.72054803661302</v>
      </c>
      <c r="BX160">
        <v>291.95898333910401</v>
      </c>
      <c r="BY160">
        <v>292.19291355539701</v>
      </c>
      <c r="BZ160">
        <v>292.42185346907303</v>
      </c>
      <c r="CA160">
        <v>292.64543147509602</v>
      </c>
      <c r="CB160">
        <v>292.86338082547297</v>
      </c>
      <c r="CC160">
        <v>293.07552748884399</v>
      </c>
      <c r="CD160">
        <v>293.28178221539298</v>
      </c>
      <c r="CE160">
        <v>293.48212089468302</v>
      </c>
      <c r="CF160">
        <v>293.67657121956199</v>
      </c>
      <c r="CG160">
        <v>293.86520072993699</v>
      </c>
      <c r="CH160">
        <v>294.04810640077102</v>
      </c>
      <c r="CI160">
        <v>294.22540598142598</v>
      </c>
      <c r="CJ160">
        <v>294.39723107319901</v>
      </c>
      <c r="CK160">
        <v>294.56372176960599</v>
      </c>
      <c r="CL160">
        <v>294.72502263863799</v>
      </c>
      <c r="CM160">
        <v>294.88127987093202</v>
      </c>
      <c r="CN160">
        <v>295.03263920747798</v>
      </c>
      <c r="CO160">
        <v>295.17924461478498</v>
      </c>
      <c r="CP160">
        <v>295.32123737228397</v>
      </c>
      <c r="CQ160">
        <v>295.45875556726401</v>
      </c>
      <c r="CR160">
        <v>295.59193373469998</v>
      </c>
      <c r="CS160">
        <v>295.72090275767601</v>
      </c>
      <c r="CT160">
        <v>295.84578978377101</v>
      </c>
      <c r="CU160">
        <v>295.96671821987297</v>
      </c>
      <c r="CV160">
        <v>296.083807798169</v>
      </c>
      <c r="CW160">
        <v>296.19717462907499</v>
      </c>
      <c r="CX160">
        <v>296.30693127412502</v>
      </c>
      <c r="CY160">
        <v>296.41318682881598</v>
      </c>
      <c r="CZ160">
        <v>296.51604700684499</v>
      </c>
      <c r="DA160">
        <v>296.615614230289</v>
      </c>
      <c r="DB160">
        <v>296.71198772012099</v>
      </c>
      <c r="DC160">
        <v>296.80526358790797</v>
      </c>
      <c r="DD160">
        <v>296.89553492846301</v>
      </c>
      <c r="DE160">
        <v>296.98289191151702</v>
      </c>
      <c r="DF160">
        <v>297.06742187501499</v>
      </c>
      <c r="DG160">
        <v>297.14920941675803</v>
      </c>
      <c r="DH160">
        <v>297.22833648328702</v>
      </c>
      <c r="DI160">
        <v>297.30488244619499</v>
      </c>
      <c r="DJ160">
        <v>297.37892419069101</v>
      </c>
      <c r="DK160">
        <v>297.45053619672598</v>
      </c>
      <c r="DL160">
        <v>297.51979062374397</v>
      </c>
      <c r="DM160">
        <v>297.58675736353001</v>
      </c>
      <c r="DN160">
        <v>297.65150413152799</v>
      </c>
      <c r="DO160">
        <v>297.71409654681497</v>
      </c>
      <c r="DP160">
        <v>297.77459816970702</v>
      </c>
      <c r="DQ160">
        <v>297.833070602791</v>
      </c>
      <c r="DR160">
        <v>297.88957353671401</v>
      </c>
      <c r="DS160">
        <v>297.94416481094498</v>
      </c>
      <c r="DT160">
        <v>297.99690049326603</v>
      </c>
      <c r="DU160">
        <v>298.04783490590103</v>
      </c>
      <c r="DV160">
        <v>298.09702071966302</v>
      </c>
      <c r="DW160">
        <v>298.14450896837201</v>
      </c>
      <c r="DX160">
        <v>298.19034914007102</v>
      </c>
      <c r="DY160">
        <v>298.23458919375503</v>
      </c>
      <c r="DZ160">
        <v>298.27727563448298</v>
      </c>
      <c r="EA160">
        <v>298.31845354936701</v>
      </c>
      <c r="EB160">
        <v>298.35816664660899</v>
      </c>
      <c r="EC160">
        <v>298.39645732364698</v>
      </c>
      <c r="ED160">
        <v>298.433366676557</v>
      </c>
      <c r="EE160">
        <v>298.46893457075299</v>
      </c>
      <c r="EF160">
        <v>298.50319966915799</v>
      </c>
      <c r="EG160">
        <v>298.53619945772101</v>
      </c>
      <c r="EH160">
        <v>298.56797030715501</v>
      </c>
      <c r="EI160">
        <v>298.598547495069</v>
      </c>
      <c r="EJ160">
        <v>298.62796523198602</v>
      </c>
      <c r="EK160">
        <v>298.65625671436197</v>
      </c>
      <c r="EL160">
        <v>298.68345414887398</v>
      </c>
      <c r="EM160">
        <v>298.70958877847698</v>
      </c>
      <c r="EN160">
        <v>298.73469091439898</v>
      </c>
      <c r="EO160">
        <v>298.75878997624397</v>
      </c>
      <c r="EP160">
        <v>298.78191451020803</v>
      </c>
      <c r="EQ160">
        <v>298.80409221593698</v>
      </c>
      <c r="ER160">
        <v>298.82534997199002</v>
      </c>
      <c r="ES160">
        <v>298.84571387104597</v>
      </c>
      <c r="ET160">
        <v>298.86520923803101</v>
      </c>
      <c r="EU160">
        <v>298.88386065255702</v>
      </c>
      <c r="EV160">
        <v>298.901691971101</v>
      </c>
      <c r="EW160">
        <v>298.91872634663798</v>
      </c>
      <c r="EX160">
        <v>298.93498625507902</v>
      </c>
      <c r="EY160">
        <v>298.950493512104</v>
      </c>
      <c r="EZ160">
        <v>298.96526929392201</v>
      </c>
      <c r="FA160">
        <v>298.97933416004298</v>
      </c>
      <c r="FB160">
        <v>298.992708076018</v>
      </c>
      <c r="FC160">
        <v>299.00541043426</v>
      </c>
      <c r="FD160">
        <v>299.01746007292599</v>
      </c>
      <c r="FE160">
        <v>299.02887529246902</v>
      </c>
      <c r="FF160">
        <v>299.03967386462</v>
      </c>
      <c r="FG160">
        <v>299.04987304171999</v>
      </c>
      <c r="FH160">
        <v>299.05948956613003</v>
      </c>
      <c r="FI160">
        <v>299.06853968153001</v>
      </c>
      <c r="FJ160">
        <v>299.07703914731701</v>
      </c>
      <c r="FK160">
        <v>299.08500325631798</v>
      </c>
      <c r="FL160">
        <v>299.09244685507201</v>
      </c>
      <c r="FM160">
        <v>299.09938436522401</v>
      </c>
      <c r="FN160">
        <v>299.105829804113</v>
      </c>
      <c r="FO160">
        <v>299.11179680435799</v>
      </c>
      <c r="FP160">
        <v>299.11729862907299</v>
      </c>
      <c r="FQ160">
        <v>299.122348183545</v>
      </c>
      <c r="FR160">
        <v>299.12695802311299</v>
      </c>
      <c r="FS160">
        <v>299.13114035677899</v>
      </c>
      <c r="FT160">
        <v>299.13490704622501</v>
      </c>
      <c r="FU160">
        <v>299.13826959990399</v>
      </c>
      <c r="FV160">
        <v>299.14123916205602</v>
      </c>
      <c r="FW160">
        <v>299.14382649731601</v>
      </c>
      <c r="FX160">
        <v>299.146041973156</v>
      </c>
      <c r="FY160">
        <v>299.14789554496599</v>
      </c>
      <c r="FZ160">
        <v>299.14939675204698</v>
      </c>
      <c r="GA160">
        <v>299.15055473690001</v>
      </c>
      <c r="GB160">
        <v>299.151378304422</v>
      </c>
      <c r="GC160">
        <v>299.151876040893</v>
      </c>
      <c r="GD160">
        <v>299.15205651399799</v>
      </c>
      <c r="GE160">
        <v>299.151928572955</v>
      </c>
      <c r="GF160">
        <v>299.15150176119499</v>
      </c>
      <c r="GG160">
        <v>299.15078684200802</v>
      </c>
      <c r="GH160">
        <v>299.14979642044301</v>
      </c>
      <c r="GI160">
        <v>299.14854562381203</v>
      </c>
      <c r="GJ160">
        <v>299.14705278122</v>
      </c>
      <c r="GK160">
        <v>299.14534002406901</v>
      </c>
      <c r="GL160">
        <v>299.143433720823</v>
      </c>
      <c r="GM160">
        <v>299.14136467133397</v>
      </c>
      <c r="GN160">
        <v>299.13916804303102</v>
      </c>
      <c r="GO160">
        <v>299.136883201876</v>
      </c>
      <c r="GP160">
        <v>299.13455408472203</v>
      </c>
      <c r="GQ160">
        <v>299.13223221983202</v>
      </c>
      <c r="GR160">
        <v>299.12998886809697</v>
      </c>
      <c r="GS160">
        <v>299.12795575266699</v>
      </c>
      <c r="GT160">
        <v>299.12645201321601</v>
      </c>
      <c r="GU160">
        <v>299.12599839062801</v>
      </c>
    </row>
    <row r="161" spans="1:203" x14ac:dyDescent="0.25">
      <c r="A161" s="1">
        <v>2.7925268031909298</v>
      </c>
      <c r="B161">
        <v>283</v>
      </c>
      <c r="C161">
        <v>283.002797569927</v>
      </c>
      <c r="D161">
        <v>283.00623396383997</v>
      </c>
      <c r="E161">
        <v>283.01201011884501</v>
      </c>
      <c r="F161">
        <v>283.021048479169</v>
      </c>
      <c r="G161">
        <v>283.03428075792499</v>
      </c>
      <c r="H161">
        <v>283.052541614115</v>
      </c>
      <c r="I161">
        <v>283.07643951263901</v>
      </c>
      <c r="J161">
        <v>283.10625567190601</v>
      </c>
      <c r="K161">
        <v>283.14189950702098</v>
      </c>
      <c r="L161">
        <v>283.182933366312</v>
      </c>
      <c r="M161">
        <v>283.22865928486499</v>
      </c>
      <c r="N161">
        <v>283.278243896665</v>
      </c>
      <c r="O161">
        <v>283.33084963445498</v>
      </c>
      <c r="P161">
        <v>283.385743320431</v>
      </c>
      <c r="Q161">
        <v>283.442364113613</v>
      </c>
      <c r="R161">
        <v>283.50034660337298</v>
      </c>
      <c r="S161">
        <v>283.55950636390901</v>
      </c>
      <c r="T161">
        <v>283.61980204676598</v>
      </c>
      <c r="U161">
        <v>283.68128870004</v>
      </c>
      <c r="V161">
        <v>283.74407427784001</v>
      </c>
      <c r="W161">
        <v>283.808286087125</v>
      </c>
      <c r="X161">
        <v>283.874049313608</v>
      </c>
      <c r="Y161">
        <v>283.94147649986701</v>
      </c>
      <c r="Z161">
        <v>284.01066495110399</v>
      </c>
      <c r="AA161">
        <v>284.08169888322902</v>
      </c>
      <c r="AB161">
        <v>284.154653676328</v>
      </c>
      <c r="AC161">
        <v>284.22960037445898</v>
      </c>
      <c r="AD161">
        <v>284.306609447396</v>
      </c>
      <c r="AE161">
        <v>284.385753549377</v>
      </c>
      <c r="AF161">
        <v>284.46710926588599</v>
      </c>
      <c r="AG161">
        <v>284.550758104446</v>
      </c>
      <c r="AH161">
        <v>284.63678697600699</v>
      </c>
      <c r="AI161">
        <v>284.72528840461399</v>
      </c>
      <c r="AJ161">
        <v>284.81636064414698</v>
      </c>
      <c r="AK161">
        <v>284.91010778728401</v>
      </c>
      <c r="AL161">
        <v>285.00663992738902</v>
      </c>
      <c r="AM161">
        <v>285.10607339351901</v>
      </c>
      <c r="AN161">
        <v>285.20853105700002</v>
      </c>
      <c r="AO161">
        <v>285.31414269843702</v>
      </c>
      <c r="AP161">
        <v>285.42304542133701</v>
      </c>
      <c r="AQ161">
        <v>285.53538409516602</v>
      </c>
      <c r="AR161">
        <v>285.65131181219601</v>
      </c>
      <c r="AS161">
        <v>285.770990338498</v>
      </c>
      <c r="AT161">
        <v>285.89459055219203</v>
      </c>
      <c r="AU161">
        <v>286.02229281379198</v>
      </c>
      <c r="AV161">
        <v>286.15428724051401</v>
      </c>
      <c r="AW161">
        <v>286.29077378888098</v>
      </c>
      <c r="AX161">
        <v>286.43196215290698</v>
      </c>
      <c r="AY161">
        <v>286.57807117389501</v>
      </c>
      <c r="AZ161">
        <v>286.72932772069601</v>
      </c>
      <c r="BA161">
        <v>286.885964750418</v>
      </c>
      <c r="BB161">
        <v>287.04821820695997</v>
      </c>
      <c r="BC161">
        <v>287.216322460708</v>
      </c>
      <c r="BD161">
        <v>287.39050391491998</v>
      </c>
      <c r="BE161">
        <v>287.57097236272602</v>
      </c>
      <c r="BF161">
        <v>287.757909940481</v>
      </c>
      <c r="BG161">
        <v>287.951457595634</v>
      </c>
      <c r="BH161">
        <v>288.151699306046</v>
      </c>
      <c r="BI161">
        <v>288.35864472939602</v>
      </c>
      <c r="BJ161">
        <v>288.57221136472401</v>
      </c>
      <c r="BK161">
        <v>288.792207742828</v>
      </c>
      <c r="BL161">
        <v>289.01831946900802</v>
      </c>
      <c r="BM161">
        <v>289.25010009319101</v>
      </c>
      <c r="BN161">
        <v>289.48696849904701</v>
      </c>
      <c r="BO161">
        <v>289.72821415010901</v>
      </c>
      <c r="BP161">
        <v>289.973010789466</v>
      </c>
      <c r="BQ161">
        <v>290.22043800695201</v>
      </c>
      <c r="BR161">
        <v>290.46950954692898</v>
      </c>
      <c r="BS161">
        <v>290.719206013573</v>
      </c>
      <c r="BT161">
        <v>290.96850937086998</v>
      </c>
      <c r="BU161">
        <v>291.21643634942501</v>
      </c>
      <c r="BV161">
        <v>291.46206813917502</v>
      </c>
      <c r="BW161">
        <v>291.7045743626</v>
      </c>
      <c r="BX161">
        <v>291.94322997607998</v>
      </c>
      <c r="BY161">
        <v>292.177424820201</v>
      </c>
      <c r="BZ161">
        <v>292.40666599566299</v>
      </c>
      <c r="CA161">
        <v>292.63057424393702</v>
      </c>
      <c r="CB161">
        <v>292.84887558853001</v>
      </c>
      <c r="CC161">
        <v>293.06138934413701</v>
      </c>
      <c r="CD161">
        <v>293.26802027560399</v>
      </c>
      <c r="CE161">
        <v>293.46873950755202</v>
      </c>
      <c r="CF161">
        <v>293.66357085325501</v>
      </c>
      <c r="CG161">
        <v>293.852578803619</v>
      </c>
      <c r="CH161">
        <v>294.035858026889</v>
      </c>
      <c r="CI161">
        <v>294.21352459739501</v>
      </c>
      <c r="CJ161">
        <v>294.38570895837</v>
      </c>
      <c r="CK161">
        <v>294.55255043864901</v>
      </c>
      <c r="CL161">
        <v>294.71419316562299</v>
      </c>
      <c r="CM161">
        <v>294.87078311159797</v>
      </c>
      <c r="CN161">
        <v>295.02246594916602</v>
      </c>
      <c r="CO161">
        <v>295.16938570866699</v>
      </c>
      <c r="CP161">
        <v>295.31168378509699</v>
      </c>
      <c r="CQ161">
        <v>295.449498444185</v>
      </c>
      <c r="CR161">
        <v>295.58296442312798</v>
      </c>
      <c r="CS161">
        <v>295.71221281680698</v>
      </c>
      <c r="CT161">
        <v>295.83737099992697</v>
      </c>
      <c r="CU161">
        <v>295.95856260970203</v>
      </c>
      <c r="CV161">
        <v>296.07590759940302</v>
      </c>
      <c r="CW161">
        <v>296.18952230445097</v>
      </c>
      <c r="CX161">
        <v>296.29951950585598</v>
      </c>
      <c r="CY161">
        <v>296.40600851460403</v>
      </c>
      <c r="CZ161">
        <v>296.50909525589702</v>
      </c>
      <c r="DA161">
        <v>296.60888235775298</v>
      </c>
      <c r="DB161">
        <v>296.70546924196998</v>
      </c>
      <c r="DC161">
        <v>296.798952215734</v>
      </c>
      <c r="DD161">
        <v>296.88942456359001</v>
      </c>
      <c r="DE161">
        <v>296.976976640381</v>
      </c>
      <c r="DF161">
        <v>297.06169596388798</v>
      </c>
      <c r="DG161">
        <v>297.14366730697998</v>
      </c>
      <c r="DH161">
        <v>297.222972783307</v>
      </c>
      <c r="DI161">
        <v>297.299691928389</v>
      </c>
      <c r="DJ161">
        <v>297.37390178531098</v>
      </c>
      <c r="DK161">
        <v>297.44567699025703</v>
      </c>
      <c r="DL161">
        <v>297.51508984983298</v>
      </c>
      <c r="DM161">
        <v>297.58221040008198</v>
      </c>
      <c r="DN161">
        <v>297.64710649826998</v>
      </c>
      <c r="DO161">
        <v>297.70984389761901</v>
      </c>
      <c r="DP161">
        <v>297.77048628963797</v>
      </c>
      <c r="DQ161">
        <v>297.82909540652003</v>
      </c>
      <c r="DR161">
        <v>297.885731058803</v>
      </c>
      <c r="DS161">
        <v>297.94045120830401</v>
      </c>
      <c r="DT161">
        <v>297.99331203631499</v>
      </c>
      <c r="DU161">
        <v>298.04436797873802</v>
      </c>
      <c r="DV161">
        <v>298.09367181363098</v>
      </c>
      <c r="DW161">
        <v>298.141274681325</v>
      </c>
      <c r="DX161">
        <v>298.18722617026901</v>
      </c>
      <c r="DY161">
        <v>298.23157434001098</v>
      </c>
      <c r="DZ161">
        <v>298.27436578922197</v>
      </c>
      <c r="EA161">
        <v>298.315645699578</v>
      </c>
      <c r="EB161">
        <v>298.35545786758001</v>
      </c>
      <c r="EC161">
        <v>298.393844777857</v>
      </c>
      <c r="ED161">
        <v>298.43084761147497</v>
      </c>
      <c r="EE161">
        <v>298.466506314328</v>
      </c>
      <c r="EF161">
        <v>298.50085962920201</v>
      </c>
      <c r="EG161">
        <v>298.533945118693</v>
      </c>
      <c r="EH161">
        <v>298.56579922724598</v>
      </c>
      <c r="EI161">
        <v>298.59645730493497</v>
      </c>
      <c r="EJ161">
        <v>298.62595363234402</v>
      </c>
      <c r="EK161">
        <v>298.65432147286703</v>
      </c>
      <c r="EL161">
        <v>298.68159309891797</v>
      </c>
      <c r="EM161">
        <v>298.707799817514</v>
      </c>
      <c r="EN161">
        <v>298.73297200094697</v>
      </c>
      <c r="EO161">
        <v>298.75713912831702</v>
      </c>
      <c r="EP161">
        <v>298.78032980383603</v>
      </c>
      <c r="EQ161">
        <v>298.80257178351798</v>
      </c>
      <c r="ER161">
        <v>298.82389200014802</v>
      </c>
      <c r="ES161">
        <v>298.84431659885797</v>
      </c>
      <c r="ET161">
        <v>298.86387095575799</v>
      </c>
      <c r="EU161">
        <v>298.88257970008999</v>
      </c>
      <c r="EV161">
        <v>298.90046673656798</v>
      </c>
      <c r="EW161">
        <v>298.91755526485503</v>
      </c>
      <c r="EX161">
        <v>298.93386780613702</v>
      </c>
      <c r="EY161">
        <v>298.94942622032801</v>
      </c>
      <c r="EZ161">
        <v>298.96425172651402</v>
      </c>
      <c r="FA161">
        <v>298.97836492561498</v>
      </c>
      <c r="FB161">
        <v>298.99178582306803</v>
      </c>
      <c r="FC161">
        <v>299.00453384979602</v>
      </c>
      <c r="FD161">
        <v>299.016627880881</v>
      </c>
      <c r="FE161">
        <v>299.028086252761</v>
      </c>
      <c r="FF161">
        <v>299.03892677241203</v>
      </c>
      <c r="FG161">
        <v>299.04916672680201</v>
      </c>
      <c r="FH161">
        <v>299.05882289238599</v>
      </c>
      <c r="FI161">
        <v>299.06791154632799</v>
      </c>
      <c r="FJ161">
        <v>299.07644848070498</v>
      </c>
      <c r="FK161">
        <v>299.08444901998502</v>
      </c>
      <c r="FL161">
        <v>299.091928041068</v>
      </c>
      <c r="FM161">
        <v>299.09889999455902</v>
      </c>
      <c r="FN161">
        <v>299.10537892531403</v>
      </c>
      <c r="FO161">
        <v>299.11137849206801</v>
      </c>
      <c r="FP161">
        <v>299.11691198293403</v>
      </c>
      <c r="FQ161">
        <v>299.12199232725698</v>
      </c>
      <c r="FR161">
        <v>299.12663210375001</v>
      </c>
      <c r="FS161">
        <v>299.13084354438098</v>
      </c>
      <c r="FT161">
        <v>299.13463853368398</v>
      </c>
      <c r="FU161">
        <v>299.138028603169</v>
      </c>
      <c r="FV161">
        <v>299.14102492069901</v>
      </c>
      <c r="FW161">
        <v>299.14363827547197</v>
      </c>
      <c r="FX161">
        <v>299.145879060781</v>
      </c>
      <c r="FY161">
        <v>299.14775725922499</v>
      </c>
      <c r="FZ161">
        <v>299.14928243843502</v>
      </c>
      <c r="GA161">
        <v>299.15046376944798</v>
      </c>
      <c r="GB161">
        <v>299.15131008399999</v>
      </c>
      <c r="GC161">
        <v>299.15182999036199</v>
      </c>
      <c r="GD161">
        <v>299.15203206872502</v>
      </c>
      <c r="GE161">
        <v>299.15192516518601</v>
      </c>
      <c r="GF161">
        <v>299.15151879700699</v>
      </c>
      <c r="GG161">
        <v>299.15082367016902</v>
      </c>
      <c r="GH161">
        <v>299.149852293484</v>
      </c>
      <c r="GI161">
        <v>299.14861965294699</v>
      </c>
      <c r="GJ161">
        <v>299.14714388833897</v>
      </c>
      <c r="GK161">
        <v>299.1454468956</v>
      </c>
      <c r="GL161">
        <v>299.14355476960901</v>
      </c>
      <c r="GM161">
        <v>299.141498013552</v>
      </c>
      <c r="GN161">
        <v>299.13931149760401</v>
      </c>
      <c r="GO161">
        <v>299.137034320358</v>
      </c>
      <c r="GP161">
        <v>299.13471022225798</v>
      </c>
      <c r="GQ161">
        <v>299.13239066699202</v>
      </c>
      <c r="GR161">
        <v>299.13014708840302</v>
      </c>
      <c r="GS161">
        <v>299.12811182571301</v>
      </c>
      <c r="GT161">
        <v>299.12660547362799</v>
      </c>
      <c r="GU161">
        <v>299.12615082490697</v>
      </c>
    </row>
    <row r="162" spans="1:203" x14ac:dyDescent="0.25">
      <c r="A162" s="1">
        <v>2.8099800957108698</v>
      </c>
      <c r="B162">
        <v>283</v>
      </c>
      <c r="C162">
        <v>283.00273614802501</v>
      </c>
      <c r="D162">
        <v>283.00609913909</v>
      </c>
      <c r="E162">
        <v>283.01175713967802</v>
      </c>
      <c r="F162">
        <v>283.02062109842598</v>
      </c>
      <c r="G162">
        <v>283.03361638259997</v>
      </c>
      <c r="H162">
        <v>283.051578959685</v>
      </c>
      <c r="I162">
        <v>283.07512774424299</v>
      </c>
      <c r="J162">
        <v>283.10456282064899</v>
      </c>
      <c r="K162">
        <v>283.13981786385</v>
      </c>
      <c r="L162">
        <v>283.18048032038098</v>
      </c>
      <c r="M162">
        <v>283.22587340838101</v>
      </c>
      <c r="N162">
        <v>283.275177429824</v>
      </c>
      <c r="O162">
        <v>283.32755945018198</v>
      </c>
      <c r="P162">
        <v>283.38228254531498</v>
      </c>
      <c r="Q162">
        <v>283.43877608947298</v>
      </c>
      <c r="R162">
        <v>283.49666189715902</v>
      </c>
      <c r="S162">
        <v>283.55574266815398</v>
      </c>
      <c r="T162">
        <v>283.61596614889299</v>
      </c>
      <c r="U162">
        <v>283.67737948591298</v>
      </c>
      <c r="V162">
        <v>283.740085850941</v>
      </c>
      <c r="W162">
        <v>283.80421036338703</v>
      </c>
      <c r="X162">
        <v>283.869877831331</v>
      </c>
      <c r="Y162">
        <v>283.937201434477</v>
      </c>
      <c r="Z162">
        <v>284.00627948839798</v>
      </c>
      <c r="AA162">
        <v>284.07719718919401</v>
      </c>
      <c r="AB162">
        <v>284.15003065398599</v>
      </c>
      <c r="AC162">
        <v>284.22485135464098</v>
      </c>
      <c r="AD162">
        <v>284.30172990828902</v>
      </c>
      <c r="AE162">
        <v>284.38073890177299</v>
      </c>
      <c r="AF162">
        <v>284.46195471022099</v>
      </c>
      <c r="AG162">
        <v>284.545458544925</v>
      </c>
      <c r="AH162">
        <v>284.63133697436302</v>
      </c>
      <c r="AI162">
        <v>284.719682160991</v>
      </c>
      <c r="AJ162">
        <v>284.810591989052</v>
      </c>
      <c r="AK162">
        <v>284.90417017491097</v>
      </c>
      <c r="AL162">
        <v>285.00052642709102</v>
      </c>
      <c r="AM162">
        <v>285.099776676727</v>
      </c>
      <c r="AN162">
        <v>285.20204337914998</v>
      </c>
      <c r="AO162">
        <v>285.30745587641502</v>
      </c>
      <c r="AP162">
        <v>285.41615080720197</v>
      </c>
      <c r="AQ162">
        <v>285.52827254731602</v>
      </c>
      <c r="AR162">
        <v>285.64397366581301</v>
      </c>
      <c r="AS162">
        <v>285.76341537313198</v>
      </c>
      <c r="AT162">
        <v>285.88676795864899</v>
      </c>
      <c r="AU162">
        <v>286.014211165321</v>
      </c>
      <c r="AV162">
        <v>286.14593447232699</v>
      </c>
      <c r="AW162">
        <v>286.28213717784701</v>
      </c>
      <c r="AX162">
        <v>286.42302830167802</v>
      </c>
      <c r="AY162">
        <v>286.56882604208897</v>
      </c>
      <c r="AZ162">
        <v>286.719756641473</v>
      </c>
      <c r="BA162">
        <v>286.87605253695</v>
      </c>
      <c r="BB162">
        <v>287.03794926983699</v>
      </c>
      <c r="BC162">
        <v>287.20568105175602</v>
      </c>
      <c r="BD162">
        <v>287.37947444768298</v>
      </c>
      <c r="BE162">
        <v>287.559539867252</v>
      </c>
      <c r="BF162">
        <v>287.74606069300103</v>
      </c>
      <c r="BG162">
        <v>287.93917989969901</v>
      </c>
      <c r="BH162">
        <v>288.13898444750203</v>
      </c>
      <c r="BI162">
        <v>288.34548807522901</v>
      </c>
      <c r="BJ162">
        <v>288.55861355242502</v>
      </c>
      <c r="BK162">
        <v>288.77817587602101</v>
      </c>
      <c r="BL162">
        <v>289.00386820890702</v>
      </c>
      <c r="BM162">
        <v>289.23525249602801</v>
      </c>
      <c r="BN162">
        <v>289.47175652169898</v>
      </c>
      <c r="BO162">
        <v>289.71267865722803</v>
      </c>
      <c r="BP162">
        <v>289.95720098255202</v>
      </c>
      <c r="BQ162">
        <v>290.20441036149401</v>
      </c>
      <c r="BR162">
        <v>290.453326153707</v>
      </c>
      <c r="BS162">
        <v>290.702932605233</v>
      </c>
      <c r="BT162">
        <v>290.95221304050398</v>
      </c>
      <c r="BU162">
        <v>291.20018329878701</v>
      </c>
      <c r="BV162">
        <v>291.44592150446198</v>
      </c>
      <c r="BW162">
        <v>291.68859241068901</v>
      </c>
      <c r="BX162">
        <v>291.92746467771701</v>
      </c>
      <c r="BY162">
        <v>292.16192093404999</v>
      </c>
      <c r="BZ162">
        <v>292.39146064890298</v>
      </c>
      <c r="CA162">
        <v>292.61569692725999</v>
      </c>
      <c r="CB162">
        <v>292.83434854041002</v>
      </c>
      <c r="CC162">
        <v>293.04722814209799</v>
      </c>
      <c r="CD162">
        <v>293.25423444511301</v>
      </c>
      <c r="CE162">
        <v>293.45533374388901</v>
      </c>
      <c r="CF162">
        <v>293.650545912361</v>
      </c>
      <c r="CG162">
        <v>293.83993233550802</v>
      </c>
      <c r="CH162">
        <v>294.02358532258501</v>
      </c>
      <c r="CI162">
        <v>294.20161922823399</v>
      </c>
      <c r="CJ162">
        <v>294.374163295264</v>
      </c>
      <c r="CK162">
        <v>294.54135606233302</v>
      </c>
      <c r="CL162">
        <v>294.703341193455</v>
      </c>
      <c r="CM162">
        <v>294.86026441785299</v>
      </c>
      <c r="CN162">
        <v>295.01227133645801</v>
      </c>
      <c r="CO162">
        <v>295.15950602551601</v>
      </c>
      <c r="CP162">
        <v>295.30210999780201</v>
      </c>
      <c r="CQ162">
        <v>295.44022168564999</v>
      </c>
      <c r="CR162">
        <v>295.57397603192499</v>
      </c>
      <c r="CS162">
        <v>295.70350434020099</v>
      </c>
      <c r="CT162">
        <v>295.82893420943498</v>
      </c>
      <c r="CU162">
        <v>295.95038950797101</v>
      </c>
      <c r="CV162">
        <v>296.06799041188299</v>
      </c>
      <c r="CW162">
        <v>296.18185347961798</v>
      </c>
      <c r="CX162">
        <v>296.29209171273902</v>
      </c>
      <c r="CY162">
        <v>296.39881463765897</v>
      </c>
      <c r="CZ162">
        <v>296.50212839083702</v>
      </c>
      <c r="DA162">
        <v>296.602135806896</v>
      </c>
      <c r="DB162">
        <v>296.69893650876099</v>
      </c>
      <c r="DC162">
        <v>296.792626999199</v>
      </c>
      <c r="DD162">
        <v>296.883300753291</v>
      </c>
      <c r="DE162">
        <v>296.97104831133601</v>
      </c>
      <c r="DF162">
        <v>297.05595737111599</v>
      </c>
      <c r="DG162">
        <v>297.13811288099498</v>
      </c>
      <c r="DH162">
        <v>297.21759712126101</v>
      </c>
      <c r="DI162">
        <v>297.29448979239203</v>
      </c>
      <c r="DJ162">
        <v>297.36886809572002</v>
      </c>
      <c r="DK162">
        <v>297.44080682396799</v>
      </c>
      <c r="DL162">
        <v>297.51037843051103</v>
      </c>
      <c r="DM162">
        <v>297.57765309649</v>
      </c>
      <c r="DN162">
        <v>297.64269882148898</v>
      </c>
      <c r="DO162">
        <v>297.705581492455</v>
      </c>
      <c r="DP162">
        <v>297.766364932908</v>
      </c>
      <c r="DQ162">
        <v>297.82511100450898</v>
      </c>
      <c r="DR162">
        <v>297.88187963822003</v>
      </c>
      <c r="DS162">
        <v>297.93672891848797</v>
      </c>
      <c r="DT162">
        <v>297.98971513994701</v>
      </c>
      <c r="DU162">
        <v>298.04089285293003</v>
      </c>
      <c r="DV162">
        <v>298.09031494243101</v>
      </c>
      <c r="DW162">
        <v>298.13803265597801</v>
      </c>
      <c r="DX162">
        <v>298.18409568223802</v>
      </c>
      <c r="DY162">
        <v>298.22855218180302</v>
      </c>
      <c r="DZ162">
        <v>298.27144884703301</v>
      </c>
      <c r="EA162">
        <v>298.31283095415</v>
      </c>
      <c r="EB162">
        <v>298.35274238854498</v>
      </c>
      <c r="EC162">
        <v>298.39122572185602</v>
      </c>
      <c r="ED162">
        <v>298.42832222058797</v>
      </c>
      <c r="EE162">
        <v>298.46407191112502</v>
      </c>
      <c r="EF162">
        <v>298.49851361622302</v>
      </c>
      <c r="EG162">
        <v>298.53168497542401</v>
      </c>
      <c r="EH162">
        <v>298.56362250697902</v>
      </c>
      <c r="EI162">
        <v>298.594361633505</v>
      </c>
      <c r="EJ162">
        <v>298.62393670596498</v>
      </c>
      <c r="EK162">
        <v>298.65238105470598</v>
      </c>
      <c r="EL162">
        <v>298.67972701802898</v>
      </c>
      <c r="EM162">
        <v>298.70600596709102</v>
      </c>
      <c r="EN162">
        <v>298.73124833550099</v>
      </c>
      <c r="EO162">
        <v>298.75548366189798</v>
      </c>
      <c r="EP162">
        <v>298.77874060863002</v>
      </c>
      <c r="EQ162">
        <v>298.80104698817098</v>
      </c>
      <c r="ER162">
        <v>298.82242978770103</v>
      </c>
      <c r="ES162">
        <v>298.84291520488199</v>
      </c>
      <c r="ET162">
        <v>298.86252866711101</v>
      </c>
      <c r="EU162">
        <v>298.88129485335901</v>
      </c>
      <c r="EV162">
        <v>298.89923771666298</v>
      </c>
      <c r="EW162">
        <v>298.91638050349798</v>
      </c>
      <c r="EX162">
        <v>298.93274578038802</v>
      </c>
      <c r="EY162">
        <v>298.94835545155797</v>
      </c>
      <c r="EZ162">
        <v>298.96323077905203</v>
      </c>
      <c r="FA162">
        <v>298.97739240529302</v>
      </c>
      <c r="FB162">
        <v>298.99086037570402</v>
      </c>
      <c r="FC162">
        <v>299.003654159809</v>
      </c>
      <c r="FD162">
        <v>299.01579266973602</v>
      </c>
      <c r="FE162">
        <v>299.027294277968</v>
      </c>
      <c r="FF162">
        <v>299.038176826783</v>
      </c>
      <c r="FG162">
        <v>299.04845763782299</v>
      </c>
      <c r="FH162">
        <v>299.05815352166701</v>
      </c>
      <c r="FI162">
        <v>299.067280788993</v>
      </c>
      <c r="FJ162">
        <v>299.07585526460599</v>
      </c>
      <c r="FK162">
        <v>299.08389230466599</v>
      </c>
      <c r="FL162">
        <v>299.091406816519</v>
      </c>
      <c r="FM162">
        <v>299.09841327981297</v>
      </c>
      <c r="FN162">
        <v>299.10492576702597</v>
      </c>
      <c r="FO162">
        <v>299.11095796310002</v>
      </c>
      <c r="FP162">
        <v>299.11652318123203</v>
      </c>
      <c r="FQ162">
        <v>299.12163437489602</v>
      </c>
      <c r="FR162">
        <v>299.126304146238</v>
      </c>
      <c r="FS162">
        <v>299.13054475022801</v>
      </c>
      <c r="FT162">
        <v>299.134368094271</v>
      </c>
      <c r="FU162">
        <v>299.13778573293399</v>
      </c>
      <c r="FV162">
        <v>299.140808857678</v>
      </c>
      <c r="FW162">
        <v>299.14344828221601</v>
      </c>
      <c r="FX162">
        <v>299.14571442558099</v>
      </c>
      <c r="FY162">
        <v>299.14761729748</v>
      </c>
      <c r="FZ162">
        <v>299.14916649376897</v>
      </c>
      <c r="GA162">
        <v>299.15037121393402</v>
      </c>
      <c r="GB162">
        <v>299.15124031654699</v>
      </c>
      <c r="GC162">
        <v>299.15178243201802</v>
      </c>
      <c r="GD162">
        <v>299.15200615344298</v>
      </c>
      <c r="GE162">
        <v>299.15192032455099</v>
      </c>
      <c r="GF162">
        <v>299.15153443765797</v>
      </c>
      <c r="GG162">
        <v>299.15085914320298</v>
      </c>
      <c r="GH162">
        <v>299.14990685609899</v>
      </c>
      <c r="GI162">
        <v>299.14869242389898</v>
      </c>
      <c r="GJ162">
        <v>299.14723380030603</v>
      </c>
      <c r="GK162">
        <v>299.14555264915901</v>
      </c>
      <c r="GL162">
        <v>299.14367479485298</v>
      </c>
      <c r="GM162">
        <v>299.14163044630499</v>
      </c>
      <c r="GN162">
        <v>299.13945417764302</v>
      </c>
      <c r="GO162">
        <v>299.13718481968601</v>
      </c>
      <c r="GP162">
        <v>299.13486591406001</v>
      </c>
      <c r="GQ162">
        <v>299.13254885503898</v>
      </c>
      <c r="GR162">
        <v>299.13030524114401</v>
      </c>
      <c r="GS162">
        <v>299.12826801248502</v>
      </c>
      <c r="GT162">
        <v>299.12675918539298</v>
      </c>
      <c r="GU162">
        <v>299.12630355253799</v>
      </c>
    </row>
    <row r="163" spans="1:203" x14ac:dyDescent="0.25">
      <c r="A163" s="1">
        <v>2.8274333882308098</v>
      </c>
      <c r="B163">
        <v>283</v>
      </c>
      <c r="C163">
        <v>283.00267614945898</v>
      </c>
      <c r="D163">
        <v>283.00596737316499</v>
      </c>
      <c r="E163">
        <v>283.01150969185397</v>
      </c>
      <c r="F163">
        <v>283.02020258830203</v>
      </c>
      <c r="G163">
        <v>283.032964892986</v>
      </c>
      <c r="H163">
        <v>283.05063345852199</v>
      </c>
      <c r="I163">
        <v>283.07383705194599</v>
      </c>
      <c r="J163">
        <v>283.10289398643698</v>
      </c>
      <c r="K163">
        <v>283.13776168947402</v>
      </c>
      <c r="L163">
        <v>283.17805247215398</v>
      </c>
      <c r="M163">
        <v>283.22311084063602</v>
      </c>
      <c r="N163">
        <v>283.27213117117799</v>
      </c>
      <c r="O163">
        <v>283.32428574948</v>
      </c>
      <c r="P163">
        <v>283.37883451722502</v>
      </c>
      <c r="Q163">
        <v>283.43519756325901</v>
      </c>
      <c r="R163">
        <v>283.49298423034099</v>
      </c>
      <c r="S163">
        <v>283.55198443803602</v>
      </c>
      <c r="T163">
        <v>283.61213494931098</v>
      </c>
      <c r="U163">
        <v>283.67347482941199</v>
      </c>
      <c r="V163">
        <v>283.73610225367901</v>
      </c>
      <c r="W163">
        <v>283.80013995858098</v>
      </c>
      <c r="X163">
        <v>283.86571222826598</v>
      </c>
      <c r="Y163">
        <v>283.93293278893498</v>
      </c>
      <c r="Z163">
        <v>284.00190092362402</v>
      </c>
      <c r="AA163">
        <v>284.07270280102102</v>
      </c>
      <c r="AB163">
        <v>284.14541528772497</v>
      </c>
      <c r="AC163">
        <v>284.22011030212701</v>
      </c>
      <c r="AD163">
        <v>284.29685862980102</v>
      </c>
      <c r="AE163">
        <v>284.37573280616601</v>
      </c>
      <c r="AF163">
        <v>284.45680900820798</v>
      </c>
      <c r="AG163">
        <v>284.540168158386</v>
      </c>
      <c r="AH163">
        <v>284.62589648546901</v>
      </c>
      <c r="AI163">
        <v>284.71408579341897</v>
      </c>
      <c r="AJ163">
        <v>284.80483359723502</v>
      </c>
      <c r="AK163">
        <v>284.89824323734803</v>
      </c>
      <c r="AL163">
        <v>284.99442403767301</v>
      </c>
      <c r="AM163">
        <v>285.09349153244398</v>
      </c>
      <c r="AN163">
        <v>285.19556776219702</v>
      </c>
      <c r="AO163">
        <v>285.30078163143997</v>
      </c>
      <c r="AP163">
        <v>285.40926931562399</v>
      </c>
      <c r="AQ163">
        <v>285.52117469881102</v>
      </c>
      <c r="AR163">
        <v>285.636649827913</v>
      </c>
      <c r="AS163">
        <v>285.75585536248201</v>
      </c>
      <c r="AT163">
        <v>285.878961003097</v>
      </c>
      <c r="AU163">
        <v>286.00614587896803</v>
      </c>
      <c r="AV163">
        <v>286.13759882967798</v>
      </c>
      <c r="AW163">
        <v>286.27351850108602</v>
      </c>
      <c r="AX163">
        <v>286.41411323901002</v>
      </c>
      <c r="AY163">
        <v>286.55960059518299</v>
      </c>
      <c r="AZ163">
        <v>286.71020619146702</v>
      </c>
      <c r="BA163">
        <v>286.86616193492199</v>
      </c>
      <c r="BB163">
        <v>287.02770296373598</v>
      </c>
      <c r="BC163">
        <v>287.19506332027601</v>
      </c>
      <c r="BD163">
        <v>287.36846970813701</v>
      </c>
      <c r="BE163">
        <v>287.54813313787599</v>
      </c>
      <c r="BF163">
        <v>287.73423820194199</v>
      </c>
      <c r="BG163">
        <v>287.92692985795497</v>
      </c>
      <c r="BH163">
        <v>288.126297992253</v>
      </c>
      <c r="BI163">
        <v>288.33236035739498</v>
      </c>
      <c r="BJ163">
        <v>288.54504491690301</v>
      </c>
      <c r="BK163">
        <v>288.76417305224498</v>
      </c>
      <c r="BL163">
        <v>288.98944540482398</v>
      </c>
      <c r="BM163">
        <v>289.22043224970798</v>
      </c>
      <c r="BN163">
        <v>289.45657021180602</v>
      </c>
      <c r="BO163">
        <v>289.69716655194298</v>
      </c>
      <c r="BP163">
        <v>289.94141170245899</v>
      </c>
      <c r="BQ163">
        <v>290.18839984079102</v>
      </c>
      <c r="BR163">
        <v>290.43715604092199</v>
      </c>
      <c r="BS163">
        <v>290.68666829569901</v>
      </c>
      <c r="BT163">
        <v>290.93592144614001</v>
      </c>
      <c r="BU163">
        <v>291.18393057667203</v>
      </c>
      <c r="BV163">
        <v>291.42977091287997</v>
      </c>
      <c r="BW163">
        <v>291.67260245552399</v>
      </c>
      <c r="BX163">
        <v>291.91168770081401</v>
      </c>
      <c r="BY163">
        <v>292.146402128332</v>
      </c>
      <c r="BZ163">
        <v>292.376237626425</v>
      </c>
      <c r="CA163">
        <v>292.60079969059501</v>
      </c>
      <c r="CB163">
        <v>292.819799815728</v>
      </c>
      <c r="CC163">
        <v>293.03304398417998</v>
      </c>
      <c r="CD163">
        <v>293.24042479589502</v>
      </c>
      <c r="CE163">
        <v>293.441903650494</v>
      </c>
      <c r="CF163">
        <v>293.63749642252799</v>
      </c>
      <c r="CG163">
        <v>293.827261333948</v>
      </c>
      <c r="CH163">
        <v>294.01128828256401</v>
      </c>
      <c r="CI163">
        <v>294.18968985825802</v>
      </c>
      <c r="CJ163">
        <v>294.36259405957901</v>
      </c>
      <c r="CK163">
        <v>294.53013861187497</v>
      </c>
      <c r="CL163">
        <v>294.692466689421</v>
      </c>
      <c r="CM163">
        <v>294.84972375518902</v>
      </c>
      <c r="CN163">
        <v>295.00205533363402</v>
      </c>
      <c r="CO163">
        <v>295.14960552899902</v>
      </c>
      <c r="CP163">
        <v>295.29251597354101</v>
      </c>
      <c r="CQ163">
        <v>295.43092525579999</v>
      </c>
      <c r="CR163">
        <v>295.56496852566102</v>
      </c>
      <c r="CS163">
        <v>295.69477729291299</v>
      </c>
      <c r="CT163">
        <v>295.82047937862501</v>
      </c>
      <c r="CU163">
        <v>295.94219888132301</v>
      </c>
      <c r="CV163">
        <v>296.06005620317097</v>
      </c>
      <c r="CW163">
        <v>296.17416812299598</v>
      </c>
      <c r="CX163">
        <v>296.28464786369</v>
      </c>
      <c r="CY163">
        <v>296.39160516755697</v>
      </c>
      <c r="CZ163">
        <v>296.49514638236099</v>
      </c>
      <c r="DA163">
        <v>296.595374549241</v>
      </c>
      <c r="DB163">
        <v>296.69238949256402</v>
      </c>
      <c r="DC163">
        <v>296.78628791130399</v>
      </c>
      <c r="DD163">
        <v>296.877163471497</v>
      </c>
      <c r="DE163">
        <v>296.96510689906398</v>
      </c>
      <c r="DF163">
        <v>297.05020607241897</v>
      </c>
      <c r="DG163">
        <v>297.132546114528</v>
      </c>
      <c r="DH163">
        <v>297.21220947387002</v>
      </c>
      <c r="DI163">
        <v>297.28927601547099</v>
      </c>
      <c r="DJ163">
        <v>297.36382309994298</v>
      </c>
      <c r="DK163">
        <v>297.43592567648898</v>
      </c>
      <c r="DL163">
        <v>297.505656345055</v>
      </c>
      <c r="DM163">
        <v>297.57308543262201</v>
      </c>
      <c r="DN163">
        <v>297.63828108158702</v>
      </c>
      <c r="DO163">
        <v>297.70130931231699</v>
      </c>
      <c r="DP163">
        <v>297.76223408111599</v>
      </c>
      <c r="DQ163">
        <v>297.82111737873203</v>
      </c>
      <c r="DR163">
        <v>297.878019257517</v>
      </c>
      <c r="DS163">
        <v>297.93299792453303</v>
      </c>
      <c r="DT163">
        <v>297.98610978770802</v>
      </c>
      <c r="DU163">
        <v>298.03740951246499</v>
      </c>
      <c r="DV163">
        <v>298.086950090529</v>
      </c>
      <c r="DW163">
        <v>298.13478287722199</v>
      </c>
      <c r="DX163">
        <v>298.18095766131302</v>
      </c>
      <c r="DY163">
        <v>298.22552270487398</v>
      </c>
      <c r="DZ163">
        <v>298.26852479406</v>
      </c>
      <c r="EA163">
        <v>298.31000929964102</v>
      </c>
      <c r="EB163">
        <v>298.35002019642701</v>
      </c>
      <c r="EC163">
        <v>298.38860014295301</v>
      </c>
      <c r="ED163">
        <v>298.42579049155501</v>
      </c>
      <c r="EE163">
        <v>298.46163134915003</v>
      </c>
      <c r="EF163">
        <v>298.49616161853203</v>
      </c>
      <c r="EG163">
        <v>298.52941901659102</v>
      </c>
      <c r="EH163">
        <v>298.56144013535601</v>
      </c>
      <c r="EI163">
        <v>298.59226047010299</v>
      </c>
      <c r="EJ163">
        <v>298.62191444246901</v>
      </c>
      <c r="EK163">
        <v>298.65043544979198</v>
      </c>
      <c r="EL163">
        <v>298.67785589640499</v>
      </c>
      <c r="EM163">
        <v>298.70420721769</v>
      </c>
      <c r="EN163">
        <v>298.72951990880898</v>
      </c>
      <c r="EO163">
        <v>298.75382356799702</v>
      </c>
      <c r="EP163">
        <v>298.777146915853</v>
      </c>
      <c r="EQ163">
        <v>298.79951782140898</v>
      </c>
      <c r="ER163">
        <v>298.820963326401</v>
      </c>
      <c r="ES163">
        <v>298.84150968110299</v>
      </c>
      <c r="ET163">
        <v>298.86118236429797</v>
      </c>
      <c r="EU163">
        <v>298.88000610479202</v>
      </c>
      <c r="EV163">
        <v>298.89800490401802</v>
      </c>
      <c r="EW163">
        <v>298.91520205541798</v>
      </c>
      <c r="EX163">
        <v>298.93162017088503</v>
      </c>
      <c r="EY163">
        <v>298.947281199043</v>
      </c>
      <c r="EZ163">
        <v>298.96220644497799</v>
      </c>
      <c r="FA163">
        <v>298.97641659270499</v>
      </c>
      <c r="FB163">
        <v>298.98993172773697</v>
      </c>
      <c r="FC163">
        <v>299.002771358281</v>
      </c>
      <c r="FD163">
        <v>299.01495443363899</v>
      </c>
      <c r="FE163">
        <v>299.02649936239698</v>
      </c>
      <c r="FF163">
        <v>299.03742402219899</v>
      </c>
      <c r="FG163">
        <v>299.04774576940201</v>
      </c>
      <c r="FH163">
        <v>299.05748144874201</v>
      </c>
      <c r="FI163">
        <v>299.06664740444802</v>
      </c>
      <c r="FJ163">
        <v>299.07525949408802</v>
      </c>
      <c r="FK163">
        <v>299.083333105576</v>
      </c>
      <c r="FL163">
        <v>299.09088317677703</v>
      </c>
      <c r="FM163">
        <v>299.09792421647199</v>
      </c>
      <c r="FN163">
        <v>299.10447032486297</v>
      </c>
      <c r="FO163">
        <v>299.110535213189</v>
      </c>
      <c r="FP163">
        <v>299.11613221981798</v>
      </c>
      <c r="FQ163">
        <v>299.12127432242602</v>
      </c>
      <c r="FR163">
        <v>299.12597414664498</v>
      </c>
      <c r="FS163">
        <v>299.13024397049003</v>
      </c>
      <c r="FT163">
        <v>299.13409572425599</v>
      </c>
      <c r="FU163">
        <v>299.137540985567</v>
      </c>
      <c r="FV163">
        <v>299.14059096946301</v>
      </c>
      <c r="FW163">
        <v>299.14325651411798</v>
      </c>
      <c r="FX163">
        <v>299.14554806423399</v>
      </c>
      <c r="FY163">
        <v>299.14747565652402</v>
      </c>
      <c r="FZ163">
        <v>299.14904891496201</v>
      </c>
      <c r="GA163">
        <v>299.15027706740199</v>
      </c>
      <c r="GB163">
        <v>299.15116899924197</v>
      </c>
      <c r="GC163">
        <v>299.15173336317503</v>
      </c>
      <c r="GD163">
        <v>299.15197876558699</v>
      </c>
      <c r="GE163">
        <v>299.15191404857597</v>
      </c>
      <c r="GF163">
        <v>299.15154868070402</v>
      </c>
      <c r="GG163">
        <v>299.15089325859702</v>
      </c>
      <c r="GH163">
        <v>299.14996010557599</v>
      </c>
      <c r="GI163">
        <v>299.14876393357798</v>
      </c>
      <c r="GJ163">
        <v>299.147322513446</v>
      </c>
      <c r="GK163">
        <v>299.14565728025201</v>
      </c>
      <c r="GL163">
        <v>299.14379379101098</v>
      </c>
      <c r="GM163">
        <v>299.14176196279101</v>
      </c>
      <c r="GN163">
        <v>299.139596074949</v>
      </c>
      <c r="GO163">
        <v>299.13733469021099</v>
      </c>
      <c r="GP163">
        <v>299.13502114909301</v>
      </c>
      <c r="GQ163">
        <v>299.13270677174597</v>
      </c>
      <c r="GR163">
        <v>299.13046331318799</v>
      </c>
      <c r="GS163">
        <v>299.128424299286</v>
      </c>
      <c r="GT163">
        <v>299.12691313455002</v>
      </c>
      <c r="GU163">
        <v>299.12645655953003</v>
      </c>
    </row>
    <row r="164" spans="1:203" x14ac:dyDescent="0.25">
      <c r="A164" s="1">
        <v>2.84488668075076</v>
      </c>
      <c r="B164">
        <v>283</v>
      </c>
      <c r="C164">
        <v>283.002617539082</v>
      </c>
      <c r="D164">
        <v>283.00583859265998</v>
      </c>
      <c r="E164">
        <v>283.01126764927102</v>
      </c>
      <c r="F164">
        <v>283.01979276129202</v>
      </c>
      <c r="G164">
        <v>283.032326043816</v>
      </c>
      <c r="H164">
        <v>283.04970482775002</v>
      </c>
      <c r="I164">
        <v>283.07256715105098</v>
      </c>
      <c r="J164">
        <v>283.10124892726401</v>
      </c>
      <c r="K164">
        <v>283.13573082641398</v>
      </c>
      <c r="L164">
        <v>283.17564977607901</v>
      </c>
      <c r="M164">
        <v>283.220371653006</v>
      </c>
      <c r="N164">
        <v>283.26910529105601</v>
      </c>
      <c r="O164">
        <v>283.32102876576101</v>
      </c>
      <c r="P164">
        <v>283.37539949059197</v>
      </c>
      <c r="Q164">
        <v>283.43162877145897</v>
      </c>
      <c r="R164">
        <v>283.48931379406599</v>
      </c>
      <c r="S164">
        <v>283.54823180641699</v>
      </c>
      <c r="T164">
        <v>283.60830852307703</v>
      </c>
      <c r="U164">
        <v>283.669574757399</v>
      </c>
      <c r="V164">
        <v>283.732123478696</v>
      </c>
      <c r="W164">
        <v>283.79607484519198</v>
      </c>
      <c r="X164">
        <v>283.861552468551</v>
      </c>
      <c r="Y164">
        <v>283.92867052623302</v>
      </c>
      <c r="Z164">
        <v>283.99752922327002</v>
      </c>
      <c r="AA164">
        <v>284.06821569000499</v>
      </c>
      <c r="AB164">
        <v>284.14080755319497</v>
      </c>
      <c r="AC164">
        <v>284.21537719583699</v>
      </c>
      <c r="AD164">
        <v>284.291995592364</v>
      </c>
      <c r="AE164">
        <v>284.37073524388899</v>
      </c>
      <c r="AF164">
        <v>284.45167214114201</v>
      </c>
      <c r="AG164">
        <v>284.53488692457199</v>
      </c>
      <c r="AH164">
        <v>284.62046548808098</v>
      </c>
      <c r="AI164">
        <v>284.70849927919102</v>
      </c>
      <c r="AJ164">
        <v>284.79908544443498</v>
      </c>
      <c r="AK164">
        <v>284.89232694836898</v>
      </c>
      <c r="AL164">
        <v>284.988332731323</v>
      </c>
      <c r="AM164">
        <v>285.08721793125301</v>
      </c>
      <c r="AN164">
        <v>285.18910417483198</v>
      </c>
      <c r="AO164">
        <v>285.29411993071699</v>
      </c>
      <c r="AP164">
        <v>285.40240091221398</v>
      </c>
      <c r="AQ164">
        <v>285.51409051333002</v>
      </c>
      <c r="AR164">
        <v>285.62934026090602</v>
      </c>
      <c r="AS164">
        <v>285.74831026509003</v>
      </c>
      <c r="AT164">
        <v>285.87116964235798</v>
      </c>
      <c r="AU164">
        <v>285.99809690895398</v>
      </c>
      <c r="AV164">
        <v>286.129280264351</v>
      </c>
      <c r="AW164">
        <v>286.26491770743098</v>
      </c>
      <c r="AX164">
        <v>286.40521691092999</v>
      </c>
      <c r="AY164">
        <v>286.55039477600002</v>
      </c>
      <c r="AZ164">
        <v>286.70067631086403</v>
      </c>
      <c r="BA164">
        <v>286.85629288073699</v>
      </c>
      <c r="BB164">
        <v>287.01747922264701</v>
      </c>
      <c r="BC164">
        <v>287.184469196424</v>
      </c>
      <c r="BD164">
        <v>287.35748962621699</v>
      </c>
      <c r="BE164">
        <v>287.53675210429998</v>
      </c>
      <c r="BF164">
        <v>287.72244239835697</v>
      </c>
      <c r="BG164">
        <v>287.91470740519401</v>
      </c>
      <c r="BH164">
        <v>288.11363988201902</v>
      </c>
      <c r="BI164">
        <v>288.31926152854601</v>
      </c>
      <c r="BJ164">
        <v>288.531505426526</v>
      </c>
      <c r="BK164">
        <v>288.75019926116897</v>
      </c>
      <c r="BL164">
        <v>288.975051070284</v>
      </c>
      <c r="BM164">
        <v>289.20563940075101</v>
      </c>
      <c r="BN164">
        <v>289.44140965355098</v>
      </c>
      <c r="BO164">
        <v>289.681677954252</v>
      </c>
      <c r="BP164">
        <v>289.92564311137698</v>
      </c>
      <c r="BQ164">
        <v>290.17240664277898</v>
      </c>
      <c r="BR164">
        <v>290.42099944287997</v>
      </c>
      <c r="BS164">
        <v>290.67041334470298</v>
      </c>
      <c r="BT164">
        <v>290.91963486823403</v>
      </c>
      <c r="BU164">
        <v>291.16767847163197</v>
      </c>
      <c r="BV164">
        <v>291.41361665238901</v>
      </c>
      <c r="BW164">
        <v>291.65660477842198</v>
      </c>
      <c r="BX164">
        <v>291.89589930010101</v>
      </c>
      <c r="BY164">
        <v>292.13086863520999</v>
      </c>
      <c r="BZ164">
        <v>292.360997132271</v>
      </c>
      <c r="CA164">
        <v>292.58588269905198</v>
      </c>
      <c r="CB164">
        <v>292.80522955077299</v>
      </c>
      <c r="CC164">
        <v>293.01883697406902</v>
      </c>
      <c r="CD164">
        <v>293.22659140202597</v>
      </c>
      <c r="CE164">
        <v>293.42844927601499</v>
      </c>
      <c r="CF164">
        <v>293.62442241096602</v>
      </c>
      <c r="CG164">
        <v>293.81456580861402</v>
      </c>
      <c r="CH164">
        <v>293.99896690348902</v>
      </c>
      <c r="CI164">
        <v>294.17773647036603</v>
      </c>
      <c r="CJ164">
        <v>294.35100122838702</v>
      </c>
      <c r="CK164">
        <v>294.518898058898</v>
      </c>
      <c r="CL164">
        <v>294.68156962009402</v>
      </c>
      <c r="CM164">
        <v>294.839161089306</v>
      </c>
      <c r="CN164">
        <v>294.99181790441003</v>
      </c>
      <c r="CO164">
        <v>295.13968418299697</v>
      </c>
      <c r="CP164">
        <v>295.282901675098</v>
      </c>
      <c r="CQ164">
        <v>295.42160911948997</v>
      </c>
      <c r="CR164">
        <v>295.55594186812601</v>
      </c>
      <c r="CS164">
        <v>295.68603163921199</v>
      </c>
      <c r="CT164">
        <v>295.81200647341501</v>
      </c>
      <c r="CU164">
        <v>295.93399069694101</v>
      </c>
      <c r="CV164">
        <v>296.052104940508</v>
      </c>
      <c r="CW164">
        <v>296.16646620295001</v>
      </c>
      <c r="CX164">
        <v>296.27718792786999</v>
      </c>
      <c r="CY164">
        <v>296.38438007404602</v>
      </c>
      <c r="CZ164">
        <v>296.48814920077899</v>
      </c>
      <c r="DA164">
        <v>296.588598555918</v>
      </c>
      <c r="DB164">
        <v>296.68582816553698</v>
      </c>
      <c r="DC164">
        <v>296.77993492516299</v>
      </c>
      <c r="DD164">
        <v>296.871012692102</v>
      </c>
      <c r="DE164">
        <v>296.95915237819997</v>
      </c>
      <c r="DF164">
        <v>297.044442043147</v>
      </c>
      <c r="DG164">
        <v>297.12696698358099</v>
      </c>
      <c r="DH164">
        <v>297.206809817823</v>
      </c>
      <c r="DI164">
        <v>297.28405057498998</v>
      </c>
      <c r="DJ164">
        <v>297.358766776126</v>
      </c>
      <c r="DK164">
        <v>297.43103352626798</v>
      </c>
      <c r="DL164">
        <v>297.50092357268397</v>
      </c>
      <c r="DM164">
        <v>297.56850738830298</v>
      </c>
      <c r="DN164">
        <v>297.63385325893199</v>
      </c>
      <c r="DO164">
        <v>297.697027338113</v>
      </c>
      <c r="DP164">
        <v>297.75809371573899</v>
      </c>
      <c r="DQ164">
        <v>297.81711451120901</v>
      </c>
      <c r="DR164">
        <v>297.87414989921399</v>
      </c>
      <c r="DS164">
        <v>297.92925820944703</v>
      </c>
      <c r="DT164">
        <v>297.98249596311098</v>
      </c>
      <c r="DU164">
        <v>298.03391794130499</v>
      </c>
      <c r="DV164">
        <v>298.083577242361</v>
      </c>
      <c r="DW164">
        <v>298.13152532991899</v>
      </c>
      <c r="DX164">
        <v>298.17781209280002</v>
      </c>
      <c r="DY164">
        <v>298.22248589494302</v>
      </c>
      <c r="DZ164">
        <v>298.265593616422</v>
      </c>
      <c r="EA164">
        <v>298.30718072258298</v>
      </c>
      <c r="EB164">
        <v>298.34729127812398</v>
      </c>
      <c r="EC164">
        <v>298.38596802842801</v>
      </c>
      <c r="ED164">
        <v>298.423252412012</v>
      </c>
      <c r="EE164">
        <v>298.45918461638701</v>
      </c>
      <c r="EF164">
        <v>298.49380362445999</v>
      </c>
      <c r="EG164">
        <v>298.52714723085103</v>
      </c>
      <c r="EH164">
        <v>298.55925210135803</v>
      </c>
      <c r="EI164">
        <v>298.590153804029</v>
      </c>
      <c r="EJ164">
        <v>298.61988683145302</v>
      </c>
      <c r="EK164">
        <v>298.64848464801997</v>
      </c>
      <c r="EL164">
        <v>298.675979724228</v>
      </c>
      <c r="EM164">
        <v>298.70240355977597</v>
      </c>
      <c r="EN164">
        <v>298.72778671160103</v>
      </c>
      <c r="EO164">
        <v>298.75215883760598</v>
      </c>
      <c r="EP164">
        <v>298.77554871675198</v>
      </c>
      <c r="EQ164">
        <v>298.79798427471098</v>
      </c>
      <c r="ER164">
        <v>298.81949260798001</v>
      </c>
      <c r="ES164">
        <v>298.840100019489</v>
      </c>
      <c r="ET164">
        <v>298.85983203951599</v>
      </c>
      <c r="EU164">
        <v>298.87871344680502</v>
      </c>
      <c r="EV164">
        <v>298.89676829126398</v>
      </c>
      <c r="EW164">
        <v>298.91401991344901</v>
      </c>
      <c r="EX164">
        <v>298.93049097066802</v>
      </c>
      <c r="EY164">
        <v>298.94620345601999</v>
      </c>
      <c r="EZ164">
        <v>298.96117871771901</v>
      </c>
      <c r="FA164">
        <v>298.975437481467</v>
      </c>
      <c r="FB164">
        <v>298.98899987295999</v>
      </c>
      <c r="FC164">
        <v>299.00188543918398</v>
      </c>
      <c r="FD164">
        <v>299.01411316672699</v>
      </c>
      <c r="FE164">
        <v>299.02570150034899</v>
      </c>
      <c r="FF164">
        <v>299.036668353116</v>
      </c>
      <c r="FG164">
        <v>299.04703111614799</v>
      </c>
      <c r="FH164">
        <v>299.05680666837401</v>
      </c>
      <c r="FI164">
        <v>299.06601138760101</v>
      </c>
      <c r="FJ164">
        <v>299.07466116420699</v>
      </c>
      <c r="FK164">
        <v>299.08277141791598</v>
      </c>
      <c r="FL164">
        <v>299.09035711718502</v>
      </c>
      <c r="FM164">
        <v>299.09743280001402</v>
      </c>
      <c r="FN164">
        <v>299.10401259443</v>
      </c>
      <c r="FO164">
        <v>299.11011023806299</v>
      </c>
      <c r="FP164">
        <v>299.115739094535</v>
      </c>
      <c r="FQ164">
        <v>299.12091216579802</v>
      </c>
      <c r="FR164">
        <v>299.12564210103</v>
      </c>
      <c r="FS164">
        <v>299.12994120132799</v>
      </c>
      <c r="FT164">
        <v>299.13382141990098</v>
      </c>
      <c r="FU164">
        <v>299.13729435743198</v>
      </c>
      <c r="FV164">
        <v>299.14037125251701</v>
      </c>
      <c r="FW164">
        <v>299.143062967746</v>
      </c>
      <c r="FX164">
        <v>299.14537997341301</v>
      </c>
      <c r="FY164">
        <v>299.147332333142</v>
      </c>
      <c r="FZ164">
        <v>299.14892969892003</v>
      </c>
      <c r="GA164">
        <v>299.15018132688499</v>
      </c>
      <c r="GB164">
        <v>299.151096129255</v>
      </c>
      <c r="GC164">
        <v>299.15168278113799</v>
      </c>
      <c r="GD164">
        <v>299.15194990258402</v>
      </c>
      <c r="GE164">
        <v>299.15190633477903</v>
      </c>
      <c r="GF164">
        <v>299.15156152369298</v>
      </c>
      <c r="GG164">
        <v>299.15092601383901</v>
      </c>
      <c r="GH164">
        <v>299.150012039209</v>
      </c>
      <c r="GI164">
        <v>299.148834178914</v>
      </c>
      <c r="GJ164">
        <v>299.14741002411199</v>
      </c>
      <c r="GK164">
        <v>299.145760784429</v>
      </c>
      <c r="GL164">
        <v>299.14391175259698</v>
      </c>
      <c r="GM164">
        <v>299.14189255628497</v>
      </c>
      <c r="GN164">
        <v>299.13973718141102</v>
      </c>
      <c r="GO164">
        <v>299.13748392238102</v>
      </c>
      <c r="GP164">
        <v>299.13517591642199</v>
      </c>
      <c r="GQ164">
        <v>299.13286440497302</v>
      </c>
      <c r="GR164">
        <v>299.13062129147397</v>
      </c>
      <c r="GS164">
        <v>299.12858067246702</v>
      </c>
      <c r="GT164">
        <v>299.12706730716701</v>
      </c>
      <c r="GU164">
        <v>299.12660983191302</v>
      </c>
    </row>
    <row r="165" spans="1:203" x14ac:dyDescent="0.25">
      <c r="A165" s="1">
        <v>2.8623399732707</v>
      </c>
      <c r="B165">
        <v>283</v>
      </c>
      <c r="C165">
        <v>283.00256028268302</v>
      </c>
      <c r="D165">
        <v>283.00571272605299</v>
      </c>
      <c r="E165">
        <v>283.011030888844</v>
      </c>
      <c r="F165">
        <v>283.01939143388398</v>
      </c>
      <c r="G165">
        <v>283.03169959417602</v>
      </c>
      <c r="H165">
        <v>283.04879278814798</v>
      </c>
      <c r="I165">
        <v>283.07131775860603</v>
      </c>
      <c r="J165">
        <v>283.09962739999997</v>
      </c>
      <c r="K165">
        <v>283.13372511292602</v>
      </c>
      <c r="L165">
        <v>283.17327217984598</v>
      </c>
      <c r="M165">
        <v>283.21765590879301</v>
      </c>
      <c r="N165">
        <v>283.26609995208599</v>
      </c>
      <c r="O165">
        <v>283.31778872692598</v>
      </c>
      <c r="P165">
        <v>283.37197771698499</v>
      </c>
      <c r="Q165">
        <v>283.42806995056202</v>
      </c>
      <c r="R165">
        <v>283.48565078179001</v>
      </c>
      <c r="S165">
        <v>283.54448490980201</v>
      </c>
      <c r="T165">
        <v>283.60448694924901</v>
      </c>
      <c r="U165">
        <v>283.66567930039002</v>
      </c>
      <c r="V165">
        <v>283.72814952132097</v>
      </c>
      <c r="W165">
        <v>283.79201499742601</v>
      </c>
      <c r="X165">
        <v>283.85739851714197</v>
      </c>
      <c r="Y165">
        <v>283.924414609667</v>
      </c>
      <c r="Z165">
        <v>283.99316435343599</v>
      </c>
      <c r="AA165">
        <v>284.06373582710302</v>
      </c>
      <c r="AB165">
        <v>284.136207425728</v>
      </c>
      <c r="AC165">
        <v>284.21065201443201</v>
      </c>
      <c r="AD165">
        <v>284.28714077652302</v>
      </c>
      <c r="AE165">
        <v>284.365746196202</v>
      </c>
      <c r="AF165">
        <v>284.44654409012298</v>
      </c>
      <c r="AG165">
        <v>284.52961482346302</v>
      </c>
      <c r="AH165">
        <v>284.61504396102998</v>
      </c>
      <c r="AI165">
        <v>284.70292259568203</v>
      </c>
      <c r="AJ165">
        <v>284.79334750618602</v>
      </c>
      <c r="AK165">
        <v>284.88642128206402</v>
      </c>
      <c r="AL165">
        <v>284.98225248065501</v>
      </c>
      <c r="AM165">
        <v>285.08095584414701</v>
      </c>
      <c r="AN165">
        <v>285.18265258632601</v>
      </c>
      <c r="AO165">
        <v>285.28747074137198</v>
      </c>
      <c r="AP165">
        <v>285.39554556256797</v>
      </c>
      <c r="AQ165">
        <v>285.50701995464601</v>
      </c>
      <c r="AR165">
        <v>285.62204492661903</v>
      </c>
      <c r="AS165">
        <v>285.74078004036198</v>
      </c>
      <c r="AT165">
        <v>285.86339383341902</v>
      </c>
      <c r="AU165">
        <v>285.990064209031</v>
      </c>
      <c r="AV165">
        <v>286.12097872905002</v>
      </c>
      <c r="AW165">
        <v>286.25633474514098</v>
      </c>
      <c r="AX165">
        <v>286.39633926331697</v>
      </c>
      <c r="AY165">
        <v>286.541208527761</v>
      </c>
      <c r="AZ165">
        <v>286.69116693899798</v>
      </c>
      <c r="BA165">
        <v>286.84644531150298</v>
      </c>
      <c r="BB165">
        <v>287.00727798137501</v>
      </c>
      <c r="BC165">
        <v>287.17389861110797</v>
      </c>
      <c r="BD165">
        <v>287.34653413221002</v>
      </c>
      <c r="BE165">
        <v>287.525396696347</v>
      </c>
      <c r="BF165">
        <v>287.71067321330798</v>
      </c>
      <c r="BG165">
        <v>287.90251247609302</v>
      </c>
      <c r="BH165">
        <v>288.10101005822798</v>
      </c>
      <c r="BI165">
        <v>288.30619154081302</v>
      </c>
      <c r="BJ165">
        <v>288.51799504883297</v>
      </c>
      <c r="BK165">
        <v>288.736254491078</v>
      </c>
      <c r="BL165">
        <v>288.960685222216</v>
      </c>
      <c r="BM165">
        <v>289.190873991562</v>
      </c>
      <c r="BN165">
        <v>289.42627492804002</v>
      </c>
      <c r="BO165">
        <v>289.66621298421302</v>
      </c>
      <c r="BP165">
        <v>289.90989536783297</v>
      </c>
      <c r="BQ165">
        <v>290.15643096824198</v>
      </c>
      <c r="BR165">
        <v>290.40485658902901</v>
      </c>
      <c r="BS165">
        <v>290.65416801531302</v>
      </c>
      <c r="BT165">
        <v>290.90335358287598</v>
      </c>
      <c r="BU165">
        <v>291.15142727596702</v>
      </c>
      <c r="BV165">
        <v>291.397459007858</v>
      </c>
      <c r="BW165">
        <v>291.64059965772901</v>
      </c>
      <c r="BX165">
        <v>291.88009973184899</v>
      </c>
      <c r="BY165">
        <v>292.115320688</v>
      </c>
      <c r="BZ165">
        <v>292.345739370611</v>
      </c>
      <c r="CA165">
        <v>292.57094612436498</v>
      </c>
      <c r="CB165">
        <v>292.79063788100501</v>
      </c>
      <c r="CC165">
        <v>293.004607217348</v>
      </c>
      <c r="CD165">
        <v>293.21273433963898</v>
      </c>
      <c r="CE165">
        <v>293.414970670922</v>
      </c>
      <c r="CF165">
        <v>293.61132390645503</v>
      </c>
      <c r="CG165">
        <v>293.80184577046901</v>
      </c>
      <c r="CH165">
        <v>293.98662118188599</v>
      </c>
      <c r="CI165">
        <v>294.165759049168</v>
      </c>
      <c r="CJ165">
        <v>294.339384779483</v>
      </c>
      <c r="CK165">
        <v>294.50763437630798</v>
      </c>
      <c r="CL165">
        <v>294.67064995271301</v>
      </c>
      <c r="CM165">
        <v>294.82857638600501</v>
      </c>
      <c r="CN165">
        <v>294.98155901215102</v>
      </c>
      <c r="CO165">
        <v>295.12974195138003</v>
      </c>
      <c r="CP165">
        <v>295.27326706609301</v>
      </c>
      <c r="CQ165">
        <v>295.41227324104602</v>
      </c>
      <c r="CR165">
        <v>295.546896023626</v>
      </c>
      <c r="CS165">
        <v>295.677267344097</v>
      </c>
      <c r="CT165">
        <v>295.80351545965999</v>
      </c>
      <c r="CU165">
        <v>295.92576492214999</v>
      </c>
      <c r="CV165">
        <v>296.04413659096701</v>
      </c>
      <c r="CW165">
        <v>296.15874768776098</v>
      </c>
      <c r="CX165">
        <v>296.26971187444099</v>
      </c>
      <c r="CY165">
        <v>296.37713932706401</v>
      </c>
      <c r="CZ165">
        <v>296.48113681678399</v>
      </c>
      <c r="DA165">
        <v>296.58180779840802</v>
      </c>
      <c r="DB165">
        <v>296.67925249998302</v>
      </c>
      <c r="DC165">
        <v>296.773568013876</v>
      </c>
      <c r="DD165">
        <v>296.864848388962</v>
      </c>
      <c r="DE165">
        <v>296.95318472343001</v>
      </c>
      <c r="DF165">
        <v>297.03866525846701</v>
      </c>
      <c r="DG165">
        <v>297.12137546415801</v>
      </c>
      <c r="DH165">
        <v>297.20139812977101</v>
      </c>
      <c r="DI165">
        <v>297.278813448297</v>
      </c>
      <c r="DJ165">
        <v>297.35369910234499</v>
      </c>
      <c r="DK165">
        <v>297.42613035175498</v>
      </c>
      <c r="DL165">
        <v>297.49618009248297</v>
      </c>
      <c r="DM165">
        <v>297.563918943376</v>
      </c>
      <c r="DN165">
        <v>297.629415333792</v>
      </c>
      <c r="DO165">
        <v>297.69273555060101</v>
      </c>
      <c r="DP165">
        <v>297.75394381819598</v>
      </c>
      <c r="DQ165">
        <v>297.81310238393701</v>
      </c>
      <c r="DR165">
        <v>297.87027154582</v>
      </c>
      <c r="DS165">
        <v>297.92550975619201</v>
      </c>
      <c r="DT165">
        <v>297.97887364963401</v>
      </c>
      <c r="DU165">
        <v>298.03041812338199</v>
      </c>
      <c r="DV165">
        <v>298.08019638233401</v>
      </c>
      <c r="DW165">
        <v>298.12825999890902</v>
      </c>
      <c r="DX165">
        <v>298.17465896202799</v>
      </c>
      <c r="DY165">
        <v>298.21944173765502</v>
      </c>
      <c r="DZ165">
        <v>298.26265530020601</v>
      </c>
      <c r="EA165">
        <v>298.30434520947898</v>
      </c>
      <c r="EB165">
        <v>298.34455562051198</v>
      </c>
      <c r="EC165">
        <v>298.383329365539</v>
      </c>
      <c r="ED165">
        <v>298.42070796957103</v>
      </c>
      <c r="EE165">
        <v>298.45673170079999</v>
      </c>
      <c r="EF165">
        <v>298.49143962232199</v>
      </c>
      <c r="EG165">
        <v>298.524869606842</v>
      </c>
      <c r="EH165">
        <v>298.55705839394398</v>
      </c>
      <c r="EI165">
        <v>298.58804162456403</v>
      </c>
      <c r="EJ165">
        <v>298.61785386249699</v>
      </c>
      <c r="EK165">
        <v>298.64652863926398</v>
      </c>
      <c r="EL165">
        <v>298.67409849165801</v>
      </c>
      <c r="EM165">
        <v>298.70059498379402</v>
      </c>
      <c r="EN165">
        <v>298.72604873458903</v>
      </c>
      <c r="EO165">
        <v>298.75048946169898</v>
      </c>
      <c r="EP165">
        <v>298.77394600255599</v>
      </c>
      <c r="EQ165">
        <v>298.79644633955297</v>
      </c>
      <c r="ER165">
        <v>298.81801762415603</v>
      </c>
      <c r="ES165">
        <v>298.83868621199298</v>
      </c>
      <c r="ET165">
        <v>298.85847768494398</v>
      </c>
      <c r="EU165">
        <v>298.877416871798</v>
      </c>
      <c r="EV165">
        <v>298.89552787101701</v>
      </c>
      <c r="EW165">
        <v>298.91283407041499</v>
      </c>
      <c r="EX165">
        <v>298.92935817275998</v>
      </c>
      <c r="EY165">
        <v>298.94512221571199</v>
      </c>
      <c r="EZ165">
        <v>298.960147590693</v>
      </c>
      <c r="FA165">
        <v>298.97445506518102</v>
      </c>
      <c r="FB165">
        <v>298.98806480515901</v>
      </c>
      <c r="FC165">
        <v>299.00099639647601</v>
      </c>
      <c r="FD165">
        <v>299.013268863127</v>
      </c>
      <c r="FE165">
        <v>299.02490068611002</v>
      </c>
      <c r="FF165">
        <v>299.03590981397798</v>
      </c>
      <c r="FG165">
        <v>299.04631367265898</v>
      </c>
      <c r="FH165">
        <v>299.05612917531101</v>
      </c>
      <c r="FI165">
        <v>299.065372733353</v>
      </c>
      <c r="FJ165">
        <v>299.07406027001298</v>
      </c>
      <c r="FK165">
        <v>299.08220723687998</v>
      </c>
      <c r="FL165">
        <v>299.08982863307699</v>
      </c>
      <c r="FM165">
        <v>299.096939025908</v>
      </c>
      <c r="FN165">
        <v>299.10355257132699</v>
      </c>
      <c r="FO165">
        <v>299.10968303344202</v>
      </c>
      <c r="FP165">
        <v>299.11534380121998</v>
      </c>
      <c r="FQ165">
        <v>299.12054790096101</v>
      </c>
      <c r="FR165">
        <v>299.12530800544602</v>
      </c>
      <c r="FS165">
        <v>299.12963643889901</v>
      </c>
      <c r="FT165">
        <v>299.13354517746302</v>
      </c>
      <c r="FU165">
        <v>299.13704584488499</v>
      </c>
      <c r="FV165">
        <v>299.140149703296</v>
      </c>
      <c r="FW165">
        <v>299.14286763965799</v>
      </c>
      <c r="FX165">
        <v>299.145210149783</v>
      </c>
      <c r="FY165">
        <v>299.147187324112</v>
      </c>
      <c r="FZ165">
        <v>299.14880884254097</v>
      </c>
      <c r="GA165">
        <v>299.15008398941097</v>
      </c>
      <c r="GB165">
        <v>299.15102170374598</v>
      </c>
      <c r="GC165">
        <v>299.15163068320197</v>
      </c>
      <c r="GD165">
        <v>299.15191956185203</v>
      </c>
      <c r="GE165">
        <v>299.15189718066802</v>
      </c>
      <c r="GF165">
        <v>299.15157296416999</v>
      </c>
      <c r="GG165">
        <v>299.150957406418</v>
      </c>
      <c r="GH165">
        <v>299.15006265429901</v>
      </c>
      <c r="GI165">
        <v>299.14890315685102</v>
      </c>
      <c r="GJ165">
        <v>299.14749632868899</v>
      </c>
      <c r="GK165">
        <v>299.14586315728599</v>
      </c>
      <c r="GL165">
        <v>299.14402867418897</v>
      </c>
      <c r="GM165">
        <v>299.14202222014001</v>
      </c>
      <c r="GN165">
        <v>299.139877489009</v>
      </c>
      <c r="GO165">
        <v>299.13763250674202</v>
      </c>
      <c r="GP165">
        <v>299.13533020521101</v>
      </c>
      <c r="GQ165">
        <v>299.13302174267301</v>
      </c>
      <c r="GR165">
        <v>299.13077916301802</v>
      </c>
      <c r="GS165">
        <v>299.12873711843201</v>
      </c>
      <c r="GT165">
        <v>299.12722168934198</v>
      </c>
      <c r="GU165">
        <v>299.12676335574099</v>
      </c>
    </row>
    <row r="166" spans="1:203" x14ac:dyDescent="0.25">
      <c r="A166" s="1">
        <v>2.87979326579064</v>
      </c>
      <c r="B166">
        <v>283</v>
      </c>
      <c r="C166">
        <v>283.00250434696198</v>
      </c>
      <c r="D166">
        <v>283.00558970365699</v>
      </c>
      <c r="E166">
        <v>283.01079929042203</v>
      </c>
      <c r="F166">
        <v>283.01899842647703</v>
      </c>
      <c r="G166">
        <v>283.03108530744601</v>
      </c>
      <c r="H166">
        <v>283.04789706415499</v>
      </c>
      <c r="I166">
        <v>283.07008859348798</v>
      </c>
      <c r="J166">
        <v>283.09802916052899</v>
      </c>
      <c r="K166">
        <v>283.13174438321101</v>
      </c>
      <c r="L166">
        <v>283.170919624465</v>
      </c>
      <c r="M166">
        <v>283.21496366349902</v>
      </c>
      <c r="N166">
        <v>283.263115309348</v>
      </c>
      <c r="O166">
        <v>283.31456585517799</v>
      </c>
      <c r="P166">
        <v>283.36856944502102</v>
      </c>
      <c r="Q166">
        <v>283.42452133678597</v>
      </c>
      <c r="R166">
        <v>283.48199538907198</v>
      </c>
      <c r="S166">
        <v>283.540743888218</v>
      </c>
      <c r="T166">
        <v>283.60067031083997</v>
      </c>
      <c r="U166">
        <v>283.661788492602</v>
      </c>
      <c r="V166">
        <v>283.72418037958403</v>
      </c>
      <c r="W166">
        <v>283.78796039142901</v>
      </c>
      <c r="X166">
        <v>283.85325033983599</v>
      </c>
      <c r="Y166">
        <v>283.92016500294102</v>
      </c>
      <c r="Z166">
        <v>283.98880628037</v>
      </c>
      <c r="AA166">
        <v>284.05926318312697</v>
      </c>
      <c r="AB166">
        <v>284.13161488021598</v>
      </c>
      <c r="AC166">
        <v>284.20593473629702</v>
      </c>
      <c r="AD166">
        <v>284.282294162705</v>
      </c>
      <c r="AE166">
        <v>284.36076564428402</v>
      </c>
      <c r="AF166">
        <v>284.44142483611199</v>
      </c>
      <c r="AG166">
        <v>284.52435183520703</v>
      </c>
      <c r="AH166">
        <v>284.60963188322302</v>
      </c>
      <c r="AI166">
        <v>284.69735572035199</v>
      </c>
      <c r="AJ166">
        <v>284.78761975822999</v>
      </c>
      <c r="AK166">
        <v>284.880526212782</v>
      </c>
      <c r="AL166">
        <v>284.97618325845298</v>
      </c>
      <c r="AM166">
        <v>285.07470524228802</v>
      </c>
      <c r="AN166">
        <v>285.17621296615101</v>
      </c>
      <c r="AO166">
        <v>285.28083403104603</v>
      </c>
      <c r="AP166">
        <v>285.38870323190099</v>
      </c>
      <c r="AQ166">
        <v>285.49996298658402</v>
      </c>
      <c r="AR166">
        <v>285.61476378686899</v>
      </c>
      <c r="AS166">
        <v>285.73326464814801</v>
      </c>
      <c r="AT166">
        <v>285.855633533272</v>
      </c>
      <c r="AU166">
        <v>285.98204773345901</v>
      </c>
      <c r="AV166">
        <v>286.11269417599902</v>
      </c>
      <c r="AW166">
        <v>286.24776956322899</v>
      </c>
      <c r="AX166">
        <v>286.38748024119502</v>
      </c>
      <c r="AY166">
        <v>286.53204179375302</v>
      </c>
      <c r="AZ166">
        <v>286.681678015062</v>
      </c>
      <c r="BA166">
        <v>286.83661916455299</v>
      </c>
      <c r="BB166">
        <v>286.99709917531902</v>
      </c>
      <c r="BC166">
        <v>287.16335149542499</v>
      </c>
      <c r="BD166">
        <v>287.335603156518</v>
      </c>
      <c r="BE166">
        <v>287.51406684393999</v>
      </c>
      <c r="BF166">
        <v>287.69893057788101</v>
      </c>
      <c r="BG166">
        <v>287.89034500535797</v>
      </c>
      <c r="BH166">
        <v>288.08840846079499</v>
      </c>
      <c r="BI166">
        <v>288.29315034515599</v>
      </c>
      <c r="BJ166">
        <v>288.50451375049897</v>
      </c>
      <c r="BK166">
        <v>288.72233872906099</v>
      </c>
      <c r="BL166">
        <v>288.94634787384501</v>
      </c>
      <c r="BM166">
        <v>289.17613606280997</v>
      </c>
      <c r="BN166">
        <v>289.41116611395603</v>
      </c>
      <c r="BO166">
        <v>289.65077176253197</v>
      </c>
      <c r="BP166">
        <v>289.89416862633999</v>
      </c>
      <c r="BQ166">
        <v>290.14047301406202</v>
      </c>
      <c r="BR166">
        <v>290.388727707133</v>
      </c>
      <c r="BS166">
        <v>290.637932566421</v>
      </c>
      <c r="BT166">
        <v>290.887077865641</v>
      </c>
      <c r="BU166">
        <v>291.13517727774098</v>
      </c>
      <c r="BV166">
        <v>291.38129826450898</v>
      </c>
      <c r="BW166">
        <v>291.62458737141202</v>
      </c>
      <c r="BX166">
        <v>291.86428925782201</v>
      </c>
      <c r="BY166">
        <v>292.09975851932597</v>
      </c>
      <c r="BZ166">
        <v>292.33046454686701</v>
      </c>
      <c r="CA166">
        <v>292.55599014067701</v>
      </c>
      <c r="CB166">
        <v>292.77602494904102</v>
      </c>
      <c r="CC166">
        <v>292.99035501375698</v>
      </c>
      <c r="CD166">
        <v>293.19885370346401</v>
      </c>
      <c r="CE166">
        <v>293.40146788901501</v>
      </c>
      <c r="CF166">
        <v>293.59820093959399</v>
      </c>
      <c r="CG166">
        <v>293.78910123296299</v>
      </c>
      <c r="CH166">
        <v>293.97425111262601</v>
      </c>
      <c r="CI166">
        <v>294.15375758107399</v>
      </c>
      <c r="CJ166">
        <v>294.327744691352</v>
      </c>
      <c r="CK166">
        <v>294.49634753746801</v>
      </c>
      <c r="CL166">
        <v>294.65970765511702</v>
      </c>
      <c r="CM166">
        <v>294.81796961132898</v>
      </c>
      <c r="CN166">
        <v>294.971278621186</v>
      </c>
      <c r="CO166">
        <v>295.11977879856101</v>
      </c>
      <c r="CP166">
        <v>295.26361210987602</v>
      </c>
      <c r="CQ166">
        <v>295.40291758439599</v>
      </c>
      <c r="CR166">
        <v>295.53783095679</v>
      </c>
      <c r="CS166">
        <v>295.668484372688</v>
      </c>
      <c r="CT166">
        <v>295.79500630306097</v>
      </c>
      <c r="CU166">
        <v>295.91752152371799</v>
      </c>
      <c r="CV166">
        <v>296.03615112235002</v>
      </c>
      <c r="CW166">
        <v>296.15101254542998</v>
      </c>
      <c r="CX166">
        <v>296.262219672497</v>
      </c>
      <c r="CY166">
        <v>296.36988289653999</v>
      </c>
      <c r="CZ166">
        <v>296.47410920110002</v>
      </c>
      <c r="DA166">
        <v>296.575002248224</v>
      </c>
      <c r="DB166">
        <v>296.67266246819599</v>
      </c>
      <c r="DC166">
        <v>296.76718715050299</v>
      </c>
      <c r="DD166">
        <v>296.858670535898</v>
      </c>
      <c r="DE166">
        <v>296.94720390959799</v>
      </c>
      <c r="DF166">
        <v>297.03287569331098</v>
      </c>
      <c r="DG166">
        <v>297.11577153218502</v>
      </c>
      <c r="DH166">
        <v>297.19597438622998</v>
      </c>
      <c r="DI166">
        <v>297.27356461268698</v>
      </c>
      <c r="DJ166">
        <v>297.34862005650302</v>
      </c>
      <c r="DK166">
        <v>297.42121613148902</v>
      </c>
      <c r="DL166">
        <v>297.49142588343398</v>
      </c>
      <c r="DM166">
        <v>297.55932007771997</v>
      </c>
      <c r="DN166">
        <v>297.62496728631601</v>
      </c>
      <c r="DO166">
        <v>297.68843393063099</v>
      </c>
      <c r="DP166">
        <v>297.749784369868</v>
      </c>
      <c r="DQ166">
        <v>297.80908097888101</v>
      </c>
      <c r="DR166">
        <v>297.86638417992998</v>
      </c>
      <c r="DS166">
        <v>297.92175254758803</v>
      </c>
      <c r="DT166">
        <v>297.97524283070902</v>
      </c>
      <c r="DU166">
        <v>298.02691004259901</v>
      </c>
      <c r="DV166">
        <v>298.07680749482199</v>
      </c>
      <c r="DW166">
        <v>298.12498686900301</v>
      </c>
      <c r="DX166">
        <v>298.17149825429499</v>
      </c>
      <c r="DY166">
        <v>298.21639021863001</v>
      </c>
      <c r="DZ166">
        <v>298.25970983146999</v>
      </c>
      <c r="EA166">
        <v>298.301502746805</v>
      </c>
      <c r="EB166">
        <v>298.34181321044201</v>
      </c>
      <c r="EC166">
        <v>298.38068414151797</v>
      </c>
      <c r="ED166">
        <v>298.41815715182202</v>
      </c>
      <c r="EE166">
        <v>298.45427259032601</v>
      </c>
      <c r="EF166">
        <v>298.48906960040898</v>
      </c>
      <c r="EG166">
        <v>298.522586133179</v>
      </c>
      <c r="EH166">
        <v>298.55485900205298</v>
      </c>
      <c r="EI166">
        <v>298.58592392096699</v>
      </c>
      <c r="EJ166">
        <v>298.61581552516202</v>
      </c>
      <c r="EK166">
        <v>298.64456741338</v>
      </c>
      <c r="EL166">
        <v>298.67221218883799</v>
      </c>
      <c r="EM166">
        <v>298.698781480165</v>
      </c>
      <c r="EN166">
        <v>298.72430596846698</v>
      </c>
      <c r="EO166">
        <v>298.74881543123399</v>
      </c>
      <c r="EP166">
        <v>298.77233876447701</v>
      </c>
      <c r="EQ166">
        <v>298.794904007399</v>
      </c>
      <c r="ER166">
        <v>298.81653836663298</v>
      </c>
      <c r="ES166">
        <v>298.83726825055101</v>
      </c>
      <c r="ET166">
        <v>298.85711929274902</v>
      </c>
      <c r="EU166">
        <v>298.87611637215599</v>
      </c>
      <c r="EV166">
        <v>298.89428363588002</v>
      </c>
      <c r="EW166">
        <v>298.911644519123</v>
      </c>
      <c r="EX166">
        <v>298.92822177017399</v>
      </c>
      <c r="EY166">
        <v>298.94403747132901</v>
      </c>
      <c r="EZ166">
        <v>298.959113057303</v>
      </c>
      <c r="FA166">
        <v>298.97346933743898</v>
      </c>
      <c r="FB166">
        <v>298.98712651810399</v>
      </c>
      <c r="FC166">
        <v>299.00010422410497</v>
      </c>
      <c r="FD166">
        <v>299.01242151695197</v>
      </c>
      <c r="FE166">
        <v>299.02409691395701</v>
      </c>
      <c r="FF166">
        <v>299.03514839922002</v>
      </c>
      <c r="FG166">
        <v>299.04559343352599</v>
      </c>
      <c r="FH166">
        <v>299.05544896429399</v>
      </c>
      <c r="FI166">
        <v>299.064731436594</v>
      </c>
      <c r="FJ166">
        <v>299.07345680654299</v>
      </c>
      <c r="FK166">
        <v>299.08164055765099</v>
      </c>
      <c r="FL166">
        <v>299.08929771977603</v>
      </c>
      <c r="FM166">
        <v>299.096442889613</v>
      </c>
      <c r="FN166">
        <v>299.103090251141</v>
      </c>
      <c r="FO166">
        <v>299.10925359503801</v>
      </c>
      <c r="FP166">
        <v>299.11494633570101</v>
      </c>
      <c r="FQ166">
        <v>299.120181523854</v>
      </c>
      <c r="FR166">
        <v>299.12497185593998</v>
      </c>
      <c r="FS166">
        <v>299.129329679352</v>
      </c>
      <c r="FT166">
        <v>299.13326699319299</v>
      </c>
      <c r="FU166">
        <v>299.136795444276</v>
      </c>
      <c r="FV166">
        <v>299.13992631824999</v>
      </c>
      <c r="FW166">
        <v>299.14267052640503</v>
      </c>
      <c r="FX166">
        <v>299.14503859000303</v>
      </c>
      <c r="FY166">
        <v>299.14704062620501</v>
      </c>
      <c r="FZ166">
        <v>299.14868634271602</v>
      </c>
      <c r="GA166">
        <v>299.14998505199799</v>
      </c>
      <c r="GB166">
        <v>299.15094571986901</v>
      </c>
      <c r="GC166">
        <v>299.15157706665298</v>
      </c>
      <c r="GD166">
        <v>299.151887740799</v>
      </c>
      <c r="GE166">
        <v>299.15188658374501</v>
      </c>
      <c r="GF166">
        <v>299.15158299967101</v>
      </c>
      <c r="GG166">
        <v>299.15098743381901</v>
      </c>
      <c r="GH166">
        <v>299.15011194815401</v>
      </c>
      <c r="GI166">
        <v>299.14897086435099</v>
      </c>
      <c r="GJ166">
        <v>299.14758142359</v>
      </c>
      <c r="GK166">
        <v>299.145964394462</v>
      </c>
      <c r="GL166">
        <v>299.144144550421</v>
      </c>
      <c r="GM166">
        <v>299.14215094778302</v>
      </c>
      <c r="GN166">
        <v>299.14001698981099</v>
      </c>
      <c r="GO166">
        <v>299.13778043393802</v>
      </c>
      <c r="GP166">
        <v>299.13548400472303</v>
      </c>
      <c r="GQ166">
        <v>299.13317877288898</v>
      </c>
      <c r="GR166">
        <v>299.13093691491099</v>
      </c>
      <c r="GS166">
        <v>299.12889362364001</v>
      </c>
      <c r="GT166">
        <v>299.12737626720701</v>
      </c>
      <c r="GU166">
        <v>299.12691711709402</v>
      </c>
    </row>
    <row r="167" spans="1:203" x14ac:dyDescent="0.25">
      <c r="A167" s="1">
        <v>2.8972465583105902</v>
      </c>
      <c r="B167">
        <v>283</v>
      </c>
      <c r="C167">
        <v>283.00244969950398</v>
      </c>
      <c r="D167">
        <v>283.00546945756599</v>
      </c>
      <c r="E167">
        <v>283.01057273671802</v>
      </c>
      <c r="F167">
        <v>283.01861356329999</v>
      </c>
      <c r="G167">
        <v>283.03048295123898</v>
      </c>
      <c r="H167">
        <v>283.04701738386399</v>
      </c>
      <c r="I167">
        <v>283.068879376479</v>
      </c>
      <c r="J167">
        <v>283.09645396395001</v>
      </c>
      <c r="K167">
        <v>283.129788467629</v>
      </c>
      <c r="L167">
        <v>283.168592044533</v>
      </c>
      <c r="M167">
        <v>283.21229496489701</v>
      </c>
      <c r="N167">
        <v>283.26015151042202</v>
      </c>
      <c r="O167">
        <v>283.31136036691998</v>
      </c>
      <c r="P167">
        <v>283.36517492014298</v>
      </c>
      <c r="Q167">
        <v>283.42098316594598</v>
      </c>
      <c r="R167">
        <v>283.47834781339202</v>
      </c>
      <c r="S167">
        <v>283.53700888508098</v>
      </c>
      <c r="T167">
        <v>283.596858694687</v>
      </c>
      <c r="U167">
        <v>283.65790237169301</v>
      </c>
      <c r="V167">
        <v>283.720216054498</v>
      </c>
      <c r="W167">
        <v>283.78391100525897</v>
      </c>
      <c r="X167">
        <v>283.84910790343099</v>
      </c>
      <c r="Y167">
        <v>283.91592167012698</v>
      </c>
      <c r="Z167">
        <v>283.98445497030298</v>
      </c>
      <c r="AA167">
        <v>284.05479772864197</v>
      </c>
      <c r="AB167">
        <v>284.127029891235</v>
      </c>
      <c r="AC167">
        <v>284.20122533953798</v>
      </c>
      <c r="AD167">
        <v>284.277455731163</v>
      </c>
      <c r="AE167">
        <v>284.355793569318</v>
      </c>
      <c r="AF167">
        <v>284.43631435994899</v>
      </c>
      <c r="AG167">
        <v>284.51909793999801</v>
      </c>
      <c r="AH167">
        <v>284.60422923362501</v>
      </c>
      <c r="AI167">
        <v>284.69179863033003</v>
      </c>
      <c r="AJ167">
        <v>284.78190217656902</v>
      </c>
      <c r="AK167">
        <v>284.87464171500699</v>
      </c>
      <c r="AL167">
        <v>284.97012503761698</v>
      </c>
      <c r="AM167">
        <v>285.06846609695202</v>
      </c>
      <c r="AN167">
        <v>285.16978528390598</v>
      </c>
      <c r="AO167">
        <v>285.27420976757003</v>
      </c>
      <c r="AP167">
        <v>285.38187388609799</v>
      </c>
      <c r="AQ167">
        <v>285.49291957275801</v>
      </c>
      <c r="AR167">
        <v>285.60749680355798</v>
      </c>
      <c r="AS167">
        <v>285.72576404893903</v>
      </c>
      <c r="AT167">
        <v>285.84788869863303</v>
      </c>
      <c r="AU167">
        <v>285.97404743695802</v>
      </c>
      <c r="AV167">
        <v>286.104426557279</v>
      </c>
      <c r="AW167">
        <v>286.239222111174</v>
      </c>
      <c r="AX167">
        <v>286.37863979063002</v>
      </c>
      <c r="AY167">
        <v>286.52289451743701</v>
      </c>
      <c r="AZ167">
        <v>286.672209479272</v>
      </c>
      <c r="BA167">
        <v>286.82681437737801</v>
      </c>
      <c r="BB167">
        <v>286.98694273792597</v>
      </c>
      <c r="BC167">
        <v>287.15282778158303</v>
      </c>
      <c r="BD167">
        <v>287.32469662972301</v>
      </c>
      <c r="BE167">
        <v>287.502762477131</v>
      </c>
      <c r="BF167">
        <v>287.68721442394002</v>
      </c>
      <c r="BG167">
        <v>287.87820492542301</v>
      </c>
      <c r="BH167">
        <v>288.075835029237</v>
      </c>
      <c r="BI167">
        <v>288.28013788943002</v>
      </c>
      <c r="BJ167">
        <v>288.49106149517399</v>
      </c>
      <c r="BK167">
        <v>288.70845196085298</v>
      </c>
      <c r="BL167">
        <v>288.93203903664499</v>
      </c>
      <c r="BM167">
        <v>289.16142565944602</v>
      </c>
      <c r="BN167">
        <v>289.39608328515698</v>
      </c>
      <c r="BO167">
        <v>289.63535440460601</v>
      </c>
      <c r="BP167">
        <v>289.87846303826501</v>
      </c>
      <c r="BQ167">
        <v>290.124532972689</v>
      </c>
      <c r="BR167">
        <v>290.37261302159601</v>
      </c>
      <c r="BS167">
        <v>290.62170725329003</v>
      </c>
      <c r="BT167">
        <v>290.87080798996197</v>
      </c>
      <c r="BU167">
        <v>291.11892876320201</v>
      </c>
      <c r="BV167">
        <v>291.36513470996499</v>
      </c>
      <c r="BW167">
        <v>291.60856819647501</v>
      </c>
      <c r="BX167">
        <v>291.84846814055902</v>
      </c>
      <c r="BY167">
        <v>292.084182362582</v>
      </c>
      <c r="BZ167">
        <v>292.31517286790802</v>
      </c>
      <c r="CA167">
        <v>292.54101492361002</v>
      </c>
      <c r="CB167">
        <v>292.76139089875699</v>
      </c>
      <c r="CC167">
        <v>292.97608020794002</v>
      </c>
      <c r="CD167">
        <v>293.18494956246599</v>
      </c>
      <c r="CE167">
        <v>293.38794098359398</v>
      </c>
      <c r="CF167">
        <v>293.58505354161503</v>
      </c>
      <c r="CG167">
        <v>293.776332206088</v>
      </c>
      <c r="CH167">
        <v>293.96185669398301</v>
      </c>
      <c r="CI167">
        <v>294.14173205357099</v>
      </c>
      <c r="CJ167">
        <v>294.31608094307302</v>
      </c>
      <c r="CK167">
        <v>294.485037513929</v>
      </c>
      <c r="CL167">
        <v>294.64874269624801</v>
      </c>
      <c r="CM167">
        <v>294.80734073281701</v>
      </c>
      <c r="CN167">
        <v>294.96097669502097</v>
      </c>
      <c r="CO167">
        <v>295.10979468919697</v>
      </c>
      <c r="CP167">
        <v>295.25393676958203</v>
      </c>
      <c r="CQ167">
        <v>295.39354211311303</v>
      </c>
      <c r="CR167">
        <v>295.52874663241801</v>
      </c>
      <c r="CS167">
        <v>295.65968268991003</v>
      </c>
      <c r="CT167">
        <v>295.78647896861003</v>
      </c>
      <c r="CU167">
        <v>295.90926046820903</v>
      </c>
      <c r="CV167">
        <v>296.028148502693</v>
      </c>
      <c r="CW167">
        <v>296.14326074374299</v>
      </c>
      <c r="CX167">
        <v>296.25471129103897</v>
      </c>
      <c r="CY167">
        <v>296.36261075235899</v>
      </c>
      <c r="CZ167">
        <v>296.467066324418</v>
      </c>
      <c r="DA167">
        <v>296.568181876842</v>
      </c>
      <c r="DB167">
        <v>296.66605804243</v>
      </c>
      <c r="DC167">
        <v>296.76079230805999</v>
      </c>
      <c r="DD167">
        <v>296.85247910671097</v>
      </c>
      <c r="DE167">
        <v>296.94120991117398</v>
      </c>
      <c r="DF167">
        <v>297.02707332286201</v>
      </c>
      <c r="DG167">
        <v>297.11015516354399</v>
      </c>
      <c r="DH167">
        <v>297.19053856353099</v>
      </c>
      <c r="DI167">
        <v>297.268304045386</v>
      </c>
      <c r="DJ167">
        <v>297.343529616441</v>
      </c>
      <c r="DK167">
        <v>297.41629084398801</v>
      </c>
      <c r="DL167">
        <v>297.486660924641</v>
      </c>
      <c r="DM167">
        <v>297.55471077102402</v>
      </c>
      <c r="DN167">
        <v>297.620509096776</v>
      </c>
      <c r="DO167">
        <v>297.68412245904398</v>
      </c>
      <c r="DP167">
        <v>297.74561535211001</v>
      </c>
      <c r="DQ167">
        <v>297.80505027796602</v>
      </c>
      <c r="DR167">
        <v>297.86248778397697</v>
      </c>
      <c r="DS167">
        <v>297.91798656655902</v>
      </c>
      <c r="DT167">
        <v>297.97160348977297</v>
      </c>
      <c r="DU167">
        <v>298.02339368280099</v>
      </c>
      <c r="DV167">
        <v>298.0734105642</v>
      </c>
      <c r="DW167">
        <v>298.12170592495397</v>
      </c>
      <c r="DX167">
        <v>298.16832995481502</v>
      </c>
      <c r="DY167">
        <v>298.21333132351202</v>
      </c>
      <c r="DZ167">
        <v>298.25675719625002</v>
      </c>
      <c r="EA167">
        <v>298.29865332100701</v>
      </c>
      <c r="EB167">
        <v>298.33906403474299</v>
      </c>
      <c r="EC167">
        <v>298.37803234362502</v>
      </c>
      <c r="ED167">
        <v>298.41559994628102</v>
      </c>
      <c r="EE167">
        <v>298.45180727287698</v>
      </c>
      <c r="EF167">
        <v>298.48669354698899</v>
      </c>
      <c r="EG167">
        <v>298.52029679845799</v>
      </c>
      <c r="EH167">
        <v>298.55265391460398</v>
      </c>
      <c r="EI167">
        <v>298.58380068248101</v>
      </c>
      <c r="EJ167">
        <v>298.61377180898103</v>
      </c>
      <c r="EK167">
        <v>298.64260096020502</v>
      </c>
      <c r="EL167">
        <v>298.67032080589098</v>
      </c>
      <c r="EM167">
        <v>298.69696303926901</v>
      </c>
      <c r="EN167">
        <v>298.72255840391</v>
      </c>
      <c r="EO167">
        <v>298.74713673715002</v>
      </c>
      <c r="EP167">
        <v>298.77072699371098</v>
      </c>
      <c r="EQ167">
        <v>298.79335726969799</v>
      </c>
      <c r="ER167">
        <v>298.81505482709599</v>
      </c>
      <c r="ES167">
        <v>298.83584612708597</v>
      </c>
      <c r="ET167">
        <v>298.85575685507899</v>
      </c>
      <c r="EU167">
        <v>298.87481194025202</v>
      </c>
      <c r="EV167">
        <v>298.89303557844198</v>
      </c>
      <c r="EW167">
        <v>298.91045125237099</v>
      </c>
      <c r="EX167">
        <v>298.927081755909</v>
      </c>
      <c r="EY167">
        <v>298.94294921606701</v>
      </c>
      <c r="EZ167">
        <v>298.95807511093801</v>
      </c>
      <c r="FA167">
        <v>298.97248029181799</v>
      </c>
      <c r="FB167">
        <v>298.98618500555602</v>
      </c>
      <c r="FC167">
        <v>298.99920891600402</v>
      </c>
      <c r="FD167">
        <v>299.01157112230698</v>
      </c>
      <c r="FE167">
        <v>299.023290178156</v>
      </c>
      <c r="FF167">
        <v>299.03438410326498</v>
      </c>
      <c r="FG167">
        <v>299.04487039332503</v>
      </c>
      <c r="FH167">
        <v>299.05476603005502</v>
      </c>
      <c r="FI167">
        <v>299.064087492206</v>
      </c>
      <c r="FJ167">
        <v>299.07285076882698</v>
      </c>
      <c r="FK167">
        <v>299.08107137540202</v>
      </c>
      <c r="FL167">
        <v>299.08876437259698</v>
      </c>
      <c r="FM167">
        <v>299.09594438658303</v>
      </c>
      <c r="FN167">
        <v>299.10262562944899</v>
      </c>
      <c r="FO167">
        <v>299.10882191855399</v>
      </c>
      <c r="FP167">
        <v>299.11454669379702</v>
      </c>
      <c r="FQ167">
        <v>299.11981303040699</v>
      </c>
      <c r="FR167">
        <v>299.12463364855</v>
      </c>
      <c r="FS167">
        <v>299.12902091882899</v>
      </c>
      <c r="FT167">
        <v>299.132986863334</v>
      </c>
      <c r="FU167">
        <v>299.13654315194702</v>
      </c>
      <c r="FV167">
        <v>299.13970109382302</v>
      </c>
      <c r="FW167">
        <v>299.14247162453501</v>
      </c>
      <c r="FX167">
        <v>299.144865290724</v>
      </c>
      <c r="FY167">
        <v>299.14689223618399</v>
      </c>
      <c r="FZ167">
        <v>299.14856219632702</v>
      </c>
      <c r="GA167">
        <v>299.14988451165601</v>
      </c>
      <c r="GB167">
        <v>299.15086817476498</v>
      </c>
      <c r="GC167">
        <v>299.15152192876701</v>
      </c>
      <c r="GD167">
        <v>299.15185443682401</v>
      </c>
      <c r="GE167">
        <v>299.15187454150202</v>
      </c>
      <c r="GF167">
        <v>299.15159162773102</v>
      </c>
      <c r="GG167">
        <v>299.15101609352701</v>
      </c>
      <c r="GH167">
        <v>299.15015991808599</v>
      </c>
      <c r="GI167">
        <v>299.14903729838898</v>
      </c>
      <c r="GJ167">
        <v>299.14766530525401</v>
      </c>
      <c r="GK167">
        <v>299.14606449163699</v>
      </c>
      <c r="GL167">
        <v>299.14425937598901</v>
      </c>
      <c r="GM167">
        <v>299.14227873271699</v>
      </c>
      <c r="GN167">
        <v>299.14015567597397</v>
      </c>
      <c r="GO167">
        <v>299.13792769470899</v>
      </c>
      <c r="GP167">
        <v>299.13563730431798</v>
      </c>
      <c r="GQ167">
        <v>299.13333548375601</v>
      </c>
      <c r="GR167">
        <v>299.13109453431798</v>
      </c>
      <c r="GS167">
        <v>299.12905017460201</v>
      </c>
      <c r="GT167">
        <v>299.12753102692801</v>
      </c>
      <c r="GU167">
        <v>299.127071102081</v>
      </c>
    </row>
    <row r="168" spans="1:203" x14ac:dyDescent="0.25">
      <c r="A168" s="1">
        <v>2.9146998508305302</v>
      </c>
      <c r="B168">
        <v>283</v>
      </c>
      <c r="C168">
        <v>283.00239630875001</v>
      </c>
      <c r="D168">
        <v>283.00535192160697</v>
      </c>
      <c r="E168">
        <v>283.01035111324001</v>
      </c>
      <c r="F168">
        <v>283.01823667232998</v>
      </c>
      <c r="G168">
        <v>283.02989229734197</v>
      </c>
      <c r="H168">
        <v>283.04615347901699</v>
      </c>
      <c r="I168">
        <v>283.06768983034499</v>
      </c>
      <c r="J168">
        <v>283.09490156473998</v>
      </c>
      <c r="K168">
        <v>283.127857192909</v>
      </c>
      <c r="L168">
        <v>283.16628936845302</v>
      </c>
      <c r="M168">
        <v>283.20964985316698</v>
      </c>
      <c r="N168">
        <v>283.25720869544199</v>
      </c>
      <c r="O168">
        <v>283.30817247268101</v>
      </c>
      <c r="P168">
        <v>283.36179438434903</v>
      </c>
      <c r="Q168">
        <v>283.41745567336397</v>
      </c>
      <c r="R168">
        <v>283.47470825398301</v>
      </c>
      <c r="S168">
        <v>283.53328004706202</v>
      </c>
      <c r="T168">
        <v>283.59305219136598</v>
      </c>
      <c r="U168">
        <v>283.65402097888199</v>
      </c>
      <c r="V168">
        <v>283.71625654997399</v>
      </c>
      <c r="W168">
        <v>283.77986681892401</v>
      </c>
      <c r="X168">
        <v>283.84497117580497</v>
      </c>
      <c r="Y168">
        <v>283.91168457569802</v>
      </c>
      <c r="Z168">
        <v>283.98011038944202</v>
      </c>
      <c r="AA168">
        <v>284.05033943380801</v>
      </c>
      <c r="AB168">
        <v>284.12245243322002</v>
      </c>
      <c r="AC168">
        <v>284.19652380193901</v>
      </c>
      <c r="AD168">
        <v>284.27262546197102</v>
      </c>
      <c r="AE168">
        <v>284.35082995256602</v>
      </c>
      <c r="AF168">
        <v>284.431212642302</v>
      </c>
      <c r="AG168">
        <v>284.51385311803898</v>
      </c>
      <c r="AH168">
        <v>284.59883599127102</v>
      </c>
      <c r="AI168">
        <v>284.68625130320299</v>
      </c>
      <c r="AJ168">
        <v>284.77619473734097</v>
      </c>
      <c r="AK168">
        <v>284.868767763329</v>
      </c>
      <c r="AL168">
        <v>284.964077791151</v>
      </c>
      <c r="AM168">
        <v>285.06223837952302</v>
      </c>
      <c r="AN168">
        <v>285.163369509299</v>
      </c>
      <c r="AO168">
        <v>285.26759791890402</v>
      </c>
      <c r="AP168">
        <v>285.37505749125597</v>
      </c>
      <c r="AQ168">
        <v>285.48588967686499</v>
      </c>
      <c r="AR168">
        <v>285.60024393868201</v>
      </c>
      <c r="AS168">
        <v>285.71827820269999</v>
      </c>
      <c r="AT168">
        <v>285.84015928701598</v>
      </c>
      <c r="AU168">
        <v>285.96606327448501</v>
      </c>
      <c r="AV168">
        <v>286.09617582510401</v>
      </c>
      <c r="AW168">
        <v>286.23069233866403</v>
      </c>
      <c r="AX168">
        <v>286.36981785823298</v>
      </c>
      <c r="AY168">
        <v>286.51376664339199</v>
      </c>
      <c r="AZ168">
        <v>286.66276127135598</v>
      </c>
      <c r="BA168">
        <v>286.817030887562</v>
      </c>
      <c r="BB168">
        <v>286.97680860339699</v>
      </c>
      <c r="BC168">
        <v>287.14232740210798</v>
      </c>
      <c r="BD168">
        <v>287.313814482623</v>
      </c>
      <c r="BE168">
        <v>287.49148352736</v>
      </c>
      <c r="BF168">
        <v>287.67552468020898</v>
      </c>
      <c r="BG168">
        <v>287.866092170088</v>
      </c>
      <c r="BH168">
        <v>288.063289703929</v>
      </c>
      <c r="BI168">
        <v>288.26715412489301</v>
      </c>
      <c r="BJ168">
        <v>288.47763824568</v>
      </c>
      <c r="BK168">
        <v>288.69459416949002</v>
      </c>
      <c r="BL168">
        <v>288.91775872040199</v>
      </c>
      <c r="BM168">
        <v>289.14674282244903</v>
      </c>
      <c r="BN168">
        <v>289.38102651349101</v>
      </c>
      <c r="BO168">
        <v>289.619961022768</v>
      </c>
      <c r="BP168">
        <v>289.862778756674</v>
      </c>
      <c r="BQ168">
        <v>290.10861103251102</v>
      </c>
      <c r="BR168">
        <v>290.35651275979899</v>
      </c>
      <c r="BS168">
        <v>290.60549232667603</v>
      </c>
      <c r="BT168">
        <v>290.854544233149</v>
      </c>
      <c r="BU168">
        <v>291.10268201468898</v>
      </c>
      <c r="BV168">
        <v>291.34896863383602</v>
      </c>
      <c r="BW168">
        <v>291.59254240909701</v>
      </c>
      <c r="BX168">
        <v>291.83263664190599</v>
      </c>
      <c r="BY168">
        <v>292.06859245588998</v>
      </c>
      <c r="BZ168">
        <v>292.299864540594</v>
      </c>
      <c r="CA168">
        <v>292.52602065043402</v>
      </c>
      <c r="CB168">
        <v>292.74673587451701</v>
      </c>
      <c r="CC168">
        <v>292.96178294298602</v>
      </c>
      <c r="CD168">
        <v>293.17102199443002</v>
      </c>
      <c r="CE168">
        <v>293.37439000878601</v>
      </c>
      <c r="CF168">
        <v>293.57188174388801</v>
      </c>
      <c r="CG168">
        <v>293.763538704084</v>
      </c>
      <c r="CH168">
        <v>293.94943792583098</v>
      </c>
      <c r="CI168">
        <v>294.12968245509802</v>
      </c>
      <c r="CJ168">
        <v>294.30439351523501</v>
      </c>
      <c r="CK168">
        <v>294.47370427790497</v>
      </c>
      <c r="CL168">
        <v>294.637755045407</v>
      </c>
      <c r="CM168">
        <v>294.79668971698999</v>
      </c>
      <c r="CN168">
        <v>294.95065319857503</v>
      </c>
      <c r="CO168">
        <v>295.09978958727601</v>
      </c>
      <c r="CP168">
        <v>295.24424100911602</v>
      </c>
      <c r="CQ168">
        <v>295.38414679022998</v>
      </c>
      <c r="CR168">
        <v>295.51964301581597</v>
      </c>
      <c r="CS168">
        <v>295.65086226009601</v>
      </c>
      <c r="CT168">
        <v>295.77793342191598</v>
      </c>
      <c r="CU168">
        <v>295.90098172213101</v>
      </c>
      <c r="CV168">
        <v>296.02012869950499</v>
      </c>
      <c r="CW168">
        <v>296.13549225141202</v>
      </c>
      <c r="CX168">
        <v>296.24718669859601</v>
      </c>
      <c r="CY168">
        <v>296.35532286430498</v>
      </c>
      <c r="CZ168">
        <v>296.46000815737602</v>
      </c>
      <c r="DA168">
        <v>296.56134665569698</v>
      </c>
      <c r="DB168">
        <v>296.65943919489098</v>
      </c>
      <c r="DC168">
        <v>296.75438345953398</v>
      </c>
      <c r="DD168">
        <v>296.84627407552603</v>
      </c>
      <c r="DE168">
        <v>296.93520270219898</v>
      </c>
      <c r="DF168">
        <v>297.02125812226302</v>
      </c>
      <c r="DG168">
        <v>297.10452633407903</v>
      </c>
      <c r="DH168">
        <v>297.185090638193</v>
      </c>
      <c r="DI168">
        <v>297.26303172358001</v>
      </c>
      <c r="DJ168">
        <v>297.33842775996101</v>
      </c>
      <c r="DK168">
        <v>297.41135446773001</v>
      </c>
      <c r="DL168">
        <v>297.481885195193</v>
      </c>
      <c r="DM168">
        <v>297.55009100291801</v>
      </c>
      <c r="DN168">
        <v>297.61604074542799</v>
      </c>
      <c r="DO168">
        <v>297.679801116649</v>
      </c>
      <c r="DP168">
        <v>297.74143674624599</v>
      </c>
      <c r="DQ168">
        <v>297.80101026308199</v>
      </c>
      <c r="DR168">
        <v>297.858582340341</v>
      </c>
      <c r="DS168">
        <v>297.91421179601701</v>
      </c>
      <c r="DT168">
        <v>297.96795561030399</v>
      </c>
      <c r="DU168">
        <v>298.019869027742</v>
      </c>
      <c r="DV168">
        <v>298.070005574851</v>
      </c>
      <c r="DW168">
        <v>298.11841715144101</v>
      </c>
      <c r="DX168">
        <v>298.16515404875901</v>
      </c>
      <c r="DY168">
        <v>298.210265037927</v>
      </c>
      <c r="DZ168">
        <v>298.25379738055398</v>
      </c>
      <c r="EA168">
        <v>298.29579691842798</v>
      </c>
      <c r="EB168">
        <v>298.33630808021201</v>
      </c>
      <c r="EC168">
        <v>298.37537395905701</v>
      </c>
      <c r="ED168">
        <v>298.41303634047802</v>
      </c>
      <c r="EE168">
        <v>298.44933573634302</v>
      </c>
      <c r="EF168">
        <v>298.484311450306</v>
      </c>
      <c r="EG168">
        <v>298.51800159125099</v>
      </c>
      <c r="EH168">
        <v>298.550443120495</v>
      </c>
      <c r="EI168">
        <v>298.58167189836098</v>
      </c>
      <c r="EJ168">
        <v>298.61172270344201</v>
      </c>
      <c r="EK168">
        <v>298.64062926954898</v>
      </c>
      <c r="EL168">
        <v>298.66842433291998</v>
      </c>
      <c r="EM168">
        <v>298.69513965149599</v>
      </c>
      <c r="EN168">
        <v>298.72080603157298</v>
      </c>
      <c r="EO168">
        <v>298.74545337037</v>
      </c>
      <c r="EP168">
        <v>298.76911068143698</v>
      </c>
      <c r="EQ168">
        <v>298.79180611788303</v>
      </c>
      <c r="ER168">
        <v>298.81356699721698</v>
      </c>
      <c r="ES168">
        <v>298.834419833504</v>
      </c>
      <c r="ET168">
        <v>298.85439036407098</v>
      </c>
      <c r="EU168">
        <v>298.873503568442</v>
      </c>
      <c r="EV168">
        <v>298.89178369127598</v>
      </c>
      <c r="EW168">
        <v>298.90925426293802</v>
      </c>
      <c r="EX168">
        <v>298.92593812294899</v>
      </c>
      <c r="EY168">
        <v>298.94185744311</v>
      </c>
      <c r="EZ168">
        <v>298.95703374497498</v>
      </c>
      <c r="FA168">
        <v>298.97148792188398</v>
      </c>
      <c r="FB168">
        <v>298.98524026126</v>
      </c>
      <c r="FC168">
        <v>298.99831046609103</v>
      </c>
      <c r="FD168">
        <v>299.01071767328199</v>
      </c>
      <c r="FE168">
        <v>299.022480472962</v>
      </c>
      <c r="FF168">
        <v>299.033616920528</v>
      </c>
      <c r="FG168">
        <v>299.04414454662401</v>
      </c>
      <c r="FH168">
        <v>299.054080367312</v>
      </c>
      <c r="FI168">
        <v>299.06344089505802</v>
      </c>
      <c r="FJ168">
        <v>299.07224215188199</v>
      </c>
      <c r="FK168">
        <v>299.08049968529701</v>
      </c>
      <c r="FL168">
        <v>299.08822858684499</v>
      </c>
      <c r="FM168">
        <v>299.09544351225799</v>
      </c>
      <c r="FN168">
        <v>299.10215870182498</v>
      </c>
      <c r="FO168">
        <v>299.10838799968201</v>
      </c>
      <c r="FP168">
        <v>299.114144871321</v>
      </c>
      <c r="FQ168">
        <v>299.11944241654498</v>
      </c>
      <c r="FR168">
        <v>299.12429337930701</v>
      </c>
      <c r="FS168">
        <v>299.12871015346599</v>
      </c>
      <c r="FT168">
        <v>299.13270478412102</v>
      </c>
      <c r="FU168">
        <v>299.136288964237</v>
      </c>
      <c r="FV168">
        <v>299.13947402645198</v>
      </c>
      <c r="FW168">
        <v>299.14227093058503</v>
      </c>
      <c r="FX168">
        <v>299.14469024859102</v>
      </c>
      <c r="FY168">
        <v>299.14674215080601</v>
      </c>
      <c r="FZ168">
        <v>299.14843640024998</v>
      </c>
      <c r="GA168">
        <v>299.14978236538701</v>
      </c>
      <c r="GB168">
        <v>299.15078906557</v>
      </c>
      <c r="GC168">
        <v>299.15146526681201</v>
      </c>
      <c r="GD168">
        <v>299.15181964731698</v>
      </c>
      <c r="GE168">
        <v>299.151861051423</v>
      </c>
      <c r="GF168">
        <v>299.15159884587399</v>
      </c>
      <c r="GG168">
        <v>299.15104338302501</v>
      </c>
      <c r="GH168">
        <v>299.15020656141201</v>
      </c>
      <c r="GI168">
        <v>299.14910245595598</v>
      </c>
      <c r="GJ168">
        <v>299.147747970149</v>
      </c>
      <c r="GK168">
        <v>299.14616344453401</v>
      </c>
      <c r="GL168">
        <v>299.14437314564401</v>
      </c>
      <c r="GM168">
        <v>299.14240556851701</v>
      </c>
      <c r="GN168">
        <v>299.14029353974001</v>
      </c>
      <c r="GO168">
        <v>299.13807427989002</v>
      </c>
      <c r="GP168">
        <v>299.13579009345301</v>
      </c>
      <c r="GQ168">
        <v>299.13349186350098</v>
      </c>
      <c r="GR168">
        <v>299.13125200848299</v>
      </c>
      <c r="GS168">
        <v>299.12920675788803</v>
      </c>
      <c r="GT168">
        <v>299.12768595471101</v>
      </c>
      <c r="GU168">
        <v>299.12722529683799</v>
      </c>
    </row>
    <row r="169" spans="1:203" x14ac:dyDescent="0.25">
      <c r="A169" s="1">
        <v>2.9321531433504702</v>
      </c>
      <c r="B169">
        <v>283</v>
      </c>
      <c r="C169">
        <v>283.00234414397698</v>
      </c>
      <c r="D169">
        <v>283.00523703128999</v>
      </c>
      <c r="E169">
        <v>283.01013430821598</v>
      </c>
      <c r="F169">
        <v>283.01786758521399</v>
      </c>
      <c r="G169">
        <v>283.02931312165401</v>
      </c>
      <c r="H169">
        <v>283.04530508499801</v>
      </c>
      <c r="I169">
        <v>283.06651967990399</v>
      </c>
      <c r="J169">
        <v>283.093371716891</v>
      </c>
      <c r="K169">
        <v>283.12595038235202</v>
      </c>
      <c r="L169">
        <v>283.16401151863897</v>
      </c>
      <c r="M169">
        <v>283.20702836103601</v>
      </c>
      <c r="N169">
        <v>283.25428699713302</v>
      </c>
      <c r="O169">
        <v>283.30500237705502</v>
      </c>
      <c r="P169">
        <v>283.35842807613</v>
      </c>
      <c r="Q169">
        <v>283.41393909360198</v>
      </c>
      <c r="R169">
        <v>283.47107691164899</v>
      </c>
      <c r="S169">
        <v>283.52955752396701</v>
      </c>
      <c r="T169">
        <v>283.58925089534802</v>
      </c>
      <c r="U169">
        <v>283.65014435898098</v>
      </c>
      <c r="V169">
        <v>283.71230187282703</v>
      </c>
      <c r="W169">
        <v>283.77582781444198</v>
      </c>
      <c r="X169">
        <v>283.84084012598203</v>
      </c>
      <c r="Y169">
        <v>283.907453684578</v>
      </c>
      <c r="Z169">
        <v>283.97577250399701</v>
      </c>
      <c r="AA169">
        <v>284.04588826853598</v>
      </c>
      <c r="AB169">
        <v>284.11788248032002</v>
      </c>
      <c r="AC169">
        <v>284.19183010084203</v>
      </c>
      <c r="AD169">
        <v>284.26780333498402</v>
      </c>
      <c r="AE169">
        <v>284.34587477492602</v>
      </c>
      <c r="AF169">
        <v>284.42611966407202</v>
      </c>
      <c r="AG169">
        <v>284.50861734955203</v>
      </c>
      <c r="AH169">
        <v>284.593452134975</v>
      </c>
      <c r="AI169">
        <v>284.68071371670197</v>
      </c>
      <c r="AJ169">
        <v>284.77049741679002</v>
      </c>
      <c r="AK169">
        <v>284.86290433243897</v>
      </c>
      <c r="AL169">
        <v>284.95804149216298</v>
      </c>
      <c r="AM169">
        <v>285.056022061487</v>
      </c>
      <c r="AN169">
        <v>285.15696561214702</v>
      </c>
      <c r="AO169">
        <v>285.26099845312098</v>
      </c>
      <c r="AP169">
        <v>285.36825401360699</v>
      </c>
      <c r="AQ169">
        <v>285.478873263119</v>
      </c>
      <c r="AR169">
        <v>285.59300515403697</v>
      </c>
      <c r="AS169">
        <v>285.71080706937801</v>
      </c>
      <c r="AT169">
        <v>285.83244525625798</v>
      </c>
      <c r="AU169">
        <v>285.95809520108702</v>
      </c>
      <c r="AV169">
        <v>286.087941930944</v>
      </c>
      <c r="AW169">
        <v>286.22218019593601</v>
      </c>
      <c r="AX169">
        <v>286.36101439041801</v>
      </c>
      <c r="AY169">
        <v>286.504658115795</v>
      </c>
      <c r="AZ169">
        <v>286.653333331878</v>
      </c>
      <c r="BA169">
        <v>286.80726863400099</v>
      </c>
      <c r="BB169">
        <v>286.966696705603</v>
      </c>
      <c r="BC169">
        <v>287.13185028964</v>
      </c>
      <c r="BD169">
        <v>287.30295664654898</v>
      </c>
      <c r="BE169">
        <v>287.48022992323899</v>
      </c>
      <c r="BF169">
        <v>287.66386127729697</v>
      </c>
      <c r="BG169">
        <v>287.85400667354099</v>
      </c>
      <c r="BH169">
        <v>288.05077242521497</v>
      </c>
      <c r="BI169">
        <v>288.25419900187097</v>
      </c>
      <c r="BJ169">
        <v>288.464243967529</v>
      </c>
      <c r="BK169">
        <v>288.68076533474198</v>
      </c>
      <c r="BL169">
        <v>288.90350693293601</v>
      </c>
      <c r="BM169">
        <v>289.13208759030601</v>
      </c>
      <c r="BN169">
        <v>289.36599587249901</v>
      </c>
      <c r="BO169">
        <v>289.60459172554499</v>
      </c>
      <c r="BP169">
        <v>289.84711593355502</v>
      </c>
      <c r="BQ169">
        <v>290.09270737882298</v>
      </c>
      <c r="BR169">
        <v>290.34042714563998</v>
      </c>
      <c r="BS169">
        <v>290.58928803588401</v>
      </c>
      <c r="BT169">
        <v>290.83828686867798</v>
      </c>
      <c r="BU169">
        <v>291.08643731445</v>
      </c>
      <c r="BV169">
        <v>291.33280032264599</v>
      </c>
      <c r="BW169">
        <v>291.57651028452199</v>
      </c>
      <c r="BX169">
        <v>291.81679502398902</v>
      </c>
      <c r="BY169">
        <v>292.052989040304</v>
      </c>
      <c r="BZ169">
        <v>292.28453977218402</v>
      </c>
      <c r="CA169">
        <v>292.51100750003201</v>
      </c>
      <c r="CB169">
        <v>292.73206002252101</v>
      </c>
      <c r="CC169">
        <v>292.94746334263402</v>
      </c>
      <c r="CD169">
        <v>293.15707108075497</v>
      </c>
      <c r="CE169">
        <v>293.36081502197601</v>
      </c>
      <c r="CF169">
        <v>293.55868558126201</v>
      </c>
      <c r="CG169">
        <v>293.75072074314699</v>
      </c>
      <c r="CH169">
        <v>293.93699480927103</v>
      </c>
      <c r="CI169">
        <v>294.11760877501098</v>
      </c>
      <c r="CJ169">
        <v>294.29268238889301</v>
      </c>
      <c r="CK169">
        <v>294.46234780249102</v>
      </c>
      <c r="CL169">
        <v>294.62674467213702</v>
      </c>
      <c r="CM169">
        <v>294.78601652915899</v>
      </c>
      <c r="CN169">
        <v>294.94030809693902</v>
      </c>
      <c r="CO169">
        <v>295.08976345605902</v>
      </c>
      <c r="CP169">
        <v>295.23452479244702</v>
      </c>
      <c r="CQ169">
        <v>295.37473157963501</v>
      </c>
      <c r="CR169">
        <v>295.51052007147399</v>
      </c>
      <c r="CS169">
        <v>295.64202304833702</v>
      </c>
      <c r="CT169">
        <v>295.76936962868803</v>
      </c>
      <c r="CU169">
        <v>295.89268525159702</v>
      </c>
      <c r="CV169">
        <v>296.01209168012002</v>
      </c>
      <c r="CW169">
        <v>296.12770703695901</v>
      </c>
      <c r="CX169">
        <v>296.23964586415502</v>
      </c>
      <c r="CY169">
        <v>296.34801920186698</v>
      </c>
      <c r="CZ169">
        <v>296.452934670535</v>
      </c>
      <c r="DA169">
        <v>296.554496556169</v>
      </c>
      <c r="DB169">
        <v>296.65280589775199</v>
      </c>
      <c r="DC169">
        <v>296.74796057808999</v>
      </c>
      <c r="DD169">
        <v>296.84005541582201</v>
      </c>
      <c r="DE169">
        <v>296.92918225701698</v>
      </c>
      <c r="DF169">
        <v>297.015430066622</v>
      </c>
      <c r="DG169">
        <v>297.09888501959</v>
      </c>
      <c r="DH169">
        <v>297.17963058673303</v>
      </c>
      <c r="DI169">
        <v>297.25774762454301</v>
      </c>
      <c r="DJ169">
        <v>297.333314464713</v>
      </c>
      <c r="DK169">
        <v>297.40640698113799</v>
      </c>
      <c r="DL169">
        <v>297.47709867414602</v>
      </c>
      <c r="DM169">
        <v>297.54546075299498</v>
      </c>
      <c r="DN169">
        <v>297.61156221249303</v>
      </c>
      <c r="DO169">
        <v>297.67546988422203</v>
      </c>
      <c r="DP169">
        <v>297.73724853356902</v>
      </c>
      <c r="DQ169">
        <v>297.796960916025</v>
      </c>
      <c r="DR169">
        <v>297.854667831359</v>
      </c>
      <c r="DS169">
        <v>297.91042821884298</v>
      </c>
      <c r="DT169">
        <v>297.96429917564899</v>
      </c>
      <c r="DU169">
        <v>298.01633606124699</v>
      </c>
      <c r="DV169">
        <v>298.066592511051</v>
      </c>
      <c r="DW169">
        <v>298.11512053319302</v>
      </c>
      <c r="DX169">
        <v>298.16197052127001</v>
      </c>
      <c r="DY169">
        <v>298.20719134746702</v>
      </c>
      <c r="DZ169">
        <v>298.250830370367</v>
      </c>
      <c r="EA169">
        <v>298.292933525455</v>
      </c>
      <c r="EB169">
        <v>298.33354533362098</v>
      </c>
      <c r="EC169">
        <v>298.372708974967</v>
      </c>
      <c r="ED169">
        <v>298.410466321939</v>
      </c>
      <c r="EE169">
        <v>298.44685796859198</v>
      </c>
      <c r="EF169">
        <v>298.48192329858603</v>
      </c>
      <c r="EG169">
        <v>298.51570050010798</v>
      </c>
      <c r="EH169">
        <v>298.54822660860202</v>
      </c>
      <c r="EI169">
        <v>298.57953755780198</v>
      </c>
      <c r="EJ169">
        <v>298.60966819804497</v>
      </c>
      <c r="EK169">
        <v>298.63865233120703</v>
      </c>
      <c r="EL169">
        <v>298.66652276001099</v>
      </c>
      <c r="EM169">
        <v>298.69331130721702</v>
      </c>
      <c r="EN169">
        <v>298.71904884209698</v>
      </c>
      <c r="EO169">
        <v>298.74376532179798</v>
      </c>
      <c r="EP169">
        <v>298.76748981881701</v>
      </c>
      <c r="EQ169">
        <v>298.79025054336802</v>
      </c>
      <c r="ER169">
        <v>298.81207486865202</v>
      </c>
      <c r="ES169">
        <v>298.83298936169501</v>
      </c>
      <c r="ET169">
        <v>298.85301981184199</v>
      </c>
      <c r="EU169">
        <v>298.87219124906801</v>
      </c>
      <c r="EV169">
        <v>298.89052796694301</v>
      </c>
      <c r="EW169">
        <v>298.908053543591</v>
      </c>
      <c r="EX169">
        <v>298.92479086426499</v>
      </c>
      <c r="EY169">
        <v>298.94076214562898</v>
      </c>
      <c r="EZ169">
        <v>298.95598895277902</v>
      </c>
      <c r="FA169">
        <v>298.97049222118898</v>
      </c>
      <c r="FB169">
        <v>298.98429227895298</v>
      </c>
      <c r="FC169">
        <v>298.99740886827902</v>
      </c>
      <c r="FD169">
        <v>299.00986116395802</v>
      </c>
      <c r="FE169">
        <v>299.02166779261898</v>
      </c>
      <c r="FF169">
        <v>299.03284684541001</v>
      </c>
      <c r="FG169">
        <v>299.04341588798297</v>
      </c>
      <c r="FH169">
        <v>299.05339197077598</v>
      </c>
      <c r="FI169">
        <v>299.06279164001103</v>
      </c>
      <c r="FJ169">
        <v>299.07163095071598</v>
      </c>
      <c r="FK169">
        <v>299.07992548249001</v>
      </c>
      <c r="FL169">
        <v>299.08769035781597</v>
      </c>
      <c r="FM169">
        <v>299.09494026206897</v>
      </c>
      <c r="FN169">
        <v>299.101689463828</v>
      </c>
      <c r="FO169">
        <v>299.10795183411102</v>
      </c>
      <c r="FP169">
        <v>299.11374086407602</v>
      </c>
      <c r="FQ169">
        <v>299.11906967818499</v>
      </c>
      <c r="FR169">
        <v>299.12395104423501</v>
      </c>
      <c r="FS169">
        <v>299.12839737938901</v>
      </c>
      <c r="FT169">
        <v>299.13242075178403</v>
      </c>
      <c r="FU169">
        <v>299.13603287747401</v>
      </c>
      <c r="FV169">
        <v>299.13924511256698</v>
      </c>
      <c r="FW169">
        <v>299.14206844108901</v>
      </c>
      <c r="FX169">
        <v>299.14451346024202</v>
      </c>
      <c r="FY169">
        <v>299.146590366819</v>
      </c>
      <c r="FZ169">
        <v>299.14830895135299</v>
      </c>
      <c r="GA169">
        <v>299.14967861018403</v>
      </c>
      <c r="GB169">
        <v>299.15070838940898</v>
      </c>
      <c r="GC169">
        <v>299.151407078045</v>
      </c>
      <c r="GD169">
        <v>299.15178336965897</v>
      </c>
      <c r="GE169">
        <v>299.15184611098601</v>
      </c>
      <c r="GF169">
        <v>299.15160465162103</v>
      </c>
      <c r="GG169">
        <v>299.15106929979498</v>
      </c>
      <c r="GH169">
        <v>299.15025187545598</v>
      </c>
      <c r="GI169">
        <v>299.14916633405699</v>
      </c>
      <c r="GJ169">
        <v>299.14782941476801</v>
      </c>
      <c r="GK169">
        <v>299.14626124891703</v>
      </c>
      <c r="GL169">
        <v>299.14448585419598</v>
      </c>
      <c r="GM169">
        <v>299.14253144883003</v>
      </c>
      <c r="GN169">
        <v>299.14043057343702</v>
      </c>
      <c r="GO169">
        <v>299.13822018040997</v>
      </c>
      <c r="GP169">
        <v>299.13594236168399</v>
      </c>
      <c r="GQ169">
        <v>299.13364790044199</v>
      </c>
      <c r="GR169">
        <v>299.131409324728</v>
      </c>
      <c r="GS169">
        <v>299.12936336012501</v>
      </c>
      <c r="GT169">
        <v>299.12784103679701</v>
      </c>
      <c r="GU169">
        <v>299.127379687538</v>
      </c>
    </row>
    <row r="170" spans="1:203" x14ac:dyDescent="0.25">
      <c r="A170" s="1">
        <v>2.9496064358704199</v>
      </c>
      <c r="B170">
        <v>283</v>
      </c>
      <c r="C170">
        <v>283.00229317526998</v>
      </c>
      <c r="D170">
        <v>283.00512472376602</v>
      </c>
      <c r="E170">
        <v>283.00992221252699</v>
      </c>
      <c r="F170">
        <v>283.01750613719202</v>
      </c>
      <c r="G170">
        <v>283.02874520413002</v>
      </c>
      <c r="H170">
        <v>283.04447194082002</v>
      </c>
      <c r="I170">
        <v>283.06536865208801</v>
      </c>
      <c r="J170">
        <v>283.09186417404698</v>
      </c>
      <c r="K170">
        <v>283.12406785602701</v>
      </c>
      <c r="L170">
        <v>283.16175841171798</v>
      </c>
      <c r="M170">
        <v>283.204430513928</v>
      </c>
      <c r="N170">
        <v>283.251386540868</v>
      </c>
      <c r="O170">
        <v>283.30185027864701</v>
      </c>
      <c r="P170">
        <v>283.35507623034198</v>
      </c>
      <c r="Q170">
        <v>283.41043366026202</v>
      </c>
      <c r="R170">
        <v>283.46745398866398</v>
      </c>
      <c r="S170">
        <v>283.52584146852598</v>
      </c>
      <c r="T170">
        <v>283.58545490480202</v>
      </c>
      <c r="U170">
        <v>283.64627256038898</v>
      </c>
      <c r="V170">
        <v>283.708352032812</v>
      </c>
      <c r="W170">
        <v>283.77179397588998</v>
      </c>
      <c r="X170">
        <v>283.83671472418899</v>
      </c>
      <c r="Y170">
        <v>283.90322896219698</v>
      </c>
      <c r="Z170">
        <v>283.97144128021699</v>
      </c>
      <c r="AA170">
        <v>284.041444202533</v>
      </c>
      <c r="AB170">
        <v>284.11332000640601</v>
      </c>
      <c r="AC170">
        <v>284.187144213566</v>
      </c>
      <c r="AD170">
        <v>284.262989329866</v>
      </c>
      <c r="AE170">
        <v>284.34092801714201</v>
      </c>
      <c r="AF170">
        <v>284.421035406172</v>
      </c>
      <c r="AG170">
        <v>284.50339061478701</v>
      </c>
      <c r="AH170">
        <v>284.58807764375302</v>
      </c>
      <c r="AI170">
        <v>284.67518584864501</v>
      </c>
      <c r="AJ170">
        <v>284.76481019125401</v>
      </c>
      <c r="AK170">
        <v>284.85705139713002</v>
      </c>
      <c r="AL170">
        <v>284.95201611386301</v>
      </c>
      <c r="AM170">
        <v>285.04981711443702</v>
      </c>
      <c r="AN170">
        <v>285.15057356237298</v>
      </c>
      <c r="AO170">
        <v>285.25441133840502</v>
      </c>
      <c r="AP170">
        <v>285.36146341950501</v>
      </c>
      <c r="AQ170">
        <v>285.471870295918</v>
      </c>
      <c r="AR170">
        <v>285.58578041145302</v>
      </c>
      <c r="AS170">
        <v>285.70335060903</v>
      </c>
      <c r="AT170">
        <v>285.824746565071</v>
      </c>
      <c r="AU170">
        <v>285.95014317130801</v>
      </c>
      <c r="AV170">
        <v>286.07972482719401</v>
      </c>
      <c r="AW170">
        <v>286.21368563351598</v>
      </c>
      <c r="AX170">
        <v>286.35222933369698</v>
      </c>
      <c r="AY170">
        <v>286.49556887851998</v>
      </c>
      <c r="AZ170">
        <v>286.64392560203902</v>
      </c>
      <c r="BA170">
        <v>286.79752755505802</v>
      </c>
      <c r="BB170">
        <v>286.95660697949199</v>
      </c>
      <c r="BC170">
        <v>287.12139637703098</v>
      </c>
      <c r="BD170">
        <v>287.29212305355401</v>
      </c>
      <c r="BE170">
        <v>287.46900159357199</v>
      </c>
      <c r="BF170">
        <v>287.65222414626601</v>
      </c>
      <c r="BG170">
        <v>287.84194836998</v>
      </c>
      <c r="BH170">
        <v>288.03828313323299</v>
      </c>
      <c r="BI170">
        <v>288.24127247013899</v>
      </c>
      <c r="BJ170">
        <v>288.450878624712</v>
      </c>
      <c r="BK170">
        <v>288.66696544140802</v>
      </c>
      <c r="BL170">
        <v>288.88928367760701</v>
      </c>
      <c r="BM170">
        <v>289.11745999931702</v>
      </c>
      <c r="BN170">
        <v>289.350991435124</v>
      </c>
      <c r="BO170">
        <v>289.589246618299</v>
      </c>
      <c r="BP170">
        <v>289.83147471580099</v>
      </c>
      <c r="BQ170">
        <v>290.07682219303302</v>
      </c>
      <c r="BR170">
        <v>290.32435639859199</v>
      </c>
      <c r="BS170">
        <v>290.573094626966</v>
      </c>
      <c r="BT170">
        <v>290.82203616683398</v>
      </c>
      <c r="BU170">
        <v>291.07019494336299</v>
      </c>
      <c r="BV170">
        <v>291.31663006188597</v>
      </c>
      <c r="BW170">
        <v>291.56047210431097</v>
      </c>
      <c r="BX170">
        <v>291.80094354732</v>
      </c>
      <c r="BY170">
        <v>292.03737235645798</v>
      </c>
      <c r="BZ170">
        <v>292.269198775603</v>
      </c>
      <c r="CA170">
        <v>292.495975651165</v>
      </c>
      <c r="CB170">
        <v>292.71736349090003</v>
      </c>
      <c r="CC170">
        <v>292.93312152823802</v>
      </c>
      <c r="CD170">
        <v>293.14309690565801</v>
      </c>
      <c r="CE170">
        <v>293.34721608255802</v>
      </c>
      <c r="CF170">
        <v>293.545465090547</v>
      </c>
      <c r="CG170">
        <v>293.737878340978</v>
      </c>
      <c r="CH170">
        <v>293.92452734657502</v>
      </c>
      <c r="CI170">
        <v>294.105511003706</v>
      </c>
      <c r="CJ170">
        <v>294.28094754340998</v>
      </c>
      <c r="CK170">
        <v>294.45096806214798</v>
      </c>
      <c r="CL170">
        <v>294.61571154635902</v>
      </c>
      <c r="CM170">
        <v>294.77532113579798</v>
      </c>
      <c r="CN170">
        <v>294.92994135533098</v>
      </c>
      <c r="CO170">
        <v>295.07971625901598</v>
      </c>
      <c r="CP170">
        <v>295.22478808360501</v>
      </c>
      <c r="CQ170">
        <v>295.36529644530702</v>
      </c>
      <c r="CR170">
        <v>295.50137776374299</v>
      </c>
      <c r="CS170">
        <v>295.633165019812</v>
      </c>
      <c r="CT170">
        <v>295.760787554628</v>
      </c>
      <c r="CU170">
        <v>295.88437102253602</v>
      </c>
      <c r="CV170">
        <v>296.00403741176098</v>
      </c>
      <c r="CW170">
        <v>296.11990506857302</v>
      </c>
      <c r="CX170">
        <v>296.23208875713101</v>
      </c>
      <c r="CY170">
        <v>296.34069973465898</v>
      </c>
      <c r="CZ170">
        <v>296.44584583410398</v>
      </c>
      <c r="DA170">
        <v>296.54763154956402</v>
      </c>
      <c r="DB170">
        <v>296.64615812337797</v>
      </c>
      <c r="DC170">
        <v>296.74152363663302</v>
      </c>
      <c r="DD170">
        <v>296.833823100948</v>
      </c>
      <c r="DE170">
        <v>296.92314854996698</v>
      </c>
      <c r="DF170">
        <v>297.00958913099703</v>
      </c>
      <c r="DG170">
        <v>297.09323119557098</v>
      </c>
      <c r="DH170">
        <v>297.17415838560498</v>
      </c>
      <c r="DI170">
        <v>297.25245172556498</v>
      </c>
      <c r="DJ170">
        <v>297.32818970826202</v>
      </c>
      <c r="DK170">
        <v>297.40144836257701</v>
      </c>
      <c r="DL170">
        <v>297.47230134050898</v>
      </c>
      <c r="DM170">
        <v>297.54082000081701</v>
      </c>
      <c r="DN170">
        <v>297.60707347815202</v>
      </c>
      <c r="DO170">
        <v>297.67112874250103</v>
      </c>
      <c r="DP170">
        <v>297.73305069533302</v>
      </c>
      <c r="DQ170">
        <v>297.792902218488</v>
      </c>
      <c r="DR170">
        <v>297.85074423932798</v>
      </c>
      <c r="DS170">
        <v>297.90663581787999</v>
      </c>
      <c r="DT170">
        <v>297.96063416910903</v>
      </c>
      <c r="DU170">
        <v>298.01279476712199</v>
      </c>
      <c r="DV170">
        <v>298.06317135703301</v>
      </c>
      <c r="DW170">
        <v>298.111816054923</v>
      </c>
      <c r="DX170">
        <v>298.15877935746897</v>
      </c>
      <c r="DY170">
        <v>298.20411023769702</v>
      </c>
      <c r="DZ170">
        <v>298.24785615165001</v>
      </c>
      <c r="EA170">
        <v>298.29006312846201</v>
      </c>
      <c r="EB170">
        <v>298.33077578171901</v>
      </c>
      <c r="EC170">
        <v>298.370037378478</v>
      </c>
      <c r="ED170">
        <v>298.40788987817001</v>
      </c>
      <c r="EE170">
        <v>298.44437395747099</v>
      </c>
      <c r="EF170">
        <v>298.47952908007602</v>
      </c>
      <c r="EG170">
        <v>298.51339351351101</v>
      </c>
      <c r="EH170">
        <v>298.54600436777599</v>
      </c>
      <c r="EI170">
        <v>298.57739764997501</v>
      </c>
      <c r="EJ170">
        <v>298.607608282277</v>
      </c>
      <c r="EK170">
        <v>298.63667013495501</v>
      </c>
      <c r="EL170">
        <v>298.664616077228</v>
      </c>
      <c r="EM170">
        <v>298.69147799678501</v>
      </c>
      <c r="EN170">
        <v>298.717286826102</v>
      </c>
      <c r="EO170">
        <v>298.74207258232002</v>
      </c>
      <c r="EP170">
        <v>298.76586439699599</v>
      </c>
      <c r="EQ170">
        <v>298.78869053755199</v>
      </c>
      <c r="ER170">
        <v>298.81057843303898</v>
      </c>
      <c r="ES170">
        <v>298.83155470353501</v>
      </c>
      <c r="ET170">
        <v>298.85164519049903</v>
      </c>
      <c r="EU170">
        <v>298.87087497445702</v>
      </c>
      <c r="EV170">
        <v>298.88926839800098</v>
      </c>
      <c r="EW170">
        <v>298.90684908707198</v>
      </c>
      <c r="EX170">
        <v>298.92363997281399</v>
      </c>
      <c r="EY170">
        <v>298.93966331678001</v>
      </c>
      <c r="EZ170">
        <v>298.954940727701</v>
      </c>
      <c r="FA170">
        <v>298.96949318327398</v>
      </c>
      <c r="FB170">
        <v>298.98334105235602</v>
      </c>
      <c r="FC170">
        <v>298.99650411646797</v>
      </c>
      <c r="FD170">
        <v>299.00900158840398</v>
      </c>
      <c r="FE170">
        <v>299.02085213136098</v>
      </c>
      <c r="FF170">
        <v>299.03207387230498</v>
      </c>
      <c r="FG170">
        <v>299.04268441194699</v>
      </c>
      <c r="FH170">
        <v>299.05270083514802</v>
      </c>
      <c r="FI170">
        <v>299.06213972191398</v>
      </c>
      <c r="FJ170">
        <v>299.07101716032997</v>
      </c>
      <c r="FK170">
        <v>299.07934876212499</v>
      </c>
      <c r="FL170">
        <v>299.08714968079403</v>
      </c>
      <c r="FM170">
        <v>299.09443463143998</v>
      </c>
      <c r="FN170">
        <v>299.101217911015</v>
      </c>
      <c r="FO170">
        <v>299.107513417517</v>
      </c>
      <c r="FP170">
        <v>299.11333466785902</v>
      </c>
      <c r="FQ170">
        <v>299.11869481123398</v>
      </c>
      <c r="FR170">
        <v>299.12360663935101</v>
      </c>
      <c r="FS170">
        <v>299.12808259271998</v>
      </c>
      <c r="FT170">
        <v>299.13213476254703</v>
      </c>
      <c r="FU170">
        <v>299.13577488798097</v>
      </c>
      <c r="FV170">
        <v>299.13901434859099</v>
      </c>
      <c r="FW170">
        <v>299.14186415257097</v>
      </c>
      <c r="FX170">
        <v>299.14433492230899</v>
      </c>
      <c r="FY170">
        <v>299.14643688096601</v>
      </c>
      <c r="FZ170">
        <v>299.148179846495</v>
      </c>
      <c r="GA170">
        <v>299.14957324303401</v>
      </c>
      <c r="GB170">
        <v>299.15062614339899</v>
      </c>
      <c r="GC170">
        <v>299.15134735971702</v>
      </c>
      <c r="GD170">
        <v>299.15174560122102</v>
      </c>
      <c r="GE170">
        <v>299.15182971765802</v>
      </c>
      <c r="GF170">
        <v>299.15160904248597</v>
      </c>
      <c r="GG170">
        <v>299.151093841315</v>
      </c>
      <c r="GH170">
        <v>299.15029585754399</v>
      </c>
      <c r="GI170">
        <v>299.149228929711</v>
      </c>
      <c r="GJ170">
        <v>299.14790963563098</v>
      </c>
      <c r="GK170">
        <v>299.14635790058901</v>
      </c>
      <c r="GL170">
        <v>299.144597496507</v>
      </c>
      <c r="GM170">
        <v>299.142656367374</v>
      </c>
      <c r="GN170">
        <v>299.140566769477</v>
      </c>
      <c r="GO170">
        <v>299.13836538729299</v>
      </c>
      <c r="GP170">
        <v>299.136094098662</v>
      </c>
      <c r="GQ170">
        <v>299.13380358298798</v>
      </c>
      <c r="GR170">
        <v>299.13156647045298</v>
      </c>
      <c r="GS170">
        <v>299.12951996799802</v>
      </c>
      <c r="GT170">
        <v>299.12799625947099</v>
      </c>
      <c r="GU170">
        <v>299.12753426038302</v>
      </c>
    </row>
    <row r="171" spans="1:203" x14ac:dyDescent="0.25">
      <c r="A171" s="1">
        <v>2.9670597283903599</v>
      </c>
      <c r="B171">
        <v>283</v>
      </c>
      <c r="C171">
        <v>283.00224337350198</v>
      </c>
      <c r="D171">
        <v>283.00501493778</v>
      </c>
      <c r="E171">
        <v>283.00971471964499</v>
      </c>
      <c r="F171">
        <v>283.01715216702399</v>
      </c>
      <c r="G171">
        <v>283.02818832871498</v>
      </c>
      <c r="H171">
        <v>283.04365378911598</v>
      </c>
      <c r="I171">
        <v>283.06423647601099</v>
      </c>
      <c r="J171">
        <v>283.090378689646</v>
      </c>
      <c r="K171">
        <v>283.12220943096298</v>
      </c>
      <c r="L171">
        <v>283.15952995872698</v>
      </c>
      <c r="M171">
        <v>283.20185633011403</v>
      </c>
      <c r="N171">
        <v>283.24850744472701</v>
      </c>
      <c r="O171">
        <v>283.29871637002498</v>
      </c>
      <c r="P171">
        <v>283.35173907807899</v>
      </c>
      <c r="Q171">
        <v>283.40693960581098</v>
      </c>
      <c r="R171">
        <v>283.46383968856497</v>
      </c>
      <c r="S171">
        <v>283.52213203629799</v>
      </c>
      <c r="T171">
        <v>283.58166432150301</v>
      </c>
      <c r="U171">
        <v>283.64240563507599</v>
      </c>
      <c r="V171">
        <v>283.70440704264797</v>
      </c>
      <c r="W171">
        <v>283.76776528946499</v>
      </c>
      <c r="X171">
        <v>283.83259494191901</v>
      </c>
      <c r="Y171">
        <v>283.89901037454399</v>
      </c>
      <c r="Z171">
        <v>283.96711668442998</v>
      </c>
      <c r="AA171">
        <v>284.037007205328</v>
      </c>
      <c r="AB171">
        <v>284.10876498506599</v>
      </c>
      <c r="AC171">
        <v>284.18246611721099</v>
      </c>
      <c r="AD171">
        <v>284.25818342611399</v>
      </c>
      <c r="AE171">
        <v>284.33598965982202</v>
      </c>
      <c r="AF171">
        <v>284.415959849476</v>
      </c>
      <c r="AG171">
        <v>284.49817289402102</v>
      </c>
      <c r="AH171">
        <v>284.58271249684401</v>
      </c>
      <c r="AI171">
        <v>284.66966767693799</v>
      </c>
      <c r="AJ171">
        <v>284.75913303716999</v>
      </c>
      <c r="AK171">
        <v>284.85120893229998</v>
      </c>
      <c r="AL171">
        <v>284.946001629742</v>
      </c>
      <c r="AM171">
        <v>285.04362351015999</v>
      </c>
      <c r="AN171">
        <v>285.14419332981498</v>
      </c>
      <c r="AO171">
        <v>285.24783654297403</v>
      </c>
      <c r="AP171">
        <v>285.35468567541102</v>
      </c>
      <c r="AQ171">
        <v>285.46488073979498</v>
      </c>
      <c r="AR171">
        <v>285.57856967334101</v>
      </c>
      <c r="AS171">
        <v>285.69590878183698</v>
      </c>
      <c r="AT171">
        <v>285.81706317152299</v>
      </c>
      <c r="AU171">
        <v>285.94220714062402</v>
      </c>
      <c r="AV171">
        <v>286.07152446664497</v>
      </c>
      <c r="AW171">
        <v>286.20520860147099</v>
      </c>
      <c r="AX171">
        <v>286.34346263534002</v>
      </c>
      <c r="AY171">
        <v>286.48649887443901</v>
      </c>
      <c r="AZ171">
        <v>286.63453802311199</v>
      </c>
      <c r="BA171">
        <v>286.78780758783</v>
      </c>
      <c r="BB171">
        <v>286.94653936056699</v>
      </c>
      <c r="BC171">
        <v>287.11096559727503</v>
      </c>
      <c r="BD171">
        <v>287.28131363347399</v>
      </c>
      <c r="BE171">
        <v>287.45779846864502</v>
      </c>
      <c r="BF171">
        <v>287.64061321832702</v>
      </c>
      <c r="BG171">
        <v>287.82991719354601</v>
      </c>
      <c r="BH171">
        <v>288.02582176789502</v>
      </c>
      <c r="BI171">
        <v>288.22837447900901</v>
      </c>
      <c r="BJ171">
        <v>288.437542180344</v>
      </c>
      <c r="BK171">
        <v>288.65319447157901</v>
      </c>
      <c r="BL171">
        <v>288.87508895828603</v>
      </c>
      <c r="BM171">
        <v>289.10286008311698</v>
      </c>
      <c r="BN171">
        <v>289.33601327022097</v>
      </c>
      <c r="BO171">
        <v>289.573925803892</v>
      </c>
      <c r="BP171">
        <v>289.81585524721902</v>
      </c>
      <c r="BQ171">
        <v>290.060955659103</v>
      </c>
      <c r="BR171">
        <v>290.30830073399102</v>
      </c>
      <c r="BS171">
        <v>290.55691234924899</v>
      </c>
      <c r="BT171">
        <v>290.80579239387401</v>
      </c>
      <c r="BU171">
        <v>291.05395518684003</v>
      </c>
      <c r="BV171">
        <v>291.30045813333999</v>
      </c>
      <c r="BW171">
        <v>291.54442814878001</v>
      </c>
      <c r="BX171">
        <v>291.78508247308997</v>
      </c>
      <c r="BY171">
        <v>292.02174264575598</v>
      </c>
      <c r="BZ171">
        <v>292.25384176626898</v>
      </c>
      <c r="CA171">
        <v>292.48092528344802</v>
      </c>
      <c r="CB171">
        <v>292.70264642942999</v>
      </c>
      <c r="CC171">
        <v>292.91875762196599</v>
      </c>
      <c r="CD171">
        <v>293.12909955598201</v>
      </c>
      <c r="CE171">
        <v>293.33359325176201</v>
      </c>
      <c r="CF171">
        <v>293.53222031022898</v>
      </c>
      <c r="CG171">
        <v>293.72501151671003</v>
      </c>
      <c r="CH171">
        <v>293.91203554123302</v>
      </c>
      <c r="CI171">
        <v>294.09338913382697</v>
      </c>
      <c r="CJ171">
        <v>294.26918895876099</v>
      </c>
      <c r="CK171">
        <v>294.43956503191703</v>
      </c>
      <c r="CL171">
        <v>294.60465563984098</v>
      </c>
      <c r="CM171">
        <v>294.764603502699</v>
      </c>
      <c r="CN171">
        <v>294.91955293908501</v>
      </c>
      <c r="CO171">
        <v>295.06964796030201</v>
      </c>
      <c r="CP171">
        <v>295.21503084768398</v>
      </c>
      <c r="CQ171">
        <v>295.35584135030098</v>
      </c>
      <c r="CR171">
        <v>295.49221605647</v>
      </c>
      <c r="CS171">
        <v>295.62428814045899</v>
      </c>
      <c r="CT171">
        <v>295.75218716463701</v>
      </c>
      <c r="CU171">
        <v>295.87603900125498</v>
      </c>
      <c r="CV171">
        <v>295.99596586156702</v>
      </c>
      <c r="CW171">
        <v>296.11208631433601</v>
      </c>
      <c r="CX171">
        <v>296.22451534651299</v>
      </c>
      <c r="CY171">
        <v>296.33336443273703</v>
      </c>
      <c r="CZ171">
        <v>296.43874161881701</v>
      </c>
      <c r="DA171">
        <v>296.54075160712699</v>
      </c>
      <c r="DB171">
        <v>296.63949584355498</v>
      </c>
      <c r="DC171">
        <v>296.73507260769298</v>
      </c>
      <c r="DD171">
        <v>296.82757710442201</v>
      </c>
      <c r="DE171">
        <v>296.91710155535202</v>
      </c>
      <c r="DF171">
        <v>297.00373529039899</v>
      </c>
      <c r="DG171">
        <v>297.08756483763102</v>
      </c>
      <c r="DH171">
        <v>297.16867401121402</v>
      </c>
      <c r="DI171">
        <v>297.24714400370698</v>
      </c>
      <c r="DJ171">
        <v>297.32305346831799</v>
      </c>
      <c r="DK171">
        <v>297.39647859030998</v>
      </c>
      <c r="DL171">
        <v>297.46749317324497</v>
      </c>
      <c r="DM171">
        <v>297.536168725913</v>
      </c>
      <c r="DN171">
        <v>297.602574522547</v>
      </c>
      <c r="DO171">
        <v>297.66677767220301</v>
      </c>
      <c r="DP171">
        <v>297.72884321275097</v>
      </c>
      <c r="DQ171">
        <v>297.78883415224101</v>
      </c>
      <c r="DR171">
        <v>297.84681154651599</v>
      </c>
      <c r="DS171">
        <v>297.90283457593603</v>
      </c>
      <c r="DT171">
        <v>297.956960573956</v>
      </c>
      <c r="DU171">
        <v>298.00924512914401</v>
      </c>
      <c r="DV171">
        <v>298.059742097004</v>
      </c>
      <c r="DW171">
        <v>298.10850370131402</v>
      </c>
      <c r="DX171">
        <v>298.15558054245201</v>
      </c>
      <c r="DY171">
        <v>298.20102169415401</v>
      </c>
      <c r="DZ171">
        <v>298.24487471033802</v>
      </c>
      <c r="EA171">
        <v>298.28718571379898</v>
      </c>
      <c r="EB171">
        <v>298.32799941123</v>
      </c>
      <c r="EC171">
        <v>298.36735915668697</v>
      </c>
      <c r="ED171">
        <v>298.40530699665101</v>
      </c>
      <c r="EE171">
        <v>298.44188369080803</v>
      </c>
      <c r="EF171">
        <v>298.47712878295403</v>
      </c>
      <c r="EG171">
        <v>298.51108061997002</v>
      </c>
      <c r="EH171">
        <v>298.54377638684701</v>
      </c>
      <c r="EI171">
        <v>298.57525216402701</v>
      </c>
      <c r="EJ171">
        <v>298.60554294560399</v>
      </c>
      <c r="EK171">
        <v>298.63468267054998</v>
      </c>
      <c r="EL171">
        <v>298.66270427462001</v>
      </c>
      <c r="EM171">
        <v>298.68963971053603</v>
      </c>
      <c r="EN171">
        <v>298.71551997419402</v>
      </c>
      <c r="EO171">
        <v>298.74037514280798</v>
      </c>
      <c r="EP171">
        <v>298.764234407103</v>
      </c>
      <c r="EQ171">
        <v>298.78712609183299</v>
      </c>
      <c r="ER171">
        <v>298.809077681985</v>
      </c>
      <c r="ES171">
        <v>298.83011585088002</v>
      </c>
      <c r="ET171">
        <v>298.85026649212898</v>
      </c>
      <c r="EU171">
        <v>298.86955473692302</v>
      </c>
      <c r="EV171">
        <v>298.888004976979</v>
      </c>
      <c r="EW171">
        <v>298.905640886122</v>
      </c>
      <c r="EX171">
        <v>298.92248544153898</v>
      </c>
      <c r="EY171">
        <v>298.93856094970698</v>
      </c>
      <c r="EZ171">
        <v>298.95388906308</v>
      </c>
      <c r="FA171">
        <v>298.96849080166601</v>
      </c>
      <c r="FB171">
        <v>298.98238657518101</v>
      </c>
      <c r="FC171">
        <v>298.99559620454602</v>
      </c>
      <c r="FD171">
        <v>299.00813894067801</v>
      </c>
      <c r="FE171">
        <v>299.02003348340901</v>
      </c>
      <c r="FF171">
        <v>299.03129799559298</v>
      </c>
      <c r="FG171">
        <v>299.04195011305501</v>
      </c>
      <c r="FH171">
        <v>299.05200695511598</v>
      </c>
      <c r="FI171">
        <v>299.06148513560902</v>
      </c>
      <c r="FJ171">
        <v>299.07040077571202</v>
      </c>
      <c r="FK171">
        <v>299.07876951933599</v>
      </c>
      <c r="FL171">
        <v>299.08660655105803</v>
      </c>
      <c r="FM171">
        <v>299.093926615783</v>
      </c>
      <c r="FN171">
        <v>299.10074403892702</v>
      </c>
      <c r="FO171">
        <v>299.10707274557001</v>
      </c>
      <c r="FP171">
        <v>299.112926278457</v>
      </c>
      <c r="FQ171">
        <v>299.11831781159498</v>
      </c>
      <c r="FR171">
        <v>299.12326016066498</v>
      </c>
      <c r="FS171">
        <v>299.127765789573</v>
      </c>
      <c r="FT171">
        <v>299.13184681262499</v>
      </c>
      <c r="FU171">
        <v>299.13551499207603</v>
      </c>
      <c r="FV171">
        <v>299.13878173094201</v>
      </c>
      <c r="FW171">
        <v>299.14165806155103</v>
      </c>
      <c r="FX171">
        <v>299.14415463141501</v>
      </c>
      <c r="FY171">
        <v>299.14628168998303</v>
      </c>
      <c r="FZ171">
        <v>299.14804908252802</v>
      </c>
      <c r="GA171">
        <v>299.14946626091199</v>
      </c>
      <c r="GB171">
        <v>299.15054232464797</v>
      </c>
      <c r="GC171">
        <v>299.15128610906601</v>
      </c>
      <c r="GD171">
        <v>299.15170633936498</v>
      </c>
      <c r="GE171">
        <v>299.15181186889799</v>
      </c>
      <c r="GF171">
        <v>299.15161201597903</v>
      </c>
      <c r="GG171">
        <v>299.15111700506498</v>
      </c>
      <c r="GH171">
        <v>299.15033850500799</v>
      </c>
      <c r="GI171">
        <v>299.14929023994898</v>
      </c>
      <c r="GJ171">
        <v>299.14798862928097</v>
      </c>
      <c r="GK171">
        <v>299.14645339539197</v>
      </c>
      <c r="GL171">
        <v>299.14470806749699</v>
      </c>
      <c r="GM171">
        <v>299.14278031793702</v>
      </c>
      <c r="GN171">
        <v>299.14070212035699</v>
      </c>
      <c r="GO171">
        <v>299.138509891654</v>
      </c>
      <c r="GP171">
        <v>299.13624529413403</v>
      </c>
      <c r="GQ171">
        <v>299.13395889964102</v>
      </c>
      <c r="GR171">
        <v>299.13172343313698</v>
      </c>
      <c r="GS171">
        <v>299.12967656825498</v>
      </c>
      <c r="GT171">
        <v>299.12815160906001</v>
      </c>
      <c r="GU171">
        <v>299.12768900161598</v>
      </c>
    </row>
    <row r="172" spans="1:203" x14ac:dyDescent="0.25">
      <c r="A172" s="1">
        <v>2.9845130209102999</v>
      </c>
      <c r="B172">
        <v>283</v>
      </c>
      <c r="C172">
        <v>283.00219471030499</v>
      </c>
      <c r="D172">
        <v>283.004907613623</v>
      </c>
      <c r="E172">
        <v>283.00951172556302</v>
      </c>
      <c r="F172">
        <v>283.016805516913</v>
      </c>
      <c r="G172">
        <v>283.02764228328999</v>
      </c>
      <c r="H172">
        <v>283.04285037612101</v>
      </c>
      <c r="I172">
        <v>283.06312288301399</v>
      </c>
      <c r="J172">
        <v>283.08891501704699</v>
      </c>
      <c r="K172">
        <v>283.12037492133402</v>
      </c>
      <c r="L172">
        <v>283.15732606530702</v>
      </c>
      <c r="M172">
        <v>283.19930582085999</v>
      </c>
      <c r="N172">
        <v>283.24564981955098</v>
      </c>
      <c r="O172">
        <v>283.29560083756098</v>
      </c>
      <c r="P172">
        <v>283.34841684652901</v>
      </c>
      <c r="Q172">
        <v>283.40345716139899</v>
      </c>
      <c r="R172">
        <v>283.46023421581401</v>
      </c>
      <c r="S172">
        <v>283.51842938567501</v>
      </c>
      <c r="T172">
        <v>283.57787925075399</v>
      </c>
      <c r="U172">
        <v>283.63854363855802</v>
      </c>
      <c r="V172">
        <v>283.70046691805101</v>
      </c>
      <c r="W172">
        <v>283.76374174362701</v>
      </c>
      <c r="X172">
        <v>283.82848075189202</v>
      </c>
      <c r="Y172">
        <v>283.89479788802703</v>
      </c>
      <c r="Z172">
        <v>283.96279868306402</v>
      </c>
      <c r="AA172">
        <v>284.032577246296</v>
      </c>
      <c r="AB172">
        <v>284.10421738962401</v>
      </c>
      <c r="AC172">
        <v>284.17779578863298</v>
      </c>
      <c r="AD172">
        <v>284.253385603308</v>
      </c>
      <c r="AE172">
        <v>284.33105968320302</v>
      </c>
      <c r="AF172">
        <v>284.41089297476998</v>
      </c>
      <c r="AG172">
        <v>284.49296416722501</v>
      </c>
      <c r="AH172">
        <v>284.57735667353802</v>
      </c>
      <c r="AI172">
        <v>284.66415917957102</v>
      </c>
      <c r="AJ172">
        <v>284.75346593107503</v>
      </c>
      <c r="AK172">
        <v>284.84537691330598</v>
      </c>
      <c r="AL172">
        <v>284.939998013268</v>
      </c>
      <c r="AM172">
        <v>285.03744122043599</v>
      </c>
      <c r="AN172">
        <v>285.137824884819</v>
      </c>
      <c r="AO172">
        <v>285.24127403486398</v>
      </c>
      <c r="AP172">
        <v>285.34792074768001</v>
      </c>
      <c r="AQ172">
        <v>285.45790455938601</v>
      </c>
      <c r="AR172">
        <v>285.57137290229298</v>
      </c>
      <c r="AS172">
        <v>285.68848154737299</v>
      </c>
      <c r="AT172">
        <v>285.80939503360401</v>
      </c>
      <c r="AU172">
        <v>285.93428706478397</v>
      </c>
      <c r="AV172">
        <v>286.06334080231102</v>
      </c>
      <c r="AW172">
        <v>286.196749049944</v>
      </c>
      <c r="AX172">
        <v>286.334714242887</v>
      </c>
      <c r="AY172">
        <v>286.47744804768399</v>
      </c>
      <c r="AZ172">
        <v>286.62517053654801</v>
      </c>
      <c r="BA172">
        <v>286.77810867013602</v>
      </c>
      <c r="BB172">
        <v>286.93649378460401</v>
      </c>
      <c r="BC172">
        <v>287.10055788493599</v>
      </c>
      <c r="BD172">
        <v>287.27052831613702</v>
      </c>
      <c r="BE172">
        <v>287.44662047898498</v>
      </c>
      <c r="BF172">
        <v>287.62902842475501</v>
      </c>
      <c r="BG172">
        <v>287.817913078309</v>
      </c>
      <c r="BH172">
        <v>288.01338826888201</v>
      </c>
      <c r="BI172">
        <v>288.215504977352</v>
      </c>
      <c r="BJ172">
        <v>288.42423459681299</v>
      </c>
      <c r="BK172">
        <v>288.63945240613401</v>
      </c>
      <c r="BL172">
        <v>288.86092278163198</v>
      </c>
      <c r="BM172">
        <v>289.08828787147098</v>
      </c>
      <c r="BN172">
        <v>289.32106144404497</v>
      </c>
      <c r="BO172">
        <v>289.55862938865999</v>
      </c>
      <c r="BP172">
        <v>289.800257666569</v>
      </c>
      <c r="BQ172">
        <v>290.04510795912302</v>
      </c>
      <c r="BR172">
        <v>290.29226036459397</v>
      </c>
      <c r="BS172">
        <v>290.54074144905798</v>
      </c>
      <c r="BT172">
        <v>290.78955581487901</v>
      </c>
      <c r="BU172">
        <v>291.03771832623499</v>
      </c>
      <c r="BV172">
        <v>291.28428481934498</v>
      </c>
      <c r="BW172">
        <v>291.52837869679598</v>
      </c>
      <c r="BX172">
        <v>291.76921206511599</v>
      </c>
      <c r="BY172">
        <v>292.006100149649</v>
      </c>
      <c r="BZ172">
        <v>292.238468960131</v>
      </c>
      <c r="CA172">
        <v>292.465856583956</v>
      </c>
      <c r="CB172">
        <v>292.68790898670602</v>
      </c>
      <c r="CC172">
        <v>292.904371747119</v>
      </c>
      <c r="CD172">
        <v>293.11507912104901</v>
      </c>
      <c r="CE172">
        <v>293.31994659266297</v>
      </c>
      <c r="CF172">
        <v>293.518951280436</v>
      </c>
      <c r="CG172">
        <v>293.71212029091703</v>
      </c>
      <c r="CH172">
        <v>293.899519398471</v>
      </c>
      <c r="CI172">
        <v>294.08124315510798</v>
      </c>
      <c r="CJ172">
        <v>294.25740661723</v>
      </c>
      <c r="CK172">
        <v>294.42813868740899</v>
      </c>
      <c r="CL172">
        <v>294.59357692323999</v>
      </c>
      <c r="CM172">
        <v>294.75386359731999</v>
      </c>
      <c r="CN172">
        <v>294.90914281489501</v>
      </c>
      <c r="CO172">
        <v>295.05955852321</v>
      </c>
      <c r="CP172">
        <v>295.20525304865902</v>
      </c>
      <c r="CQ172">
        <v>295.34636625869302</v>
      </c>
      <c r="CR172">
        <v>295.48303491327999</v>
      </c>
      <c r="CS172">
        <v>295.61539237540501</v>
      </c>
      <c r="CT172">
        <v>295.74356842427898</v>
      </c>
      <c r="CU172">
        <v>295.86768915408197</v>
      </c>
      <c r="CV172">
        <v>295.987876995926</v>
      </c>
      <c r="CW172">
        <v>296.104250742185</v>
      </c>
      <c r="CX172">
        <v>296.21692560116099</v>
      </c>
      <c r="CY172">
        <v>296.32601326582602</v>
      </c>
      <c r="CZ172">
        <v>296.43162199517599</v>
      </c>
      <c r="DA172">
        <v>296.53385670009499</v>
      </c>
      <c r="DB172">
        <v>296.63281903025103</v>
      </c>
      <c r="DC172">
        <v>296.72860746399903</v>
      </c>
      <c r="DD172">
        <v>296.82131739976398</v>
      </c>
      <c r="DE172">
        <v>296.91104124743498</v>
      </c>
      <c r="DF172">
        <v>296.99786851980002</v>
      </c>
      <c r="DG172">
        <v>297.08188592145802</v>
      </c>
      <c r="DH172">
        <v>297.16317743992198</v>
      </c>
      <c r="DI172">
        <v>297.24182443595799</v>
      </c>
      <c r="DJ172">
        <v>297.31790572256699</v>
      </c>
      <c r="DK172">
        <v>297.39149764243001</v>
      </c>
      <c r="DL172">
        <v>297.462674151295</v>
      </c>
      <c r="DM172">
        <v>297.531506907736</v>
      </c>
      <c r="DN172">
        <v>297.59806532578199</v>
      </c>
      <c r="DO172">
        <v>297.66241665417903</v>
      </c>
      <c r="DP172">
        <v>297.72462606684502</v>
      </c>
      <c r="DQ172">
        <v>297.78475669902002</v>
      </c>
      <c r="DR172">
        <v>297.84286973516203</v>
      </c>
      <c r="DS172">
        <v>297.899024475781</v>
      </c>
      <c r="DT172">
        <v>297.953278373432</v>
      </c>
      <c r="DU172">
        <v>298.005687131054</v>
      </c>
      <c r="DV172">
        <v>298.05630471514303</v>
      </c>
      <c r="DW172">
        <v>298.10518345701598</v>
      </c>
      <c r="DX172">
        <v>298.152374061285</v>
      </c>
      <c r="DY172">
        <v>298.19792570231999</v>
      </c>
      <c r="DZ172">
        <v>298.24188603233898</v>
      </c>
      <c r="EA172">
        <v>298.284301267785</v>
      </c>
      <c r="EB172">
        <v>298.32521620885598</v>
      </c>
      <c r="EC172">
        <v>298.36467429666999</v>
      </c>
      <c r="ED172">
        <v>298.40271766483602</v>
      </c>
      <c r="EE172">
        <v>298.43938715640502</v>
      </c>
      <c r="EF172">
        <v>298.47472239536597</v>
      </c>
      <c r="EG172">
        <v>298.50876180798002</v>
      </c>
      <c r="EH172">
        <v>298.541542654625</v>
      </c>
      <c r="EI172">
        <v>298.57310108908501</v>
      </c>
      <c r="EJ172">
        <v>298.60347217747102</v>
      </c>
      <c r="EK172">
        <v>298.63268992772902</v>
      </c>
      <c r="EL172">
        <v>298.66078734221298</v>
      </c>
      <c r="EM172">
        <v>298.68779643878401</v>
      </c>
      <c r="EN172">
        <v>298.713748276959</v>
      </c>
      <c r="EO172">
        <v>298.73867299411302</v>
      </c>
      <c r="EP172">
        <v>298.76259984025</v>
      </c>
      <c r="EQ172">
        <v>298.78555719758299</v>
      </c>
      <c r="ER172">
        <v>298.80757260709402</v>
      </c>
      <c r="ES172">
        <v>298.82867279557399</v>
      </c>
      <c r="ET172">
        <v>298.84888370880702</v>
      </c>
      <c r="EU172">
        <v>298.86823052876298</v>
      </c>
      <c r="EV172">
        <v>298.88673769639303</v>
      </c>
      <c r="EW172">
        <v>298.90442893346801</v>
      </c>
      <c r="EX172">
        <v>298.92132726336899</v>
      </c>
      <c r="EY172">
        <v>298.93745503754002</v>
      </c>
      <c r="EZ172">
        <v>298.95283395224101</v>
      </c>
      <c r="FA172">
        <v>298.96748506988001</v>
      </c>
      <c r="FB172">
        <v>298.98142884112599</v>
      </c>
      <c r="FC172">
        <v>298.99468512638998</v>
      </c>
      <c r="FD172">
        <v>299.00727321482498</v>
      </c>
      <c r="FE172">
        <v>299.01921184297402</v>
      </c>
      <c r="FF172">
        <v>299.03051920964498</v>
      </c>
      <c r="FG172">
        <v>299.04121298583198</v>
      </c>
      <c r="FH172">
        <v>299.05131032536002</v>
      </c>
      <c r="FI172">
        <v>299.06082787592601</v>
      </c>
      <c r="FJ172">
        <v>299.06978179183898</v>
      </c>
      <c r="FK172">
        <v>299.07818774924903</v>
      </c>
      <c r="FL172">
        <v>299.086060963872</v>
      </c>
      <c r="FM172">
        <v>299.09341621050203</v>
      </c>
      <c r="FN172">
        <v>299.10026784310298</v>
      </c>
      <c r="FO172">
        <v>299.10662981392898</v>
      </c>
      <c r="FP172">
        <v>299.11251569165103</v>
      </c>
      <c r="FQ172">
        <v>299.11793867516002</v>
      </c>
      <c r="FR172">
        <v>299.122911604178</v>
      </c>
      <c r="FS172">
        <v>299.127446966055</v>
      </c>
      <c r="FT172">
        <v>299.13155689822702</v>
      </c>
      <c r="FU172">
        <v>299.13525318606702</v>
      </c>
      <c r="FV172">
        <v>299.13854725602999</v>
      </c>
      <c r="FW172">
        <v>299.14145016454103</v>
      </c>
      <c r="FX172">
        <v>299.14397258417802</v>
      </c>
      <c r="FY172">
        <v>299.14612479059502</v>
      </c>
      <c r="FZ172">
        <v>299.14791665629798</v>
      </c>
      <c r="GA172">
        <v>299.14935766078901</v>
      </c>
      <c r="GB172">
        <v>299.15045693025502</v>
      </c>
      <c r="GC172">
        <v>299.15122332332299</v>
      </c>
      <c r="GD172">
        <v>299.15166558144603</v>
      </c>
      <c r="GE172">
        <v>299.15179256215902</v>
      </c>
      <c r="GF172">
        <v>299.15161356959999</v>
      </c>
      <c r="GG172">
        <v>299.15113878851798</v>
      </c>
      <c r="GH172">
        <v>299.15037981518401</v>
      </c>
      <c r="GI172">
        <v>299.14935026181797</v>
      </c>
      <c r="GJ172">
        <v>299.14806639228698</v>
      </c>
      <c r="GK172">
        <v>299.14654772920699</v>
      </c>
      <c r="GL172">
        <v>299.14481756213701</v>
      </c>
      <c r="GM172">
        <v>299.14290329437603</v>
      </c>
      <c r="GN172">
        <v>299.14083661865402</v>
      </c>
      <c r="GO172">
        <v>299.13865368470101</v>
      </c>
      <c r="GP172">
        <v>299.13639593794397</v>
      </c>
      <c r="GQ172">
        <v>299.13411383899302</v>
      </c>
      <c r="GR172">
        <v>299.13188020033698</v>
      </c>
      <c r="GS172">
        <v>299.12983314770202</v>
      </c>
      <c r="GT172">
        <v>299.12830707193399</v>
      </c>
      <c r="GU172">
        <v>299.12784389751499</v>
      </c>
    </row>
    <row r="173" spans="1:203" x14ac:dyDescent="0.25">
      <c r="A173" s="1">
        <v>3.0019663134302501</v>
      </c>
      <c r="B173">
        <v>283</v>
      </c>
      <c r="C173">
        <v>283.00214715805902</v>
      </c>
      <c r="D173">
        <v>283.00480269309799</v>
      </c>
      <c r="E173">
        <v>283.00931312873598</v>
      </c>
      <c r="F173">
        <v>283.01646603243103</v>
      </c>
      <c r="G173">
        <v>283.02710685961</v>
      </c>
      <c r="H173">
        <v>283.04206145165801</v>
      </c>
      <c r="I173">
        <v>283.062027606725</v>
      </c>
      <c r="J173">
        <v>283.08747290966102</v>
      </c>
      <c r="K173">
        <v>283.11856413864501</v>
      </c>
      <c r="L173">
        <v>283.15514663189703</v>
      </c>
      <c r="M173">
        <v>283.196778990513</v>
      </c>
      <c r="N173">
        <v>283.24281376901001</v>
      </c>
      <c r="O173">
        <v>283.29250386161499</v>
      </c>
      <c r="P173">
        <v>283.34510975887099</v>
      </c>
      <c r="Q173">
        <v>283.39998655669001</v>
      </c>
      <c r="R173">
        <v>283.45663777572599</v>
      </c>
      <c r="S173">
        <v>283.51473367764902</v>
      </c>
      <c r="T173">
        <v>283.57409980130598</v>
      </c>
      <c r="U173">
        <v>283.63468662987401</v>
      </c>
      <c r="V173">
        <v>283.69653167767802</v>
      </c>
      <c r="W173">
        <v>283.759723329086</v>
      </c>
      <c r="X173">
        <v>283.82437212818098</v>
      </c>
      <c r="Y173">
        <v>283.89059146981401</v>
      </c>
      <c r="Z173">
        <v>283.95848724295797</v>
      </c>
      <c r="AA173">
        <v>284.02815429444001</v>
      </c>
      <c r="AB173">
        <v>284.09967719312101</v>
      </c>
      <c r="AC173">
        <v>284.173133204424</v>
      </c>
      <c r="AD173">
        <v>284.24859584053598</v>
      </c>
      <c r="AE173">
        <v>284.32613806769001</v>
      </c>
      <c r="AF173">
        <v>284.40583476279602</v>
      </c>
      <c r="AG173">
        <v>284.48776441461303</v>
      </c>
      <c r="AH173">
        <v>284.572010153176</v>
      </c>
      <c r="AI173">
        <v>284.65866033461799</v>
      </c>
      <c r="AJ173">
        <v>284.74780884987098</v>
      </c>
      <c r="AK173">
        <v>284.839555315165</v>
      </c>
      <c r="AL173">
        <v>284.934005237816</v>
      </c>
      <c r="AM173">
        <v>285.03127021716199</v>
      </c>
      <c r="AN173">
        <v>285.13146819767098</v>
      </c>
      <c r="AO173">
        <v>285.234723783015</v>
      </c>
      <c r="AP173">
        <v>285.34116860258501</v>
      </c>
      <c r="AQ173">
        <v>285.45094171937097</v>
      </c>
      <c r="AR173">
        <v>285.564190061033</v>
      </c>
      <c r="AS173">
        <v>285.68106886607598</v>
      </c>
      <c r="AT173">
        <v>285.801742109462</v>
      </c>
      <c r="AU173">
        <v>285.92638290026798</v>
      </c>
      <c r="AV173">
        <v>286.055173786821</v>
      </c>
      <c r="AW173">
        <v>286.18830692830301</v>
      </c>
      <c r="AX173">
        <v>286.32598410395599</v>
      </c>
      <c r="AY173">
        <v>286.46841634284402</v>
      </c>
      <c r="AZ173">
        <v>286.61582308439802</v>
      </c>
      <c r="BA173">
        <v>286.76843074015</v>
      </c>
      <c r="BB173">
        <v>286.92647018752001</v>
      </c>
      <c r="BC173">
        <v>287.09017317303898</v>
      </c>
      <c r="BD173">
        <v>287.25976703273</v>
      </c>
      <c r="BE173">
        <v>287.43546755527302</v>
      </c>
      <c r="BF173">
        <v>287.61746969686999</v>
      </c>
      <c r="BG173">
        <v>287.805935958276</v>
      </c>
      <c r="BH173">
        <v>288.00098257565497</v>
      </c>
      <c r="BI173">
        <v>288.20266391361298</v>
      </c>
      <c r="BJ173">
        <v>288.41095583582103</v>
      </c>
      <c r="BK173">
        <v>288.625739224911</v>
      </c>
      <c r="BL173">
        <v>288.84678515110699</v>
      </c>
      <c r="BM173">
        <v>289.07374339399098</v>
      </c>
      <c r="BN173">
        <v>289.306136020113</v>
      </c>
      <c r="BO173">
        <v>289.54335747479399</v>
      </c>
      <c r="BP173">
        <v>289.78468211062898</v>
      </c>
      <c r="BQ173">
        <v>290.02927927019999</v>
      </c>
      <c r="BR173">
        <v>290.276235499096</v>
      </c>
      <c r="BS173">
        <v>290.52458216845901</v>
      </c>
      <c r="BT173">
        <v>290.77332669200399</v>
      </c>
      <c r="BU173">
        <v>291.02148464048798</v>
      </c>
      <c r="BV173">
        <v>291.26811040257599</v>
      </c>
      <c r="BW173">
        <v>291.51232402654301</v>
      </c>
      <c r="BX173">
        <v>291.753332591309</v>
      </c>
      <c r="BY173">
        <v>291.99044510914501</v>
      </c>
      <c r="BZ173">
        <v>292.22308057423999</v>
      </c>
      <c r="CA173">
        <v>292.45076974014199</v>
      </c>
      <c r="CB173">
        <v>292.67315131757903</v>
      </c>
      <c r="CC173">
        <v>292.88996402578903</v>
      </c>
      <c r="CD173">
        <v>293.10103569226402</v>
      </c>
      <c r="CE173">
        <v>293.306276170187</v>
      </c>
      <c r="CF173">
        <v>293.50565804294001</v>
      </c>
      <c r="CG173">
        <v>293.69920468577601</v>
      </c>
      <c r="CH173">
        <v>293.886978924115</v>
      </c>
      <c r="CI173">
        <v>294.06907305881799</v>
      </c>
      <c r="CJ173">
        <v>294.24560050201001</v>
      </c>
      <c r="CK173">
        <v>294.41668900473502</v>
      </c>
      <c r="CL173">
        <v>294.58247536610003</v>
      </c>
      <c r="CM173">
        <v>294.74310138752298</v>
      </c>
      <c r="CN173">
        <v>294.89871094845898</v>
      </c>
      <c r="CO173">
        <v>295.04944791233402</v>
      </c>
      <c r="CP173">
        <v>295.19545465041301</v>
      </c>
      <c r="CQ173">
        <v>295.33687113472502</v>
      </c>
      <c r="CR173">
        <v>295.47383429846701</v>
      </c>
      <c r="CS173">
        <v>295.60647768952902</v>
      </c>
      <c r="CT173">
        <v>295.73493129929801</v>
      </c>
      <c r="CU173">
        <v>295.85932144735102</v>
      </c>
      <c r="CV173">
        <v>295.97977078187699</v>
      </c>
      <c r="CW173">
        <v>296.09639832001199</v>
      </c>
      <c r="CX173">
        <v>296.20931948986498</v>
      </c>
      <c r="CY173">
        <v>296.31864620354798</v>
      </c>
      <c r="CZ173">
        <v>296.42448693359898</v>
      </c>
      <c r="DA173">
        <v>296.52694679966299</v>
      </c>
      <c r="DB173">
        <v>296.62612765542798</v>
      </c>
      <c r="DC173">
        <v>296.722128178275</v>
      </c>
      <c r="DD173">
        <v>296.81504396045699</v>
      </c>
      <c r="DE173">
        <v>296.90496760041901</v>
      </c>
      <c r="DF173">
        <v>296.99198879377201</v>
      </c>
      <c r="DG173">
        <v>297.076194422681</v>
      </c>
      <c r="DH173">
        <v>297.15766864807802</v>
      </c>
      <c r="DI173">
        <v>297.23649299924102</v>
      </c>
      <c r="DJ173">
        <v>297.31274644865698</v>
      </c>
      <c r="DK173">
        <v>297.386505497195</v>
      </c>
      <c r="DL173">
        <v>297.45784425373103</v>
      </c>
      <c r="DM173">
        <v>297.52683452554601</v>
      </c>
      <c r="DN173">
        <v>297.593545867687</v>
      </c>
      <c r="DO173">
        <v>297.65804566904001</v>
      </c>
      <c r="DP173">
        <v>297.72039923877998</v>
      </c>
      <c r="DQ173">
        <v>297.78066984053299</v>
      </c>
      <c r="DR173">
        <v>297.83891878746999</v>
      </c>
      <c r="DS173">
        <v>297.89520550002902</v>
      </c>
      <c r="DT173">
        <v>297.94958755073498</v>
      </c>
      <c r="DU173">
        <v>298.002120756561</v>
      </c>
      <c r="DV173">
        <v>298.05285919560299</v>
      </c>
      <c r="DW173">
        <v>298.10185530665001</v>
      </c>
      <c r="DX173">
        <v>298.14915989900999</v>
      </c>
      <c r="DY173">
        <v>298.19482224759798</v>
      </c>
      <c r="DZ173">
        <v>298.23889010352701</v>
      </c>
      <c r="EA173">
        <v>298.28140977671501</v>
      </c>
      <c r="EB173">
        <v>298.32242616127297</v>
      </c>
      <c r="EC173">
        <v>298.36198278547801</v>
      </c>
      <c r="ED173">
        <v>298.400121870156</v>
      </c>
      <c r="EE173">
        <v>298.436884342045</v>
      </c>
      <c r="EF173">
        <v>298.472309905435</v>
      </c>
      <c r="EG173">
        <v>298.50643706601397</v>
      </c>
      <c r="EH173">
        <v>298.53930315990101</v>
      </c>
      <c r="EI173">
        <v>298.570944414255</v>
      </c>
      <c r="EJ173">
        <v>298.60139596730198</v>
      </c>
      <c r="EK173">
        <v>298.63069189621098</v>
      </c>
      <c r="EL173">
        <v>298.65886527001902</v>
      </c>
      <c r="EM173">
        <v>298.68594817182998</v>
      </c>
      <c r="EN173">
        <v>298.71197172495999</v>
      </c>
      <c r="EO173">
        <v>298.73696612706902</v>
      </c>
      <c r="EP173">
        <v>298.760960687531</v>
      </c>
      <c r="EQ173">
        <v>298.78398384614599</v>
      </c>
      <c r="ER173">
        <v>298.806063199959</v>
      </c>
      <c r="ES173">
        <v>298.82722552944102</v>
      </c>
      <c r="ET173">
        <v>298.84749683259002</v>
      </c>
      <c r="EU173">
        <v>298.86690234225898</v>
      </c>
      <c r="EV173">
        <v>298.88546654874199</v>
      </c>
      <c r="EW173">
        <v>298.90321322182399</v>
      </c>
      <c r="EX173">
        <v>298.92016543122202</v>
      </c>
      <c r="EY173">
        <v>298.93634557339698</v>
      </c>
      <c r="EZ173">
        <v>298.951775388496</v>
      </c>
      <c r="FA173">
        <v>298.96647598141902</v>
      </c>
      <c r="FB173">
        <v>298.980467843876</v>
      </c>
      <c r="FC173">
        <v>298.99377087586601</v>
      </c>
      <c r="FD173">
        <v>299.00640440488201</v>
      </c>
      <c r="FE173">
        <v>299.01838720425701</v>
      </c>
      <c r="FF173">
        <v>299.029737508822</v>
      </c>
      <c r="FG173">
        <v>299.04047302479501</v>
      </c>
      <c r="FH173">
        <v>299.050610940551</v>
      </c>
      <c r="FI173">
        <v>299.060167937686</v>
      </c>
      <c r="FJ173">
        <v>299.06916020368197</v>
      </c>
      <c r="FK173">
        <v>299.077603446978</v>
      </c>
      <c r="FL173">
        <v>299.08551291449498</v>
      </c>
      <c r="FM173">
        <v>299.09290341099199</v>
      </c>
      <c r="FN173">
        <v>299.09978931906801</v>
      </c>
      <c r="FO173">
        <v>299.10618461824799</v>
      </c>
      <c r="FP173">
        <v>299.11210290321202</v>
      </c>
      <c r="FQ173">
        <v>299.11755739781501</v>
      </c>
      <c r="FR173">
        <v>299.12256096588499</v>
      </c>
      <c r="FS173">
        <v>299.12712611826601</v>
      </c>
      <c r="FT173">
        <v>299.13126501555598</v>
      </c>
      <c r="FU173">
        <v>299.13498946625901</v>
      </c>
      <c r="FV173">
        <v>299.13831092025799</v>
      </c>
      <c r="FW173">
        <v>299.14124045804601</v>
      </c>
      <c r="FX173">
        <v>299.14378877720901</v>
      </c>
      <c r="FY173">
        <v>299.145966179526</v>
      </c>
      <c r="FZ173">
        <v>299.14778256464302</v>
      </c>
      <c r="GA173">
        <v>299.14924743962598</v>
      </c>
      <c r="GB173">
        <v>299.150369957311</v>
      </c>
      <c r="GC173">
        <v>299.15115899970999</v>
      </c>
      <c r="GD173">
        <v>299.15162332480702</v>
      </c>
      <c r="GE173">
        <v>299.15177179488302</v>
      </c>
      <c r="GF173">
        <v>299.15161370084502</v>
      </c>
      <c r="GG173">
        <v>299.15115918914699</v>
      </c>
      <c r="GH173">
        <v>299.15041978540899</v>
      </c>
      <c r="GI173">
        <v>299.149408992372</v>
      </c>
      <c r="GJ173">
        <v>299.14814292123998</v>
      </c>
      <c r="GK173">
        <v>299.14664089795099</v>
      </c>
      <c r="GL173">
        <v>299.14492597545097</v>
      </c>
      <c r="GM173">
        <v>299.14302529061501</v>
      </c>
      <c r="GN173">
        <v>299.14097025702699</v>
      </c>
      <c r="GO173">
        <v>299.13879675773302</v>
      </c>
      <c r="GP173">
        <v>299.13654602002902</v>
      </c>
      <c r="GQ173">
        <v>299.13426838972902</v>
      </c>
      <c r="GR173">
        <v>299.13203675969203</v>
      </c>
      <c r="GS173">
        <v>299.12998969321097</v>
      </c>
      <c r="GT173">
        <v>299.12846263451098</v>
      </c>
      <c r="GU173">
        <v>299.12799893440001</v>
      </c>
    </row>
    <row r="174" spans="1:203" x14ac:dyDescent="0.25">
      <c r="A174" s="1">
        <v>3.0194196059501901</v>
      </c>
      <c r="B174">
        <v>283</v>
      </c>
      <c r="C174">
        <v>283.00210068985899</v>
      </c>
      <c r="D174">
        <v>283.00470011947198</v>
      </c>
      <c r="E174">
        <v>283.009118830018</v>
      </c>
      <c r="F174">
        <v>283.01613356245298</v>
      </c>
      <c r="G174">
        <v>283.02658185324202</v>
      </c>
      <c r="H174">
        <v>283.04128676911603</v>
      </c>
      <c r="I174">
        <v>283.060950383104</v>
      </c>
      <c r="J174">
        <v>283.08605212107</v>
      </c>
      <c r="K174">
        <v>283.11677689190498</v>
      </c>
      <c r="L174">
        <v>283.15299155392501</v>
      </c>
      <c r="M174">
        <v>283.19427583676099</v>
      </c>
      <c r="N174">
        <v>283.23999938968001</v>
      </c>
      <c r="O174">
        <v>283.28942561645198</v>
      </c>
      <c r="P174">
        <v>283.34181803415902</v>
      </c>
      <c r="Q174">
        <v>283.396528019622</v>
      </c>
      <c r="R174">
        <v>283.45305057430301</v>
      </c>
      <c r="S174">
        <v>283.51104507564997</v>
      </c>
      <c r="T174">
        <v>283.570326085273</v>
      </c>
      <c r="U174">
        <v>283.63083467155002</v>
      </c>
      <c r="V174">
        <v>283.69260134314999</v>
      </c>
      <c r="W174">
        <v>283.75571003866401</v>
      </c>
      <c r="X174">
        <v>283.82026904643197</v>
      </c>
      <c r="Y174">
        <v>283.88639108788601</v>
      </c>
      <c r="Z174">
        <v>283.95418233090498</v>
      </c>
      <c r="AA174">
        <v>284.023738318894</v>
      </c>
      <c r="AB174">
        <v>284.095144368202</v>
      </c>
      <c r="AC174">
        <v>284.16847834089799</v>
      </c>
      <c r="AD174">
        <v>284.24381411663302</v>
      </c>
      <c r="AE174">
        <v>284.321224793608</v>
      </c>
      <c r="AF174">
        <v>284.40078519424901</v>
      </c>
      <c r="AG174">
        <v>284.48257361652099</v>
      </c>
      <c r="AH174">
        <v>284.56667291515402</v>
      </c>
      <c r="AI174">
        <v>284.65317112023803</v>
      </c>
      <c r="AJ174">
        <v>284.74216177048601</v>
      </c>
      <c r="AK174">
        <v>284.83374411286599</v>
      </c>
      <c r="AL174">
        <v>284.928023276972</v>
      </c>
      <c r="AM174">
        <v>285.02511047234299</v>
      </c>
      <c r="AN174">
        <v>285.125123238725</v>
      </c>
      <c r="AO174">
        <v>285.22818575613502</v>
      </c>
      <c r="AP174">
        <v>285.33442920756301</v>
      </c>
      <c r="AQ174">
        <v>285.44399218401998</v>
      </c>
      <c r="AR174">
        <v>285.557021112359</v>
      </c>
      <c r="AS174">
        <v>285.67367069864298</v>
      </c>
      <c r="AT174">
        <v>285.79410435720501</v>
      </c>
      <c r="AU174">
        <v>285.91849460346799</v>
      </c>
      <c r="AV174">
        <v>286.047023373196</v>
      </c>
      <c r="AW174">
        <v>286.17988218679898</v>
      </c>
      <c r="AX174">
        <v>286.31727216721902</v>
      </c>
      <c r="AY174">
        <v>286.45940370395101</v>
      </c>
      <c r="AZ174">
        <v>286.60649560934502</v>
      </c>
      <c r="BA174">
        <v>286.75877373588298</v>
      </c>
      <c r="BB174">
        <v>286.91646850530498</v>
      </c>
      <c r="BC174">
        <v>287.07981139405399</v>
      </c>
      <c r="BD174">
        <v>287.24902971499398</v>
      </c>
      <c r="BE174">
        <v>287.424339628334</v>
      </c>
      <c r="BF174">
        <v>287.60593696605298</v>
      </c>
      <c r="BG174">
        <v>287.79398576780801</v>
      </c>
      <c r="BH174">
        <v>287.98860462691101</v>
      </c>
      <c r="BI174">
        <v>288.18985123428598</v>
      </c>
      <c r="BJ174">
        <v>288.39770585823698</v>
      </c>
      <c r="BK174">
        <v>288.61205490675297</v>
      </c>
      <c r="BL174">
        <v>288.83267606864001</v>
      </c>
      <c r="BM174">
        <v>289.05922668326599</v>
      </c>
      <c r="BN174">
        <v>289.291237057888</v>
      </c>
      <c r="BO174">
        <v>289.52811016083598</v>
      </c>
      <c r="BP174">
        <v>289.76912871463799</v>
      </c>
      <c r="BQ174">
        <v>290.01346976629799</v>
      </c>
      <c r="BR174">
        <v>290.26022634911402</v>
      </c>
      <c r="BS174">
        <v>290.50843474555302</v>
      </c>
      <c r="BT174">
        <v>290.75710529114701</v>
      </c>
      <c r="BU174">
        <v>291.00525440498001</v>
      </c>
      <c r="BV174">
        <v>291.251935169614</v>
      </c>
      <c r="BW174">
        <v>291.49626441365098</v>
      </c>
      <c r="BX174">
        <v>291.73744431757899</v>
      </c>
      <c r="BY174">
        <v>291.97477776659002</v>
      </c>
      <c r="BZ174">
        <v>292.20767682663302</v>
      </c>
      <c r="CA174">
        <v>292.43566494099002</v>
      </c>
      <c r="CB174">
        <v>292.65837357986999</v>
      </c>
      <c r="CC174">
        <v>292.87553458434002</v>
      </c>
      <c r="CD174">
        <v>293.08696936042901</v>
      </c>
      <c r="CE174">
        <v>293.29258205015702</v>
      </c>
      <c r="CF174">
        <v>293.49234064140097</v>
      </c>
      <c r="CG174">
        <v>293.68626472455099</v>
      </c>
      <c r="CH174">
        <v>293.87441412208699</v>
      </c>
      <c r="CI174">
        <v>294.05687883854301</v>
      </c>
      <c r="CJ174">
        <v>294.233770597145</v>
      </c>
      <c r="CK174">
        <v>294.405215961539</v>
      </c>
      <c r="CL174">
        <v>294.57135093877298</v>
      </c>
      <c r="CM174">
        <v>294.73231684134697</v>
      </c>
      <c r="CN174">
        <v>294.88825730455</v>
      </c>
      <c r="CO174">
        <v>295.039316092403</v>
      </c>
      <c r="CP174">
        <v>295.18563561570897</v>
      </c>
      <c r="CQ174">
        <v>295.32735594253</v>
      </c>
      <c r="CR174">
        <v>295.464614176444</v>
      </c>
      <c r="CS174">
        <v>295.59754404769501</v>
      </c>
      <c r="CT174">
        <v>295.726275756208</v>
      </c>
      <c r="CU174">
        <v>295.85093584664003</v>
      </c>
      <c r="CV174">
        <v>295.97164718643802</v>
      </c>
      <c r="CW174">
        <v>296.088529014936</v>
      </c>
      <c r="CX174">
        <v>296.20169698128302</v>
      </c>
      <c r="CY174">
        <v>296.31126321545702</v>
      </c>
      <c r="CZ174">
        <v>296.41733640444698</v>
      </c>
      <c r="DA174">
        <v>296.520021876979</v>
      </c>
      <c r="DB174">
        <v>296.61942169101098</v>
      </c>
      <c r="DC174">
        <v>296.71563472320901</v>
      </c>
      <c r="DD174">
        <v>296.808756759939</v>
      </c>
      <c r="DE174">
        <v>296.89888058846498</v>
      </c>
      <c r="DF174">
        <v>296.98609608714003</v>
      </c>
      <c r="DG174">
        <v>297.07049031689598</v>
      </c>
      <c r="DH174">
        <v>297.15214761226002</v>
      </c>
      <c r="DI174">
        <v>297.231149670185</v>
      </c>
      <c r="DJ174">
        <v>297.30757562415801</v>
      </c>
      <c r="DK174">
        <v>297.38150213285297</v>
      </c>
      <c r="DL174">
        <v>297.45300345938699</v>
      </c>
      <c r="DM174">
        <v>297.52215155876303</v>
      </c>
      <c r="DN174">
        <v>297.58901612825099</v>
      </c>
      <c r="DO174">
        <v>297.65366469733698</v>
      </c>
      <c r="DP174">
        <v>297.71616270970702</v>
      </c>
      <c r="DQ174">
        <v>297.77657355845503</v>
      </c>
      <c r="DR174">
        <v>297.83495868561198</v>
      </c>
      <c r="DS174">
        <v>297.89137763134198</v>
      </c>
      <c r="DT174">
        <v>297.94588808903399</v>
      </c>
      <c r="DU174">
        <v>297.998545989337</v>
      </c>
      <c r="DV174">
        <v>298.04940552250702</v>
      </c>
      <c r="DW174">
        <v>298.09851923480397</v>
      </c>
      <c r="DX174">
        <v>298.14593804063799</v>
      </c>
      <c r="DY174">
        <v>298.19171131543197</v>
      </c>
      <c r="DZ174">
        <v>298.235886909751</v>
      </c>
      <c r="EA174">
        <v>298.27851122685399</v>
      </c>
      <c r="EB174">
        <v>298.31962925513</v>
      </c>
      <c r="EC174">
        <v>298.35928461013702</v>
      </c>
      <c r="ED174">
        <v>298.39751959998102</v>
      </c>
      <c r="EE174">
        <v>298.43437523547902</v>
      </c>
      <c r="EF174">
        <v>298.46989130126002</v>
      </c>
      <c r="EG174">
        <v>298.504106382521</v>
      </c>
      <c r="EH174">
        <v>298.537057891443</v>
      </c>
      <c r="EI174">
        <v>298.568782128625</v>
      </c>
      <c r="EJ174">
        <v>298.59931430449899</v>
      </c>
      <c r="EK174">
        <v>298.62868856569497</v>
      </c>
      <c r="EL174">
        <v>298.65693804802697</v>
      </c>
      <c r="EM174">
        <v>298.68409489997902</v>
      </c>
      <c r="EN174">
        <v>298.71019030872401</v>
      </c>
      <c r="EO174">
        <v>298.73525453248999</v>
      </c>
      <c r="EP174">
        <v>298.75931694002298</v>
      </c>
      <c r="EQ174">
        <v>298.78240602885199</v>
      </c>
      <c r="ER174">
        <v>298.80454945216002</v>
      </c>
      <c r="ES174">
        <v>298.82577404429497</v>
      </c>
      <c r="ET174">
        <v>298.84610585552201</v>
      </c>
      <c r="EU174">
        <v>298.86557016968101</v>
      </c>
      <c r="EV174">
        <v>298.88419152651102</v>
      </c>
      <c r="EW174">
        <v>298.90199374388999</v>
      </c>
      <c r="EX174">
        <v>298.91899993800098</v>
      </c>
      <c r="EY174">
        <v>298.93523255038002</v>
      </c>
      <c r="EZ174">
        <v>298.95071336514502</v>
      </c>
      <c r="FA174">
        <v>298.965463529771</v>
      </c>
      <c r="FB174">
        <v>298.97950357710602</v>
      </c>
      <c r="FC174">
        <v>298.99285344682698</v>
      </c>
      <c r="FD174">
        <v>299.00553250486797</v>
      </c>
      <c r="FE174">
        <v>299.01755956144501</v>
      </c>
      <c r="FF174">
        <v>299.02895288747197</v>
      </c>
      <c r="FG174">
        <v>299.03973022445001</v>
      </c>
      <c r="FH174">
        <v>299.04990879534603</v>
      </c>
      <c r="FI174">
        <v>299.05950531569698</v>
      </c>
      <c r="FJ174">
        <v>299.06853600620002</v>
      </c>
      <c r="FK174">
        <v>299.077016607627</v>
      </c>
      <c r="FL174">
        <v>299.08496239817401</v>
      </c>
      <c r="FM174">
        <v>299.09238821263801</v>
      </c>
      <c r="FN174">
        <v>299.09930846233698</v>
      </c>
      <c r="FO174">
        <v>299.10573715417001</v>
      </c>
      <c r="FP174">
        <v>299.11168790890298</v>
      </c>
      <c r="FQ174">
        <v>299.11717397543799</v>
      </c>
      <c r="FR174">
        <v>299.12220824177399</v>
      </c>
      <c r="FS174">
        <v>299.12680324229899</v>
      </c>
      <c r="FT174">
        <v>299.13097116080701</v>
      </c>
      <c r="FU174">
        <v>299.13472382894702</v>
      </c>
      <c r="FV174">
        <v>299.13807272002401</v>
      </c>
      <c r="FW174">
        <v>299.14102893856699</v>
      </c>
      <c r="FX174">
        <v>299.14360320711199</v>
      </c>
      <c r="FY174">
        <v>299.14580585348699</v>
      </c>
      <c r="FZ174">
        <v>299.147646804391</v>
      </c>
      <c r="GA174">
        <v>299.14913559437502</v>
      </c>
      <c r="GB174">
        <v>299.150281402899</v>
      </c>
      <c r="GC174">
        <v>299.15109313544002</v>
      </c>
      <c r="GD174">
        <v>299.15157956678399</v>
      </c>
      <c r="GE174">
        <v>299.151749564505</v>
      </c>
      <c r="GF174">
        <v>299.15161240720403</v>
      </c>
      <c r="GG174">
        <v>299.15117820442299</v>
      </c>
      <c r="GH174">
        <v>299.150458413026</v>
      </c>
      <c r="GI174">
        <v>299.14946642868199</v>
      </c>
      <c r="GJ174">
        <v>299.14821821275598</v>
      </c>
      <c r="GK174">
        <v>299.146732897579</v>
      </c>
      <c r="GL174">
        <v>299.14503330251398</v>
      </c>
      <c r="GM174">
        <v>299.14314630064501</v>
      </c>
      <c r="GN174">
        <v>299.141103028217</v>
      </c>
      <c r="GO174">
        <v>299.13893910214102</v>
      </c>
      <c r="GP174">
        <v>299.136695530422</v>
      </c>
      <c r="GQ174">
        <v>299.13442254062397</v>
      </c>
      <c r="GR174">
        <v>299.13219309892202</v>
      </c>
      <c r="GS174">
        <v>299.13014619171702</v>
      </c>
      <c r="GT174">
        <v>299.128618283256</v>
      </c>
      <c r="GU174">
        <v>299.128154098631</v>
      </c>
    </row>
    <row r="175" spans="1:203" x14ac:dyDescent="0.25">
      <c r="A175" s="1">
        <v>3.0368728984701301</v>
      </c>
      <c r="B175">
        <v>283</v>
      </c>
      <c r="C175">
        <v>283.002055279503</v>
      </c>
      <c r="D175">
        <v>283.004599837439</v>
      </c>
      <c r="E175">
        <v>283.00892873260398</v>
      </c>
      <c r="F175">
        <v>283.015807959082</v>
      </c>
      <c r="G175">
        <v>283.02606706351099</v>
      </c>
      <c r="H175">
        <v>283.04052608543498</v>
      </c>
      <c r="I175">
        <v>283.05989095048699</v>
      </c>
      <c r="J175">
        <v>283.08465240514403</v>
      </c>
      <c r="K175">
        <v>283.11501298779899</v>
      </c>
      <c r="L175">
        <v>283.15086072199603</v>
      </c>
      <c r="M175">
        <v>283.191796350782</v>
      </c>
      <c r="N175">
        <v>283.23720677112499</v>
      </c>
      <c r="O175">
        <v>283.28636627018801</v>
      </c>
      <c r="P175">
        <v>283.33854188722</v>
      </c>
      <c r="Q175">
        <v>283.39308177630699</v>
      </c>
      <c r="R175">
        <v>283.44947281807202</v>
      </c>
      <c r="S175">
        <v>283.50736374540497</v>
      </c>
      <c r="T175">
        <v>283.56655821810398</v>
      </c>
      <c r="U175">
        <v>283.626987829516</v>
      </c>
      <c r="V175">
        <v>283.68867593927001</v>
      </c>
      <c r="W175">
        <v>283.75170186747602</v>
      </c>
      <c r="X175">
        <v>283.816171483804</v>
      </c>
      <c r="Y175">
        <v>283.88219671101501</v>
      </c>
      <c r="Z175">
        <v>283.94988391390098</v>
      </c>
      <c r="AA175">
        <v>284.01932928875198</v>
      </c>
      <c r="AB175">
        <v>284.09061888730599</v>
      </c>
      <c r="AC175">
        <v>284.16383117409998</v>
      </c>
      <c r="AD175">
        <v>284.23904041022303</v>
      </c>
      <c r="AE175">
        <v>284.31631984114898</v>
      </c>
      <c r="AF175">
        <v>284.39574424965502</v>
      </c>
      <c r="AG175">
        <v>284.47739175329201</v>
      </c>
      <c r="AH175">
        <v>284.56134493893097</v>
      </c>
      <c r="AI175">
        <v>284.64769151504299</v>
      </c>
      <c r="AJ175">
        <v>284.73652466935101</v>
      </c>
      <c r="AK175">
        <v>284.82794328164698</v>
      </c>
      <c r="AL175">
        <v>284.92205210444399</v>
      </c>
      <c r="AM175">
        <v>285.01896195808598</v>
      </c>
      <c r="AN175">
        <v>285.11878997844002</v>
      </c>
      <c r="AO175">
        <v>285.22165992297499</v>
      </c>
      <c r="AP175">
        <v>285.32770252965003</v>
      </c>
      <c r="AQ175">
        <v>285.43705591861197</v>
      </c>
      <c r="AR175">
        <v>285.549866018942</v>
      </c>
      <c r="AS175">
        <v>285.66628700587398</v>
      </c>
      <c r="AT175">
        <v>285.78648173465803</v>
      </c>
      <c r="AU175">
        <v>285.91062213043301</v>
      </c>
      <c r="AV175">
        <v>286.03888951502898</v>
      </c>
      <c r="AW175">
        <v>286.171474776178</v>
      </c>
      <c r="AX175">
        <v>286.30857838091299</v>
      </c>
      <c r="AY175">
        <v>286.45041007585502</v>
      </c>
      <c r="AZ175">
        <v>286.597188053347</v>
      </c>
      <c r="BA175">
        <v>286.749137596499</v>
      </c>
      <c r="BB175">
        <v>286.90648867516001</v>
      </c>
      <c r="BC175">
        <v>287.06947248061198</v>
      </c>
      <c r="BD175">
        <v>287.238316294816</v>
      </c>
      <c r="BE175">
        <v>287.41323662914903</v>
      </c>
      <c r="BF175">
        <v>287.594430164686</v>
      </c>
      <c r="BG175">
        <v>287.782062439561</v>
      </c>
      <c r="BH175">
        <v>287.976254359927</v>
      </c>
      <c r="BI175">
        <v>288.17706688566301</v>
      </c>
      <c r="BJ175">
        <v>288.38448462034899</v>
      </c>
      <c r="BK175">
        <v>288.59839942878301</v>
      </c>
      <c r="BL175">
        <v>288.81859553473299</v>
      </c>
      <c r="BM175">
        <v>289.044737767985</v>
      </c>
      <c r="BN175">
        <v>289.27636461474299</v>
      </c>
      <c r="BO175">
        <v>289.512887542763</v>
      </c>
      <c r="BP175">
        <v>289.75359761657501</v>
      </c>
      <c r="BQ175">
        <v>289.99767961605301</v>
      </c>
      <c r="BR175">
        <v>290.24423312429002</v>
      </c>
      <c r="BS175">
        <v>290.49229941618302</v>
      </c>
      <c r="BT175">
        <v>290.74089187547798</v>
      </c>
      <c r="BU175">
        <v>290.98902789431298</v>
      </c>
      <c r="BV175">
        <v>291.23575940321899</v>
      </c>
      <c r="BW175">
        <v>291.480200134021</v>
      </c>
      <c r="BX175">
        <v>291.72154750985499</v>
      </c>
      <c r="BY175">
        <v>291.95909837134298</v>
      </c>
      <c r="BZ175">
        <v>292.19225793433401</v>
      </c>
      <c r="CA175">
        <v>292.42054237692599</v>
      </c>
      <c r="CB175">
        <v>292.64357593294301</v>
      </c>
      <c r="CC175">
        <v>292.86108355230698</v>
      </c>
      <c r="CD175">
        <v>293.07288022148202</v>
      </c>
      <c r="CE175">
        <v>293.278864298889</v>
      </c>
      <c r="CF175">
        <v>293.47899911762602</v>
      </c>
      <c r="CG175">
        <v>293.67330042922299</v>
      </c>
      <c r="CH175">
        <v>293.86182499994101</v>
      </c>
      <c r="CI175">
        <v>294.04466048915299</v>
      </c>
      <c r="CJ175">
        <v>294.22191688747603</v>
      </c>
      <c r="CK175">
        <v>294.39371953569798</v>
      </c>
      <c r="CL175">
        <v>294.56020361250501</v>
      </c>
      <c r="CM175">
        <v>294.721509927059</v>
      </c>
      <c r="CN175">
        <v>294.87778184850498</v>
      </c>
      <c r="CO175">
        <v>295.02916302822803</v>
      </c>
      <c r="CP175">
        <v>295.17579590854598</v>
      </c>
      <c r="CQ175">
        <v>295.31782064733898</v>
      </c>
      <c r="CR175">
        <v>295.455374510615</v>
      </c>
      <c r="CS175">
        <v>295.58859141383698</v>
      </c>
      <c r="CT175">
        <v>295.71760176073599</v>
      </c>
      <c r="CU175">
        <v>295.84253231814</v>
      </c>
      <c r="CV175">
        <v>295.96350617660698</v>
      </c>
      <c r="CW175">
        <v>296.08064279470199</v>
      </c>
      <c r="CX175">
        <v>296.19405804380102</v>
      </c>
      <c r="CY175">
        <v>296.30386427102798</v>
      </c>
      <c r="CZ175">
        <v>296.41017037803101</v>
      </c>
      <c r="DA175">
        <v>296.51308190314501</v>
      </c>
      <c r="DB175">
        <v>296.61270110887699</v>
      </c>
      <c r="DC175">
        <v>296.70912707144299</v>
      </c>
      <c r="DD175">
        <v>296.802455771589</v>
      </c>
      <c r="DE175">
        <v>296.89278018538101</v>
      </c>
      <c r="DF175">
        <v>296.98019037473802</v>
      </c>
      <c r="DG175">
        <v>297.06477357965798</v>
      </c>
      <c r="DH175">
        <v>297.14661430871001</v>
      </c>
      <c r="DI175">
        <v>297.22579442567201</v>
      </c>
      <c r="DJ175">
        <v>297.30239322660799</v>
      </c>
      <c r="DK175">
        <v>297.37648752761203</v>
      </c>
      <c r="DL175">
        <v>297.44815174703098</v>
      </c>
      <c r="DM175">
        <v>297.517457986804</v>
      </c>
      <c r="DN175">
        <v>297.58447608746502</v>
      </c>
      <c r="DO175">
        <v>297.64927371958299</v>
      </c>
      <c r="DP175">
        <v>297.71191646074698</v>
      </c>
      <c r="DQ175">
        <v>297.772467834427</v>
      </c>
      <c r="DR175">
        <v>297.83098941173103</v>
      </c>
      <c r="DS175">
        <v>297.887540852396</v>
      </c>
      <c r="DT175">
        <v>297.94217997146598</v>
      </c>
      <c r="DU175">
        <v>297.99496281289697</v>
      </c>
      <c r="DV175">
        <v>298.045943679934</v>
      </c>
      <c r="DW175">
        <v>298.09517522592199</v>
      </c>
      <c r="DX175">
        <v>298.142708471145</v>
      </c>
      <c r="DY175">
        <v>298.18859289124998</v>
      </c>
      <c r="DZ175">
        <v>298.23287643684199</v>
      </c>
      <c r="EA175">
        <v>298.275605604514</v>
      </c>
      <c r="EB175">
        <v>298.31682547698699</v>
      </c>
      <c r="EC175">
        <v>298.356579757639</v>
      </c>
      <c r="ED175">
        <v>298.39491084165502</v>
      </c>
      <c r="EE175">
        <v>298.43185982443799</v>
      </c>
      <c r="EF175">
        <v>298.46746657092098</v>
      </c>
      <c r="EG175">
        <v>298.50176974592802</v>
      </c>
      <c r="EH175">
        <v>298.53480683800001</v>
      </c>
      <c r="EI175">
        <v>298.56661422125802</v>
      </c>
      <c r="EJ175">
        <v>298.59722717840702</v>
      </c>
      <c r="EK175">
        <v>298.62667992585699</v>
      </c>
      <c r="EL175">
        <v>298.65500566621</v>
      </c>
      <c r="EM175">
        <v>298.68223661348901</v>
      </c>
      <c r="EN175">
        <v>298.70840401878399</v>
      </c>
      <c r="EO175">
        <v>298.73353820117399</v>
      </c>
      <c r="EP175">
        <v>298.75766858878598</v>
      </c>
      <c r="EQ175">
        <v>298.78082373701102</v>
      </c>
      <c r="ER175">
        <v>298.80303135525702</v>
      </c>
      <c r="ES175">
        <v>298.82431833193101</v>
      </c>
      <c r="ET175">
        <v>298.84471076963098</v>
      </c>
      <c r="EU175">
        <v>298.86423400328101</v>
      </c>
      <c r="EV175">
        <v>298.88291262217098</v>
      </c>
      <c r="EW175">
        <v>298.90077049235202</v>
      </c>
      <c r="EX175">
        <v>298.91783077659602</v>
      </c>
      <c r="EY175">
        <v>298.93411596158001</v>
      </c>
      <c r="EZ175">
        <v>298.949647875474</v>
      </c>
      <c r="FA175">
        <v>298.96444770841401</v>
      </c>
      <c r="FB175">
        <v>298.97853603447697</v>
      </c>
      <c r="FC175">
        <v>298.99193283312002</v>
      </c>
      <c r="FD175">
        <v>299.00465750879101</v>
      </c>
      <c r="FE175">
        <v>299.01672890871703</v>
      </c>
      <c r="FF175">
        <v>299.02816533993501</v>
      </c>
      <c r="FG175">
        <v>299.03898457929199</v>
      </c>
      <c r="FH175">
        <v>299.04920388439598</v>
      </c>
      <c r="FI175">
        <v>299.05884000476101</v>
      </c>
      <c r="FJ175">
        <v>299.06790919434098</v>
      </c>
      <c r="FK175">
        <v>299.07642722629402</v>
      </c>
      <c r="FL175">
        <v>299.08440941014698</v>
      </c>
      <c r="FM175">
        <v>299.09187061081502</v>
      </c>
      <c r="FN175">
        <v>299.09882526842</v>
      </c>
      <c r="FO175">
        <v>299.10528741732998</v>
      </c>
      <c r="FP175">
        <v>299.11127070447998</v>
      </c>
      <c r="FQ175">
        <v>299.11678840389902</v>
      </c>
      <c r="FR175">
        <v>299.12185342782402</v>
      </c>
      <c r="FS175">
        <v>299.12647833424001</v>
      </c>
      <c r="FT175">
        <v>299.13067533016903</v>
      </c>
      <c r="FU175">
        <v>299.13445627042103</v>
      </c>
      <c r="FV175">
        <v>299.13783265171901</v>
      </c>
      <c r="FW175">
        <v>299.14081560259399</v>
      </c>
      <c r="FX175">
        <v>299.14341587048398</v>
      </c>
      <c r="FY175">
        <v>299.14564380918699</v>
      </c>
      <c r="FZ175">
        <v>299.14750937236602</v>
      </c>
      <c r="GA175">
        <v>299.14902212198302</v>
      </c>
      <c r="GB175">
        <v>299.150191264093</v>
      </c>
      <c r="GC175">
        <v>299.15102572771599</v>
      </c>
      <c r="GD175">
        <v>299.15153430470201</v>
      </c>
      <c r="GE175">
        <v>299.15172586845301</v>
      </c>
      <c r="GF175">
        <v>299.15160968616101</v>
      </c>
      <c r="GG175">
        <v>299.15119583181303</v>
      </c>
      <c r="GH175">
        <v>299.15049569538002</v>
      </c>
      <c r="GI175">
        <v>299.14952256782601</v>
      </c>
      <c r="GJ175">
        <v>299.14829226347098</v>
      </c>
      <c r="GK175">
        <v>299.14682372407799</v>
      </c>
      <c r="GL175">
        <v>299.14513953845199</v>
      </c>
      <c r="GM175">
        <v>299.14326631852202</v>
      </c>
      <c r="GN175">
        <v>299.14123492504098</v>
      </c>
      <c r="GO175">
        <v>299.13908070940101</v>
      </c>
      <c r="GP175">
        <v>299.13684445925003</v>
      </c>
      <c r="GQ175">
        <v>299.13457628054499</v>
      </c>
      <c r="GR175">
        <v>299.13234920582499</v>
      </c>
      <c r="GS175">
        <v>299.13030263021898</v>
      </c>
      <c r="GT175">
        <v>299.12877400468199</v>
      </c>
      <c r="GU175">
        <v>299.12830937661403</v>
      </c>
    </row>
    <row r="176" spans="1:203" x14ac:dyDescent="0.25">
      <c r="A176" s="1">
        <v>3.0543261909900798</v>
      </c>
      <c r="B176">
        <v>283</v>
      </c>
      <c r="C176">
        <v>283.00201090146902</v>
      </c>
      <c r="D176">
        <v>283.004501793082</v>
      </c>
      <c r="E176">
        <v>283.00874274196798</v>
      </c>
      <c r="F176">
        <v>283.01548907758399</v>
      </c>
      <c r="G176">
        <v>283.02556229343901</v>
      </c>
      <c r="H176">
        <v>283.03977916108101</v>
      </c>
      <c r="I176">
        <v>283.058849049625</v>
      </c>
      <c r="J176">
        <v>283.08327351617203</v>
      </c>
      <c r="K176">
        <v>283.11327223084101</v>
      </c>
      <c r="L176">
        <v>283.14875402207502</v>
      </c>
      <c r="M176">
        <v>283.18934051737301</v>
      </c>
      <c r="N176">
        <v>283.23443599597601</v>
      </c>
      <c r="O176">
        <v>283.283325984778</v>
      </c>
      <c r="P176">
        <v>283.33528152855303</v>
      </c>
      <c r="Q176">
        <v>283.38964805099602</v>
      </c>
      <c r="R176">
        <v>283.44590471392701</v>
      </c>
      <c r="S176">
        <v>283.50368985479901</v>
      </c>
      <c r="T176">
        <v>283.56279631849401</v>
      </c>
      <c r="U176">
        <v>283.62314617306401</v>
      </c>
      <c r="V176">
        <v>283.68475549391297</v>
      </c>
      <c r="W176">
        <v>283.74769881299397</v>
      </c>
      <c r="X176">
        <v>283.81207941900499</v>
      </c>
      <c r="Y176">
        <v>283.87800830879797</v>
      </c>
      <c r="Z176">
        <v>283.94559195922699</v>
      </c>
      <c r="AA176">
        <v>284.014927173057</v>
      </c>
      <c r="AB176">
        <v>284.08610072281198</v>
      </c>
      <c r="AC176">
        <v>284.15919167988301</v>
      </c>
      <c r="AD176">
        <v>284.234274699678</v>
      </c>
      <c r="AE176">
        <v>284.311423190352</v>
      </c>
      <c r="AF176">
        <v>284.39071190934402</v>
      </c>
      <c r="AG176">
        <v>284.47221880524398</v>
      </c>
      <c r="AH176">
        <v>284.55602620400498</v>
      </c>
      <c r="AI176">
        <v>284.64222149739402</v>
      </c>
      <c r="AJ176">
        <v>284.730897523267</v>
      </c>
      <c r="AK176">
        <v>284.82215279687802</v>
      </c>
      <c r="AL176">
        <v>284.91609169404802</v>
      </c>
      <c r="AM176">
        <v>285.01282464660301</v>
      </c>
      <c r="AN176">
        <v>285.11246838737299</v>
      </c>
      <c r="AO176">
        <v>285.215146252382</v>
      </c>
      <c r="AP176">
        <v>285.32098853591202</v>
      </c>
      <c r="AQ176">
        <v>285.43013288879501</v>
      </c>
      <c r="AR176">
        <v>285.54272474348198</v>
      </c>
      <c r="AS176">
        <v>285.65891774867202</v>
      </c>
      <c r="AT176">
        <v>285.77887420040503</v>
      </c>
      <c r="AU176">
        <v>285.90276543730403</v>
      </c>
      <c r="AV176">
        <v>286.03077216613298</v>
      </c>
      <c r="AW176">
        <v>286.16308464742298</v>
      </c>
      <c r="AX176">
        <v>286.29990269309701</v>
      </c>
      <c r="AY176">
        <v>286.44143540389803</v>
      </c>
      <c r="AZ176">
        <v>286.58790035745898</v>
      </c>
      <c r="BA176">
        <v>286.7395222614</v>
      </c>
      <c r="BB176">
        <v>286.89653063406399</v>
      </c>
      <c r="BC176">
        <v>287.05915636616999</v>
      </c>
      <c r="BD176">
        <v>287.22762670423401</v>
      </c>
      <c r="BE176">
        <v>287.40215848904398</v>
      </c>
      <c r="BF176">
        <v>287.582949223176</v>
      </c>
      <c r="BG176">
        <v>287.77016590604802</v>
      </c>
      <c r="BH176">
        <v>287.96393171321398</v>
      </c>
      <c r="BI176">
        <v>288.164310814864</v>
      </c>
      <c r="BJ176">
        <v>288.37129208265497</v>
      </c>
      <c r="BK176">
        <v>288.58477276366102</v>
      </c>
      <c r="BL176">
        <v>288.80454354817198</v>
      </c>
      <c r="BM176">
        <v>289.03027667490102</v>
      </c>
      <c r="BN176">
        <v>289.26151875214299</v>
      </c>
      <c r="BO176">
        <v>289.49768971180299</v>
      </c>
      <c r="BP176">
        <v>289.73808894865903</v>
      </c>
      <c r="BQ176">
        <v>289.98190898643401</v>
      </c>
      <c r="BR176">
        <v>290.228256029384</v>
      </c>
      <c r="BS176">
        <v>290.47617641231</v>
      </c>
      <c r="BT176">
        <v>290.724686704303</v>
      </c>
      <c r="BU176">
        <v>290.97280538083902</v>
      </c>
      <c r="BV176">
        <v>291.21958338464401</v>
      </c>
      <c r="BW176">
        <v>291.46413146716998</v>
      </c>
      <c r="BX176">
        <v>291.70564243292603</v>
      </c>
      <c r="BY176">
        <v>291.94340717104399</v>
      </c>
      <c r="BZ176">
        <v>292.17682411606899</v>
      </c>
      <c r="CA176">
        <v>292.405402239566</v>
      </c>
      <c r="CB176">
        <v>292.62875853803303</v>
      </c>
      <c r="CC176">
        <v>292.846611060859</v>
      </c>
      <c r="CD176">
        <v>293.05876837405901</v>
      </c>
      <c r="CE176">
        <v>293.26512298668001</v>
      </c>
      <c r="CF176">
        <v>293.46563351775899</v>
      </c>
      <c r="CG176">
        <v>293.66031182555798</v>
      </c>
      <c r="CH176">
        <v>293.84921156696299</v>
      </c>
      <c r="CI176">
        <v>294.03241800658299</v>
      </c>
      <c r="CJ176">
        <v>294.21003935856203</v>
      </c>
      <c r="CK176">
        <v>294.382199703423</v>
      </c>
      <c r="CL176">
        <v>294.54903335967202</v>
      </c>
      <c r="CM176">
        <v>294.71068061409301</v>
      </c>
      <c r="CN176">
        <v>294.86728454568902</v>
      </c>
      <c r="CO176">
        <v>295.01898868503997</v>
      </c>
      <c r="CP176">
        <v>295.16593549283999</v>
      </c>
      <c r="CQ176">
        <v>295.30826521338503</v>
      </c>
      <c r="CR176">
        <v>295.446115265358</v>
      </c>
      <c r="CS176">
        <v>295.579619752464</v>
      </c>
      <c r="CT176">
        <v>295.70890927833</v>
      </c>
      <c r="CU176">
        <v>295.83411082836199</v>
      </c>
      <c r="CV176">
        <v>295.95534771922701</v>
      </c>
      <c r="CW176">
        <v>296.07273962709701</v>
      </c>
      <c r="CX176">
        <v>296.18640264550999</v>
      </c>
      <c r="CY176">
        <v>296.29644933961703</v>
      </c>
      <c r="CZ176">
        <v>296.40298882460201</v>
      </c>
      <c r="DA176">
        <v>296.50612684921299</v>
      </c>
      <c r="DB176">
        <v>296.60596588085701</v>
      </c>
      <c r="DC176">
        <v>296.702605195572</v>
      </c>
      <c r="DD176">
        <v>296.796140968668</v>
      </c>
      <c r="DE176">
        <v>296.88666636509799</v>
      </c>
      <c r="DF176">
        <v>296.97427163136001</v>
      </c>
      <c r="DG176">
        <v>297.05904418647401</v>
      </c>
      <c r="DH176">
        <v>297.14106871358501</v>
      </c>
      <c r="DI176">
        <v>297.22042724258301</v>
      </c>
      <c r="DJ176">
        <v>297.29719923348301</v>
      </c>
      <c r="DK176">
        <v>297.37146165963497</v>
      </c>
      <c r="DL176">
        <v>297.443289095392</v>
      </c>
      <c r="DM176">
        <v>297.512753789047</v>
      </c>
      <c r="DN176">
        <v>297.57992572529201</v>
      </c>
      <c r="DO176">
        <v>297.64487271626399</v>
      </c>
      <c r="DP176">
        <v>297.70766047298002</v>
      </c>
      <c r="DQ176">
        <v>297.768352650081</v>
      </c>
      <c r="DR176">
        <v>297.82701094791901</v>
      </c>
      <c r="DS176">
        <v>297.88369514583297</v>
      </c>
      <c r="DT176">
        <v>297.93846318113799</v>
      </c>
      <c r="DU176">
        <v>297.99137121083402</v>
      </c>
      <c r="DV176">
        <v>298.04247365193402</v>
      </c>
      <c r="DW176">
        <v>298.091823264521</v>
      </c>
      <c r="DX176">
        <v>298.13947117548003</v>
      </c>
      <c r="DY176">
        <v>298.18546696045001</v>
      </c>
      <c r="DZ176">
        <v>298.22985867059998</v>
      </c>
      <c r="EA176">
        <v>298.27269289591999</v>
      </c>
      <c r="EB176">
        <v>298.31401481343499</v>
      </c>
      <c r="EC176">
        <v>298.35386821495598</v>
      </c>
      <c r="ED176">
        <v>298.39229558252998</v>
      </c>
      <c r="EE176">
        <v>298.429338096626</v>
      </c>
      <c r="EF176">
        <v>298.46503570247103</v>
      </c>
      <c r="EG176">
        <v>298.499427144636</v>
      </c>
      <c r="EH176">
        <v>298.532549988298</v>
      </c>
      <c r="EI176">
        <v>298.56444068119799</v>
      </c>
      <c r="EJ176">
        <v>298.59513457837699</v>
      </c>
      <c r="EK176">
        <v>298.62466596635397</v>
      </c>
      <c r="EL176">
        <v>298.65306811452001</v>
      </c>
      <c r="EM176">
        <v>298.68037330259801</v>
      </c>
      <c r="EN176">
        <v>298.70661284565801</v>
      </c>
      <c r="EO176">
        <v>298.73181712389999</v>
      </c>
      <c r="EP176">
        <v>298.75601562486202</v>
      </c>
      <c r="EQ176">
        <v>298.77923696191903</v>
      </c>
      <c r="ER176">
        <v>298.801508900795</v>
      </c>
      <c r="ES176">
        <v>298.822858384131</v>
      </c>
      <c r="ET176">
        <v>298.84331156692798</v>
      </c>
      <c r="EU176">
        <v>298.86289383529601</v>
      </c>
      <c r="EV176">
        <v>298.88162982817801</v>
      </c>
      <c r="EW176">
        <v>298.899543459879</v>
      </c>
      <c r="EX176">
        <v>298.91665793988199</v>
      </c>
      <c r="EY176">
        <v>298.93299580007499</v>
      </c>
      <c r="EZ176">
        <v>298.94857891275598</v>
      </c>
      <c r="FA176">
        <v>298.96342851081198</v>
      </c>
      <c r="FB176">
        <v>298.97756520963901</v>
      </c>
      <c r="FC176">
        <v>298.99100902857299</v>
      </c>
      <c r="FD176">
        <v>299.00377941065398</v>
      </c>
      <c r="FE176">
        <v>299.01589524023802</v>
      </c>
      <c r="FF176">
        <v>299.02737486053798</v>
      </c>
      <c r="FG176">
        <v>299.03823608380702</v>
      </c>
      <c r="FH176">
        <v>299.04849620233801</v>
      </c>
      <c r="FI176">
        <v>299.05817199966799</v>
      </c>
      <c r="FJ176">
        <v>299.06727976304501</v>
      </c>
      <c r="FK176">
        <v>299.07583529806197</v>
      </c>
      <c r="FL176">
        <v>299.08385394564198</v>
      </c>
      <c r="FM176">
        <v>299.09135060089102</v>
      </c>
      <c r="FN176">
        <v>299.09833973281502</v>
      </c>
      <c r="FO176">
        <v>299.10483540335298</v>
      </c>
      <c r="FP176">
        <v>299.11085128569101</v>
      </c>
      <c r="FQ176">
        <v>299.11640067906097</v>
      </c>
      <c r="FR176">
        <v>299.12149652000801</v>
      </c>
      <c r="FS176">
        <v>299.126151390166</v>
      </c>
      <c r="FT176">
        <v>299.13037751982301</v>
      </c>
      <c r="FU176">
        <v>299.13418678696399</v>
      </c>
      <c r="FV176">
        <v>299.13759071172501</v>
      </c>
      <c r="FW176">
        <v>299.140600446615</v>
      </c>
      <c r="FX176">
        <v>299.14322676391498</v>
      </c>
      <c r="FY176">
        <v>299.145480043323</v>
      </c>
      <c r="FZ176">
        <v>299.14737026538199</v>
      </c>
      <c r="GA176">
        <v>299.14890701938702</v>
      </c>
      <c r="GB176">
        <v>299.15009953795698</v>
      </c>
      <c r="GC176">
        <v>299.15095677373398</v>
      </c>
      <c r="GD176">
        <v>299.15148753587999</v>
      </c>
      <c r="GE176">
        <v>299.15170070414302</v>
      </c>
      <c r="GF176">
        <v>299.15160553519098</v>
      </c>
      <c r="GG176">
        <v>299.15121206878001</v>
      </c>
      <c r="GH176">
        <v>299.150531629819</v>
      </c>
      <c r="GI176">
        <v>299.14957740689601</v>
      </c>
      <c r="GJ176">
        <v>299.14836507004401</v>
      </c>
      <c r="GK176">
        <v>299.14691337347398</v>
      </c>
      <c r="GL176">
        <v>299.14524467844097</v>
      </c>
      <c r="GM176">
        <v>299.14338533836701</v>
      </c>
      <c r="GN176">
        <v>299.14136594039701</v>
      </c>
      <c r="GO176">
        <v>299.13922157108101</v>
      </c>
      <c r="GP176">
        <v>299.13699279673199</v>
      </c>
      <c r="GQ176">
        <v>299.13472959845097</v>
      </c>
      <c r="GR176">
        <v>299.13250506828598</v>
      </c>
      <c r="GS176">
        <v>299.13045899578401</v>
      </c>
      <c r="GT176">
        <v>299.12892978535501</v>
      </c>
      <c r="GU176">
        <v>299.12846475479699</v>
      </c>
    </row>
    <row r="177" spans="1:203" x14ac:dyDescent="0.25">
      <c r="A177" s="1">
        <v>3.0717794835100198</v>
      </c>
      <c r="B177">
        <v>283</v>
      </c>
      <c r="C177">
        <v>283.001967530895</v>
      </c>
      <c r="D177">
        <v>283.00440593383399</v>
      </c>
      <c r="E177">
        <v>283.008560765813</v>
      </c>
      <c r="F177">
        <v>283.01517677631898</v>
      </c>
      <c r="G177">
        <v>283.025067349685</v>
      </c>
      <c r="H177">
        <v>283.03904576002401</v>
      </c>
      <c r="I177">
        <v>283.05782442372299</v>
      </c>
      <c r="J177">
        <v>283.081915208949</v>
      </c>
      <c r="K177">
        <v>283.11155442354601</v>
      </c>
      <c r="L177">
        <v>283.14667133567099</v>
      </c>
      <c r="M177">
        <v>283.18690831509599</v>
      </c>
      <c r="N177">
        <v>283.23168714001702</v>
      </c>
      <c r="O177">
        <v>283.28030491600202</v>
      </c>
      <c r="P177">
        <v>283.33203716423702</v>
      </c>
      <c r="Q177">
        <v>283.386227065843</v>
      </c>
      <c r="R177">
        <v>283.44234646896302</v>
      </c>
      <c r="S177">
        <v>283.50002357372301</v>
      </c>
      <c r="T177">
        <v>283.55904050808903</v>
      </c>
      <c r="U177">
        <v>283.61930977500498</v>
      </c>
      <c r="V177">
        <v>283.68084003802602</v>
      </c>
      <c r="W177">
        <v>283.74370087508601</v>
      </c>
      <c r="X177">
        <v>283.80799283233898</v>
      </c>
      <c r="Y177">
        <v>283.873825851709</v>
      </c>
      <c r="Z177">
        <v>283.94130643449103</v>
      </c>
      <c r="AA177">
        <v>284.01053194082499</v>
      </c>
      <c r="AB177">
        <v>284.08158984693898</v>
      </c>
      <c r="AC177">
        <v>284.15455983406599</v>
      </c>
      <c r="AD177">
        <v>284.22951696297798</v>
      </c>
      <c r="AE177">
        <v>284.30653482108499</v>
      </c>
      <c r="AF177">
        <v>284.38568815382001</v>
      </c>
      <c r="AG177">
        <v>284.46705475269999</v>
      </c>
      <c r="AH177">
        <v>284.55071669017201</v>
      </c>
      <c r="AI177">
        <v>284.63676104537501</v>
      </c>
      <c r="AJ177">
        <v>284.72528030919398</v>
      </c>
      <c r="AK177">
        <v>284.81637263403002</v>
      </c>
      <c r="AL177">
        <v>284.91014201969898</v>
      </c>
      <c r="AM177">
        <v>285.00669851021001</v>
      </c>
      <c r="AN177">
        <v>285.10615843619098</v>
      </c>
      <c r="AO177">
        <v>285.20864471330702</v>
      </c>
      <c r="AP177">
        <v>285.31428719351499</v>
      </c>
      <c r="AQ177">
        <v>285.42322305991303</v>
      </c>
      <c r="AR177">
        <v>285.535597249521</v>
      </c>
      <c r="AS177">
        <v>285.65156288784198</v>
      </c>
      <c r="AT177">
        <v>285.77128171325802</v>
      </c>
      <c r="AU177">
        <v>285.89492448029898</v>
      </c>
      <c r="AV177">
        <v>286.02267128128199</v>
      </c>
      <c r="AW177">
        <v>286.15471175092102</v>
      </c>
      <c r="AX177">
        <v>286.29124505135098</v>
      </c>
      <c r="AY177">
        <v>286.43247963357197</v>
      </c>
      <c r="AZ177">
        <v>286.57863246358102</v>
      </c>
      <c r="BA177">
        <v>286.72992767011402</v>
      </c>
      <c r="BB177">
        <v>286.88659431737301</v>
      </c>
      <c r="BC177">
        <v>287.04886298489203</v>
      </c>
      <c r="BD177">
        <v>287.21696087550401</v>
      </c>
      <c r="BE177">
        <v>287.39110514027499</v>
      </c>
      <c r="BF177">
        <v>287.571494071252</v>
      </c>
      <c r="BG177">
        <v>287.75829610078603</v>
      </c>
      <c r="BH177">
        <v>287.95163662538602</v>
      </c>
      <c r="BI177">
        <v>288.15158296875597</v>
      </c>
      <c r="BJ177">
        <v>288.35812820444602</v>
      </c>
      <c r="BK177">
        <v>288.57117488830499</v>
      </c>
      <c r="BL177">
        <v>288.79052010370901</v>
      </c>
      <c r="BM177">
        <v>289.01584342878601</v>
      </c>
      <c r="BN177">
        <v>289.24669952786502</v>
      </c>
      <c r="BO177">
        <v>289.482516757052</v>
      </c>
      <c r="BP177">
        <v>289.72260283987998</v>
      </c>
      <c r="BQ177">
        <v>289.96615804394298</v>
      </c>
      <c r="BR177">
        <v>290.21229526574001</v>
      </c>
      <c r="BS177">
        <v>290.460065969011</v>
      </c>
      <c r="BT177">
        <v>290.70849003329897</v>
      </c>
      <c r="BU177">
        <v>290.95658714123499</v>
      </c>
      <c r="BV177">
        <v>291.203407391827</v>
      </c>
      <c r="BW177">
        <v>291.44805869373801</v>
      </c>
      <c r="BX177">
        <v>291.68972935128301</v>
      </c>
      <c r="BY177">
        <v>291.927704413745</v>
      </c>
      <c r="BZ177">
        <v>292.16137559801399</v>
      </c>
      <c r="CA177">
        <v>292.39024471954099</v>
      </c>
      <c r="CB177">
        <v>292.613921558009</v>
      </c>
      <c r="CC177">
        <v>292.83211724298297</v>
      </c>
      <c r="CD177">
        <v>293.04463391909701</v>
      </c>
      <c r="CE177">
        <v>293.25135818618901</v>
      </c>
      <c r="CF177">
        <v>293.45224389016198</v>
      </c>
      <c r="CG177">
        <v>293.64729894124702</v>
      </c>
      <c r="CH177">
        <v>293.83657383379398</v>
      </c>
      <c r="CI177">
        <v>294.02015138785202</v>
      </c>
      <c r="CJ177">
        <v>294.198137998334</v>
      </c>
      <c r="CK177">
        <v>294.37065644143797</v>
      </c>
      <c r="CL177">
        <v>294.537840153091</v>
      </c>
      <c r="CM177">
        <v>294.69982887203702</v>
      </c>
      <c r="CN177">
        <v>294.856765362023</v>
      </c>
      <c r="CO177">
        <v>295.00879302870601</v>
      </c>
      <c r="CP177">
        <v>295.15605433211903</v>
      </c>
      <c r="CQ177">
        <v>295.29868960465501</v>
      </c>
      <c r="CR177">
        <v>295.43683640522801</v>
      </c>
      <c r="CS177">
        <v>295.570629028398</v>
      </c>
      <c r="CT177">
        <v>295.70019827441001</v>
      </c>
      <c r="CU177">
        <v>295.82567134433702</v>
      </c>
      <c r="CV177">
        <v>295.94717178061899</v>
      </c>
      <c r="CW177">
        <v>296.06481947981598</v>
      </c>
      <c r="CX177">
        <v>296.17873075489501</v>
      </c>
      <c r="CY177">
        <v>296.28901838991999</v>
      </c>
      <c r="CZ177">
        <v>296.395791714209</v>
      </c>
      <c r="DA177">
        <v>296.49915668617302</v>
      </c>
      <c r="DB177">
        <v>296.59921597873301</v>
      </c>
      <c r="DC177">
        <v>296.696069068052</v>
      </c>
      <c r="DD177">
        <v>296.78981232406898</v>
      </c>
      <c r="DE177">
        <v>296.88053910161199</v>
      </c>
      <c r="DF177">
        <v>296.96833983176299</v>
      </c>
      <c r="DG177">
        <v>297.05330211300202</v>
      </c>
      <c r="DH177">
        <v>297.13551080280899</v>
      </c>
      <c r="DI177">
        <v>297.21504809773199</v>
      </c>
      <c r="DJ177">
        <v>297.291993621975</v>
      </c>
      <c r="DK177">
        <v>297.366424507011</v>
      </c>
      <c r="DL177">
        <v>297.43841548316101</v>
      </c>
      <c r="DM177">
        <v>297.50803894482999</v>
      </c>
      <c r="DN177">
        <v>297.57536502165402</v>
      </c>
      <c r="DO177">
        <v>297.64046166783299</v>
      </c>
      <c r="DP177">
        <v>297.70339472745297</v>
      </c>
      <c r="DQ177">
        <v>297.764227987146</v>
      </c>
      <c r="DR177">
        <v>297.823023276117</v>
      </c>
      <c r="DS177">
        <v>297.87984049424898</v>
      </c>
      <c r="DT177">
        <v>297.93473770113098</v>
      </c>
      <c r="DU177">
        <v>297.98777116673301</v>
      </c>
      <c r="DV177">
        <v>298.03899542253401</v>
      </c>
      <c r="DW177">
        <v>298.08846333510502</v>
      </c>
      <c r="DX177">
        <v>298.13622613856597</v>
      </c>
      <c r="DY177">
        <v>298.18233350840399</v>
      </c>
      <c r="DZ177">
        <v>298.226833596804</v>
      </c>
      <c r="EA177">
        <v>298.26977308724798</v>
      </c>
      <c r="EB177">
        <v>298.31119725105998</v>
      </c>
      <c r="EC177">
        <v>298.351149969034</v>
      </c>
      <c r="ED177">
        <v>298.38967380994097</v>
      </c>
      <c r="EE177">
        <v>298.426810039727</v>
      </c>
      <c r="EF177">
        <v>298.46259868394202</v>
      </c>
      <c r="EG177">
        <v>298.49707856698302</v>
      </c>
      <c r="EH177">
        <v>298.53028733103997</v>
      </c>
      <c r="EI177">
        <v>298.56226149746902</v>
      </c>
      <c r="EJ177">
        <v>298.593036493753</v>
      </c>
      <c r="EK177">
        <v>298.622646676822</v>
      </c>
      <c r="EL177">
        <v>298.65112538288997</v>
      </c>
      <c r="EM177">
        <v>298.67850495751998</v>
      </c>
      <c r="EN177">
        <v>298.70481677984799</v>
      </c>
      <c r="EO177">
        <v>298.73009129143298</v>
      </c>
      <c r="EP177">
        <v>298.75435803927598</v>
      </c>
      <c r="EQ177">
        <v>298.77764569485402</v>
      </c>
      <c r="ER177">
        <v>298.79998208030401</v>
      </c>
      <c r="ES177">
        <v>298.82139419265798</v>
      </c>
      <c r="ET177">
        <v>298.84190823940997</v>
      </c>
      <c r="EU177">
        <v>298.861549657951</v>
      </c>
      <c r="EV177">
        <v>298.88034313697398</v>
      </c>
      <c r="EW177">
        <v>298.898312639116</v>
      </c>
      <c r="EX177">
        <v>298.91548142072003</v>
      </c>
      <c r="EY177">
        <v>298.93187205892798</v>
      </c>
      <c r="EZ177">
        <v>298.94750647025103</v>
      </c>
      <c r="FA177">
        <v>298.96240593041603</v>
      </c>
      <c r="FB177">
        <v>298.97659109622901</v>
      </c>
      <c r="FC177">
        <v>298.99008202700003</v>
      </c>
      <c r="FD177">
        <v>299.00289820444499</v>
      </c>
      <c r="FE177">
        <v>299.01505855016399</v>
      </c>
      <c r="FF177">
        <v>299.02658144359799</v>
      </c>
      <c r="FG177">
        <v>299.03748473246799</v>
      </c>
      <c r="FH177">
        <v>299.04778574380299</v>
      </c>
      <c r="FI177">
        <v>299.05750129519799</v>
      </c>
      <c r="FJ177">
        <v>299.06664770724097</v>
      </c>
      <c r="FK177">
        <v>299.07524081800801</v>
      </c>
      <c r="FL177">
        <v>299.08329599987701</v>
      </c>
      <c r="FM177">
        <v>299.09082817822201</v>
      </c>
      <c r="FN177">
        <v>299.09785185101498</v>
      </c>
      <c r="FO177">
        <v>299.10438110785799</v>
      </c>
      <c r="FP177">
        <v>299.110429648273</v>
      </c>
      <c r="FQ177">
        <v>299.116010796777</v>
      </c>
      <c r="FR177">
        <v>299.12113751429001</v>
      </c>
      <c r="FS177">
        <v>299.12582240615001</v>
      </c>
      <c r="FT177">
        <v>299.13007772594301</v>
      </c>
      <c r="FU177">
        <v>299.13391537485302</v>
      </c>
      <c r="FV177">
        <v>299.13734689642001</v>
      </c>
      <c r="FW177">
        <v>299.14038346710697</v>
      </c>
      <c r="FX177">
        <v>299.143035883989</v>
      </c>
      <c r="FY177">
        <v>299.14531455258998</v>
      </c>
      <c r="FZ177">
        <v>299.14722948024701</v>
      </c>
      <c r="GA177">
        <v>299.14879028351498</v>
      </c>
      <c r="GB177">
        <v>299.15000622154901</v>
      </c>
      <c r="GC177">
        <v>299.150886270679</v>
      </c>
      <c r="GD177">
        <v>299.15143925762499</v>
      </c>
      <c r="GE177">
        <v>299.15167406898598</v>
      </c>
      <c r="GF177">
        <v>299.15159995176401</v>
      </c>
      <c r="GG177">
        <v>299.15122691278702</v>
      </c>
      <c r="GH177">
        <v>299.15056621369399</v>
      </c>
      <c r="GI177">
        <v>299.14963094299401</v>
      </c>
      <c r="GJ177">
        <v>299.14843662915303</v>
      </c>
      <c r="GK177">
        <v>299.14700184182499</v>
      </c>
      <c r="GL177">
        <v>299.14534871770201</v>
      </c>
      <c r="GM177">
        <v>299.14350335436501</v>
      </c>
      <c r="GN177">
        <v>299.14149606725903</v>
      </c>
      <c r="GO177">
        <v>299.139361678836</v>
      </c>
      <c r="GP177">
        <v>299.13714053318103</v>
      </c>
      <c r="GQ177">
        <v>299.13488248339002</v>
      </c>
      <c r="GR177">
        <v>299.13266067426599</v>
      </c>
      <c r="GS177">
        <v>299.13061527554402</v>
      </c>
      <c r="GT177">
        <v>299.129085611893</v>
      </c>
      <c r="GU177">
        <v>299.12862021967902</v>
      </c>
    </row>
    <row r="178" spans="1:203" x14ac:dyDescent="0.25">
      <c r="A178" s="1">
        <v>3.0892327760299598</v>
      </c>
      <c r="B178">
        <v>283</v>
      </c>
      <c r="C178">
        <v>283.001925143562</v>
      </c>
      <c r="D178">
        <v>283.004312208442</v>
      </c>
      <c r="E178">
        <v>283.00838271400897</v>
      </c>
      <c r="F178">
        <v>283.01487091667502</v>
      </c>
      <c r="G178">
        <v>283.02458204248899</v>
      </c>
      <c r="H178">
        <v>283.03832564971498</v>
      </c>
      <c r="I178">
        <v>283.05681681847301</v>
      </c>
      <c r="J178">
        <v>283.08057723885599</v>
      </c>
      <c r="K178">
        <v>283.10985936661899</v>
      </c>
      <c r="L178">
        <v>283.14461254001799</v>
      </c>
      <c r="M178">
        <v>283.18449971643003</v>
      </c>
      <c r="N178">
        <v>283.22896027226699</v>
      </c>
      <c r="O178">
        <v>283.27730321346502</v>
      </c>
      <c r="P178">
        <v>283.32880899584501</v>
      </c>
      <c r="Q178">
        <v>283.38281904075302</v>
      </c>
      <c r="R178">
        <v>283.438798290313</v>
      </c>
      <c r="S178">
        <v>283.49636507384901</v>
      </c>
      <c r="T178">
        <v>283.55529091148298</v>
      </c>
      <c r="U178">
        <v>283.61547871150702</v>
      </c>
      <c r="V178">
        <v>283.67692960563198</v>
      </c>
      <c r="W178">
        <v>283.73970805605501</v>
      </c>
      <c r="X178">
        <v>283.80391170576098</v>
      </c>
      <c r="Y178">
        <v>283.86964931114801</v>
      </c>
      <c r="Z178">
        <v>283.93702730768001</v>
      </c>
      <c r="AA178">
        <v>284.00614356108002</v>
      </c>
      <c r="AB178">
        <v>284.07708623172402</v>
      </c>
      <c r="AC178">
        <v>284.14993561198497</v>
      </c>
      <c r="AD178">
        <v>284.22476717814499</v>
      </c>
      <c r="AE178">
        <v>284.30165471308197</v>
      </c>
      <c r="AF178">
        <v>284.380672963557</v>
      </c>
      <c r="AG178">
        <v>284.46189957598199</v>
      </c>
      <c r="AH178">
        <v>284.54541637715698</v>
      </c>
      <c r="AI178">
        <v>284.63131013722801</v>
      </c>
      <c r="AJ178">
        <v>284.71967300417703</v>
      </c>
      <c r="AK178">
        <v>284.810602768671</v>
      </c>
      <c r="AL178">
        <v>284.90420305541301</v>
      </c>
      <c r="AM178">
        <v>285.00058352132203</v>
      </c>
      <c r="AN178">
        <v>285.09986009566398</v>
      </c>
      <c r="AO178">
        <v>285.20215527481298</v>
      </c>
      <c r="AP178">
        <v>285.30759846972899</v>
      </c>
      <c r="AQ178">
        <v>285.41632639736901</v>
      </c>
      <c r="AR178">
        <v>285.528483501008</v>
      </c>
      <c r="AS178">
        <v>285.64422238416199</v>
      </c>
      <c r="AT178">
        <v>285.76370423211603</v>
      </c>
      <c r="AU178">
        <v>285.887099215126</v>
      </c>
      <c r="AV178">
        <v>286.01458681467398</v>
      </c>
      <c r="AW178">
        <v>286.14635603785001</v>
      </c>
      <c r="AX178">
        <v>286.28260540338601</v>
      </c>
      <c r="AY178">
        <v>286.423542710486</v>
      </c>
      <c r="AZ178">
        <v>286.56938431424101</v>
      </c>
      <c r="BA178">
        <v>286.72035376235499</v>
      </c>
      <c r="BB178">
        <v>286.87667966141498</v>
      </c>
      <c r="BC178">
        <v>287.03859227121302</v>
      </c>
      <c r="BD178">
        <v>287.20631874119101</v>
      </c>
      <c r="BE178">
        <v>287.38007651269601</v>
      </c>
      <c r="BF178">
        <v>287.56006464026501</v>
      </c>
      <c r="BG178">
        <v>287.746452957489</v>
      </c>
      <c r="BH178">
        <v>287.93936903493199</v>
      </c>
      <c r="BI178">
        <v>288.13888329385998</v>
      </c>
      <c r="BJ178">
        <v>288.34499294430202</v>
      </c>
      <c r="BK178">
        <v>288.55760577839101</v>
      </c>
      <c r="BL178">
        <v>288.776525195754</v>
      </c>
      <c r="BM178">
        <v>289.00143805184501</v>
      </c>
      <c r="BN178">
        <v>289.23190699678901</v>
      </c>
      <c r="BO178">
        <v>289.46736876828697</v>
      </c>
      <c r="BP178">
        <v>289.70713941577998</v>
      </c>
      <c r="BQ178">
        <v>289.950426956336</v>
      </c>
      <c r="BR178">
        <v>290.19635103024001</v>
      </c>
      <c r="BS178">
        <v>290.44396831964798</v>
      </c>
      <c r="BT178">
        <v>290.69230211621198</v>
      </c>
      <c r="BU178">
        <v>290.94037344929001</v>
      </c>
      <c r="BV178">
        <v>291.187231702529</v>
      </c>
      <c r="BW178">
        <v>291.431982091929</v>
      </c>
      <c r="BX178">
        <v>291.67380852946098</v>
      </c>
      <c r="BY178">
        <v>291.91199034812098</v>
      </c>
      <c r="BZ178">
        <v>292.14591260543301</v>
      </c>
      <c r="CA178">
        <v>292.37507001118797</v>
      </c>
      <c r="CB178">
        <v>292.59906515639699</v>
      </c>
      <c r="CC178">
        <v>292.81760223340501</v>
      </c>
      <c r="CD178">
        <v>293.03047695971901</v>
      </c>
      <c r="CE178">
        <v>293.23756997213701</v>
      </c>
      <c r="CF178">
        <v>293.438830285027</v>
      </c>
      <c r="CG178">
        <v>293.63426180556598</v>
      </c>
      <c r="CH178">
        <v>293.82391181236</v>
      </c>
      <c r="CI178">
        <v>294.00786063097001</v>
      </c>
      <c r="CJ178">
        <v>294.18621279298901</v>
      </c>
      <c r="CK178">
        <v>294.359089728453</v>
      </c>
      <c r="CL178">
        <v>294.52662396600999</v>
      </c>
      <c r="CM178">
        <v>294.68895466923101</v>
      </c>
      <c r="CN178">
        <v>294.84622426426898</v>
      </c>
      <c r="CO178">
        <v>294.99857602434298</v>
      </c>
      <c r="CP178">
        <v>295.146152390851</v>
      </c>
      <c r="CQ178">
        <v>295.28909378440602</v>
      </c>
      <c r="CR178">
        <v>295.42753789484101</v>
      </c>
      <c r="CS178">
        <v>295.56161920634798</v>
      </c>
      <c r="CT178">
        <v>295.69146871387198</v>
      </c>
      <c r="CU178">
        <v>295.817213832314</v>
      </c>
      <c r="CV178">
        <v>295.93897832773803</v>
      </c>
      <c r="CW178">
        <v>296.056882320532</v>
      </c>
      <c r="CX178">
        <v>296.17104234047798</v>
      </c>
      <c r="CY178">
        <v>296.28157139115899</v>
      </c>
      <c r="CZ178">
        <v>296.38857901639102</v>
      </c>
      <c r="DA178">
        <v>296.49217138450899</v>
      </c>
      <c r="DB178">
        <v>296.59245137381998</v>
      </c>
      <c r="DC178">
        <v>296.689518660906</v>
      </c>
      <c r="DD178">
        <v>296.78346981095598</v>
      </c>
      <c r="DE178">
        <v>296.87439836890201</v>
      </c>
      <c r="DF178">
        <v>296.962394950668</v>
      </c>
      <c r="DG178">
        <v>297.04754733483702</v>
      </c>
      <c r="DH178">
        <v>297.129940552302</v>
      </c>
      <c r="DI178">
        <v>297.20965696787403</v>
      </c>
      <c r="DJ178">
        <v>297.286776369488</v>
      </c>
      <c r="DK178">
        <v>297.36137604781101</v>
      </c>
      <c r="DL178">
        <v>297.433530888978</v>
      </c>
      <c r="DM178">
        <v>297.503313433448</v>
      </c>
      <c r="DN178">
        <v>297.570793956437</v>
      </c>
      <c r="DO178">
        <v>297.636040554712</v>
      </c>
      <c r="DP178">
        <v>297.69911920517598</v>
      </c>
      <c r="DQ178">
        <v>297.76009382716597</v>
      </c>
      <c r="DR178">
        <v>297.81902637837902</v>
      </c>
      <c r="DS178">
        <v>297.87597688020799</v>
      </c>
      <c r="DT178">
        <v>297.93100351449499</v>
      </c>
      <c r="DU178">
        <v>297.98416266414699</v>
      </c>
      <c r="DV178">
        <v>298.035508975732</v>
      </c>
      <c r="DW178">
        <v>298.08509542214802</v>
      </c>
      <c r="DX178">
        <v>298.13297334530199</v>
      </c>
      <c r="DY178">
        <v>298.17919252045101</v>
      </c>
      <c r="DZ178">
        <v>298.22380120120499</v>
      </c>
      <c r="EA178">
        <v>298.266846164649</v>
      </c>
      <c r="EB178">
        <v>298.30837277642502</v>
      </c>
      <c r="EC178">
        <v>298.34842500680099</v>
      </c>
      <c r="ED178">
        <v>298.38704551119798</v>
      </c>
      <c r="EE178">
        <v>298.42427564140201</v>
      </c>
      <c r="EF178">
        <v>298.46015550334403</v>
      </c>
      <c r="EG178">
        <v>298.49472400131202</v>
      </c>
      <c r="EH178">
        <v>298.52801885490402</v>
      </c>
      <c r="EI178">
        <v>298.560076659071</v>
      </c>
      <c r="EJ178">
        <v>298.59093291385602</v>
      </c>
      <c r="EK178">
        <v>298.62062204687999</v>
      </c>
      <c r="EL178">
        <v>298.649177461232</v>
      </c>
      <c r="EM178">
        <v>298.67663156845401</v>
      </c>
      <c r="EN178">
        <v>298.70301581183497</v>
      </c>
      <c r="EO178">
        <v>298.72836069451898</v>
      </c>
      <c r="EP178">
        <v>298.75269582303503</v>
      </c>
      <c r="EQ178">
        <v>298.77604992707802</v>
      </c>
      <c r="ER178">
        <v>298.798450885281</v>
      </c>
      <c r="ES178">
        <v>298.81992574926102</v>
      </c>
      <c r="ET178">
        <v>298.84050077905999</v>
      </c>
      <c r="EU178">
        <v>298.86020146345101</v>
      </c>
      <c r="EV178">
        <v>298.87905254098501</v>
      </c>
      <c r="EW178">
        <v>298.89707802270198</v>
      </c>
      <c r="EX178">
        <v>298.91430121195799</v>
      </c>
      <c r="EY178">
        <v>298.93074473118799</v>
      </c>
      <c r="EZ178">
        <v>298.94643054120598</v>
      </c>
      <c r="FA178">
        <v>298.96137996066398</v>
      </c>
      <c r="FB178">
        <v>298.97561368787001</v>
      </c>
      <c r="FC178">
        <v>298.98915182220702</v>
      </c>
      <c r="FD178">
        <v>299.00201388414399</v>
      </c>
      <c r="FE178">
        <v>299.01421883263799</v>
      </c>
      <c r="FF178">
        <v>299.02578508342202</v>
      </c>
      <c r="FG178">
        <v>299.03673051973999</v>
      </c>
      <c r="FH178">
        <v>299.04707250340601</v>
      </c>
      <c r="FI178">
        <v>299.05682788612</v>
      </c>
      <c r="FJ178">
        <v>299.06601302184799</v>
      </c>
      <c r="FK178">
        <v>299.07464378119698</v>
      </c>
      <c r="FL178">
        <v>299.08273556806301</v>
      </c>
      <c r="FM178">
        <v>299.09030333815701</v>
      </c>
      <c r="FN178">
        <v>299.09736161849997</v>
      </c>
      <c r="FO178">
        <v>299.10392452645402</v>
      </c>
      <c r="FP178">
        <v>299.11000578795699</v>
      </c>
      <c r="FQ178">
        <v>299.11561875289499</v>
      </c>
      <c r="FR178">
        <v>299.12077640662898</v>
      </c>
      <c r="FS178">
        <v>299.12549137825499</v>
      </c>
      <c r="FT178">
        <v>299.12977594469902</v>
      </c>
      <c r="FU178">
        <v>299.13364203035599</v>
      </c>
      <c r="FV178">
        <v>299.13710120217502</v>
      </c>
      <c r="FW178">
        <v>299.14016466054301</v>
      </c>
      <c r="FX178">
        <v>299.14284322728298</v>
      </c>
      <c r="FY178">
        <v>299.14514733367298</v>
      </c>
      <c r="FZ178">
        <v>299.14708701376202</v>
      </c>
      <c r="GA178">
        <v>299.14867191129002</v>
      </c>
      <c r="GB178">
        <v>299.14991131191698</v>
      </c>
      <c r="GC178">
        <v>299.15081421572899</v>
      </c>
      <c r="GD178">
        <v>299.151389467238</v>
      </c>
      <c r="GE178">
        <v>299.15164596038397</v>
      </c>
      <c r="GF178">
        <v>299.151592933345</v>
      </c>
      <c r="GG178">
        <v>299.151240361291</v>
      </c>
      <c r="GH178">
        <v>299.15059944435598</v>
      </c>
      <c r="GI178">
        <v>299.14968317322899</v>
      </c>
      <c r="GJ178">
        <v>299.14850693749997</v>
      </c>
      <c r="GK178">
        <v>299.14708912522099</v>
      </c>
      <c r="GL178">
        <v>299.14545165150901</v>
      </c>
      <c r="GM178">
        <v>299.14362036076102</v>
      </c>
      <c r="GN178">
        <v>299.14162529867599</v>
      </c>
      <c r="GO178">
        <v>299.139501024406</v>
      </c>
      <c r="GP178">
        <v>299.137287659001</v>
      </c>
      <c r="GQ178">
        <v>299.13503492450297</v>
      </c>
      <c r="GR178">
        <v>299.13281601181097</v>
      </c>
      <c r="GS178">
        <v>299.13077145670098</v>
      </c>
      <c r="GT178">
        <v>299.12924147096697</v>
      </c>
      <c r="GU178">
        <v>299.128775757803</v>
      </c>
    </row>
    <row r="179" spans="1:203" x14ac:dyDescent="0.25">
      <c r="A179" s="1">
        <v>3.10668606854991</v>
      </c>
      <c r="B179">
        <v>283</v>
      </c>
      <c r="C179">
        <v>283.00188371587598</v>
      </c>
      <c r="D179">
        <v>283.004220566931</v>
      </c>
      <c r="E179">
        <v>283.00820849854603</v>
      </c>
      <c r="F179">
        <v>283.01457136300297</v>
      </c>
      <c r="G179">
        <v>283.02410618561203</v>
      </c>
      <c r="H179">
        <v>283.03761860105601</v>
      </c>
      <c r="I179">
        <v>283.05582598208201</v>
      </c>
      <c r="J179">
        <v>283.07925936197199</v>
      </c>
      <c r="K179">
        <v>283.10818685908202</v>
      </c>
      <c r="L179">
        <v>283.142577508248</v>
      </c>
      <c r="M179">
        <v>283.18211468792799</v>
      </c>
      <c r="N179">
        <v>283.22625545507799</v>
      </c>
      <c r="O179">
        <v>283.27432102060902</v>
      </c>
      <c r="P179">
        <v>283.32559722036399</v>
      </c>
      <c r="Q179">
        <v>283.37942419323298</v>
      </c>
      <c r="R179">
        <v>283.43526038497998</v>
      </c>
      <c r="S179">
        <v>283.49271452855498</v>
      </c>
      <c r="T179">
        <v>283.551547656146</v>
      </c>
      <c r="U179">
        <v>283.61165306202702</v>
      </c>
      <c r="V179">
        <v>283.67302423382699</v>
      </c>
      <c r="W179">
        <v>283.73572036067497</v>
      </c>
      <c r="X179">
        <v>283.79983602292498</v>
      </c>
      <c r="Y179">
        <v>283.86547865949399</v>
      </c>
      <c r="Z179">
        <v>283.93275454719497</v>
      </c>
      <c r="AA179">
        <v>284.00176200287399</v>
      </c>
      <c r="AB179">
        <v>284.07258984903899</v>
      </c>
      <c r="AC179">
        <v>284.14531898871201</v>
      </c>
      <c r="AD179">
        <v>284.22002532302997</v>
      </c>
      <c r="AE179">
        <v>284.29678284588698</v>
      </c>
      <c r="AF179">
        <v>284.37566631894998</v>
      </c>
      <c r="AG179">
        <v>284.45675325539497</v>
      </c>
      <c r="AH179">
        <v>284.54012524453702</v>
      </c>
      <c r="AI179">
        <v>284.625868751437</v>
      </c>
      <c r="AJ179">
        <v>284.71407558535401</v>
      </c>
      <c r="AK179">
        <v>284.80484317646301</v>
      </c>
      <c r="AL179">
        <v>284.89827477529798</v>
      </c>
      <c r="AM179">
        <v>284.99447965224698</v>
      </c>
      <c r="AN179">
        <v>285.09357333636098</v>
      </c>
      <c r="AO179">
        <v>285.19567790594999</v>
      </c>
      <c r="AP179">
        <v>285.30092233193</v>
      </c>
      <c r="AQ179">
        <v>285.40944286667002</v>
      </c>
      <c r="AR179">
        <v>285.521383461531</v>
      </c>
      <c r="AS179">
        <v>285.63689619903602</v>
      </c>
      <c r="AT179">
        <v>285.75614171604502</v>
      </c>
      <c r="AU179">
        <v>285.87928959838302</v>
      </c>
      <c r="AV179">
        <v>286.00651872040299</v>
      </c>
      <c r="AW179">
        <v>286.13801745981698</v>
      </c>
      <c r="AX179">
        <v>286.27398369777302</v>
      </c>
      <c r="AY179">
        <v>286.41462458146202</v>
      </c>
      <c r="AZ179">
        <v>286.56015585133298</v>
      </c>
      <c r="BA179">
        <v>286.71080047879099</v>
      </c>
      <c r="BB179">
        <v>286.86678660234799</v>
      </c>
      <c r="BC179">
        <v>287.028344159732</v>
      </c>
      <c r="BD179">
        <v>287.19570023535499</v>
      </c>
      <c r="BE179">
        <v>287.36907253607802</v>
      </c>
      <c r="BF179">
        <v>287.548660861781</v>
      </c>
      <c r="BG179">
        <v>287.734636409882</v>
      </c>
      <c r="BH179">
        <v>287.92712888018099</v>
      </c>
      <c r="BI179">
        <v>288.12621173633897</v>
      </c>
      <c r="BJ179">
        <v>288.33188626018102</v>
      </c>
      <c r="BK179">
        <v>288.54406540834901</v>
      </c>
      <c r="BL179">
        <v>288.762558821955</v>
      </c>
      <c r="BM179">
        <v>288.98706056239001</v>
      </c>
      <c r="BN179">
        <v>289.21714121149398</v>
      </c>
      <c r="BO179">
        <v>289.45224583584297</v>
      </c>
      <c r="BP179">
        <v>289.69169879843099</v>
      </c>
      <c r="BQ179">
        <v>289.93471588582003</v>
      </c>
      <c r="BR179">
        <v>290.18042351751001</v>
      </c>
      <c r="BS179">
        <v>290.42788369286399</v>
      </c>
      <c r="BT179">
        <v>290.67612320321803</v>
      </c>
      <c r="BU179">
        <v>290.92416457560603</v>
      </c>
      <c r="BV179">
        <v>291.17105659336499</v>
      </c>
      <c r="BW179">
        <v>291.41590193927499</v>
      </c>
      <c r="BX179">
        <v>291.65788023886603</v>
      </c>
      <c r="BY179">
        <v>291.89626522069898</v>
      </c>
      <c r="BZ179">
        <v>292.13043536425698</v>
      </c>
      <c r="CA179">
        <v>292.35987831424399</v>
      </c>
      <c r="CB179">
        <v>292.58418949638798</v>
      </c>
      <c r="CC179">
        <v>292.803066168388</v>
      </c>
      <c r="CD179">
        <v>293.016297601156</v>
      </c>
      <c r="CE179">
        <v>293.22375842125302</v>
      </c>
      <c r="CF179">
        <v>293.42539275431102</v>
      </c>
      <c r="CG179">
        <v>293.621200449323</v>
      </c>
      <c r="CH179">
        <v>293.81122551592603</v>
      </c>
      <c r="CI179">
        <v>293.995545736488</v>
      </c>
      <c r="CJ179">
        <v>294.17426372829698</v>
      </c>
      <c r="CK179">
        <v>294.34749954410199</v>
      </c>
      <c r="CL179">
        <v>294.51538477212898</v>
      </c>
      <c r="CM179">
        <v>294.67805797435199</v>
      </c>
      <c r="CN179">
        <v>294.83566121939498</v>
      </c>
      <c r="CO179">
        <v>294.988337636175</v>
      </c>
      <c r="CP179">
        <v>295.136229633602</v>
      </c>
      <c r="CQ179">
        <v>295.27947771635098</v>
      </c>
      <c r="CR179">
        <v>295.418219699546</v>
      </c>
      <c r="CS179">
        <v>295.55259025030301</v>
      </c>
      <c r="CT179">
        <v>295.68272056150198</v>
      </c>
      <c r="CU179">
        <v>295.80873825835101</v>
      </c>
      <c r="CV179">
        <v>295.93076732822999</v>
      </c>
      <c r="CW179">
        <v>296.04892811630299</v>
      </c>
      <c r="CX179">
        <v>296.16333737067998</v>
      </c>
      <c r="CY179">
        <v>296.27410831261199</v>
      </c>
      <c r="CZ179">
        <v>296.38135070114203</v>
      </c>
      <c r="DA179">
        <v>296.48517091482103</v>
      </c>
      <c r="DB179">
        <v>296.58567203751699</v>
      </c>
      <c r="DC179">
        <v>296.68295394648902</v>
      </c>
      <c r="DD179">
        <v>296.77711340251301</v>
      </c>
      <c r="DE179">
        <v>296.86824414090597</v>
      </c>
      <c r="DF179">
        <v>296.956436962748</v>
      </c>
      <c r="DG179">
        <v>297.04177982733898</v>
      </c>
      <c r="DH179">
        <v>297.12435793812398</v>
      </c>
      <c r="DI179">
        <v>297.20425382973002</v>
      </c>
      <c r="DJ179">
        <v>297.28154745343801</v>
      </c>
      <c r="DK179">
        <v>297.35631626030602</v>
      </c>
      <c r="DL179">
        <v>297.42863529122701</v>
      </c>
      <c r="DM179">
        <v>297.49857723412902</v>
      </c>
      <c r="DN179">
        <v>297.56621250948501</v>
      </c>
      <c r="DO179">
        <v>297.63160935728598</v>
      </c>
      <c r="DP179">
        <v>297.69483388697</v>
      </c>
      <c r="DQ179">
        <v>297.75595015161298</v>
      </c>
      <c r="DR179">
        <v>297.81502023674898</v>
      </c>
      <c r="DS179">
        <v>297.87210428624502</v>
      </c>
      <c r="DT179">
        <v>297.927260604249</v>
      </c>
      <c r="DU179">
        <v>297.98054568660001</v>
      </c>
      <c r="DV179">
        <v>298.03201429550001</v>
      </c>
      <c r="DW179">
        <v>298.08171951009399</v>
      </c>
      <c r="DX179">
        <v>298.12971278056</v>
      </c>
      <c r="DY179">
        <v>298.17604398191099</v>
      </c>
      <c r="DZ179">
        <v>298.22076146951798</v>
      </c>
      <c r="EA179">
        <v>298.26391211424402</v>
      </c>
      <c r="EB179">
        <v>298.30554137606299</v>
      </c>
      <c r="EC179">
        <v>298.34569331516002</v>
      </c>
      <c r="ED179">
        <v>298.384410673584</v>
      </c>
      <c r="EE179">
        <v>298.42173488928898</v>
      </c>
      <c r="EF179">
        <v>298.45770614866098</v>
      </c>
      <c r="EG179">
        <v>298.49236343595902</v>
      </c>
      <c r="EH179">
        <v>298.52574454854999</v>
      </c>
      <c r="EI179">
        <v>298.55788615498699</v>
      </c>
      <c r="EJ179">
        <v>298.58882382798799</v>
      </c>
      <c r="EK179">
        <v>298.61859206612701</v>
      </c>
      <c r="EL179">
        <v>298.64722433944098</v>
      </c>
      <c r="EM179">
        <v>298.67475312558003</v>
      </c>
      <c r="EN179">
        <v>298.70120993208201</v>
      </c>
      <c r="EO179">
        <v>298.726625323885</v>
      </c>
      <c r="EP179">
        <v>298.75102896713003</v>
      </c>
      <c r="EQ179">
        <v>298.77444964983403</v>
      </c>
      <c r="ER179">
        <v>298.79691530721101</v>
      </c>
      <c r="ES179">
        <v>298.81845304567298</v>
      </c>
      <c r="ET179">
        <v>298.83908917784299</v>
      </c>
      <c r="EU179">
        <v>298.85884924399198</v>
      </c>
      <c r="EV179">
        <v>298.877758032624</v>
      </c>
      <c r="EW179">
        <v>298.89583960326701</v>
      </c>
      <c r="EX179">
        <v>298.91311730643099</v>
      </c>
      <c r="EY179">
        <v>298.929613809893</v>
      </c>
      <c r="EZ179">
        <v>298.945351118855</v>
      </c>
      <c r="FA179">
        <v>298.960350594982</v>
      </c>
      <c r="FB179">
        <v>298.97463297817501</v>
      </c>
      <c r="FC179">
        <v>298.98821840798303</v>
      </c>
      <c r="FD179">
        <v>299.00112644371598</v>
      </c>
      <c r="FE179">
        <v>299.013376081795</v>
      </c>
      <c r="FF179">
        <v>299.02498577430498</v>
      </c>
      <c r="FG179">
        <v>299.035973440075</v>
      </c>
      <c r="FH179">
        <v>299.04635647575799</v>
      </c>
      <c r="FI179">
        <v>299.05615176719499</v>
      </c>
      <c r="FJ179">
        <v>299.065375701775</v>
      </c>
      <c r="FK179">
        <v>299.07404418268601</v>
      </c>
      <c r="FL179">
        <v>299.08217264539797</v>
      </c>
      <c r="FM179">
        <v>299.08977607603401</v>
      </c>
      <c r="FN179">
        <v>299.09686903074299</v>
      </c>
      <c r="FO179">
        <v>299.10346565473998</v>
      </c>
      <c r="FP179">
        <v>299.10957970046701</v>
      </c>
      <c r="FQ179">
        <v>299.11522454325302</v>
      </c>
      <c r="FR179">
        <v>299.12041319297401</v>
      </c>
      <c r="FS179">
        <v>299.12515830253898</v>
      </c>
      <c r="FT179">
        <v>299.12947217225002</v>
      </c>
      <c r="FU179">
        <v>299.13336674973698</v>
      </c>
      <c r="FV179">
        <v>299.13685362535301</v>
      </c>
      <c r="FW179">
        <v>299.13994402338898</v>
      </c>
      <c r="FX179">
        <v>299.14264879036602</v>
      </c>
      <c r="FY179">
        <v>299.144978383249</v>
      </c>
      <c r="FZ179">
        <v>299.14694286271902</v>
      </c>
      <c r="GA179">
        <v>299.14855189962401</v>
      </c>
      <c r="GB179">
        <v>299.14981480610101</v>
      </c>
      <c r="GC179">
        <v>299.15074060605201</v>
      </c>
      <c r="GD179">
        <v>299.15133816200802</v>
      </c>
      <c r="GE179">
        <v>299.15161637573101</v>
      </c>
      <c r="GF179">
        <v>299.15158447738997</v>
      </c>
      <c r="GG179">
        <v>299.15125241174599</v>
      </c>
      <c r="GH179">
        <v>299.15063131916003</v>
      </c>
      <c r="GI179">
        <v>299.14973409472299</v>
      </c>
      <c r="GJ179">
        <v>299.148575991803</v>
      </c>
      <c r="GK179">
        <v>299.14717521978503</v>
      </c>
      <c r="GL179">
        <v>299.145553475177</v>
      </c>
      <c r="GM179">
        <v>299.14373635186303</v>
      </c>
      <c r="GN179">
        <v>299.14175362777303</v>
      </c>
      <c r="GO179">
        <v>299.13963959961802</v>
      </c>
      <c r="GP179">
        <v>299.13743416468799</v>
      </c>
      <c r="GQ179">
        <v>299.13518691102098</v>
      </c>
      <c r="GR179">
        <v>299.13297106905202</v>
      </c>
      <c r="GS179">
        <v>299.13092752652398</v>
      </c>
      <c r="GT179">
        <v>299.12939734930399</v>
      </c>
      <c r="GU179">
        <v>299.12893135576599</v>
      </c>
    </row>
    <row r="180" spans="1:203" x14ac:dyDescent="0.25">
      <c r="A180" s="1">
        <v>3.12413936106985</v>
      </c>
      <c r="B180">
        <v>283</v>
      </c>
      <c r="C180">
        <v>283.00184322484802</v>
      </c>
      <c r="D180">
        <v>283.00413096057099</v>
      </c>
      <c r="E180">
        <v>283.008038033476</v>
      </c>
      <c r="F180">
        <v>283.01427798255799</v>
      </c>
      <c r="G180">
        <v>283.023639596284</v>
      </c>
      <c r="H180">
        <v>283.036924388378</v>
      </c>
      <c r="I180">
        <v>283.05485166530002</v>
      </c>
      <c r="J180">
        <v>283.07796133517297</v>
      </c>
      <c r="K180">
        <v>283.10653669841901</v>
      </c>
      <c r="L180">
        <v>283.140566109568</v>
      </c>
      <c r="M180">
        <v>283.17975319037203</v>
      </c>
      <c r="N180">
        <v>283.223572744227</v>
      </c>
      <c r="O180">
        <v>283.271358474777</v>
      </c>
      <c r="P180">
        <v>283.32240203006</v>
      </c>
      <c r="Q180">
        <v>283.37604273826003</v>
      </c>
      <c r="R180">
        <v>283.43173295969098</v>
      </c>
      <c r="S180">
        <v>283.48907211290401</v>
      </c>
      <c r="T180">
        <v>283.54781087233499</v>
      </c>
      <c r="U180">
        <v>283.60783290925701</v>
      </c>
      <c r="V180">
        <v>283.66912396277598</v>
      </c>
      <c r="W180">
        <v>283.73173779620998</v>
      </c>
      <c r="X180">
        <v>283.79576576912001</v>
      </c>
      <c r="Y180">
        <v>283.86131387031298</v>
      </c>
      <c r="Z180">
        <v>283.92848812173997</v>
      </c>
      <c r="AA180">
        <v>283.99738723529299</v>
      </c>
      <c r="AB180">
        <v>284.06810067060297</v>
      </c>
      <c r="AC180">
        <v>284.14070993909502</v>
      </c>
      <c r="AD180">
        <v>284.21529137527</v>
      </c>
      <c r="AE180">
        <v>284.29191919864797</v>
      </c>
      <c r="AF180">
        <v>284.37066820029003</v>
      </c>
      <c r="AG180">
        <v>284.45161577151202</v>
      </c>
      <c r="AH180">
        <v>284.53484327161902</v>
      </c>
      <c r="AI180">
        <v>284.62043686654198</v>
      </c>
      <c r="AJ180">
        <v>284.70848802994402</v>
      </c>
      <c r="AK180">
        <v>284.79909383314703</v>
      </c>
      <c r="AL180">
        <v>284.89235715316198</v>
      </c>
      <c r="AM180">
        <v>284.988386875201</v>
      </c>
      <c r="AN180">
        <v>285.08729812887702</v>
      </c>
      <c r="AO180">
        <v>285.18921257540597</v>
      </c>
      <c r="AP180">
        <v>285.294258747328</v>
      </c>
      <c r="AQ180">
        <v>285.40257243340699</v>
      </c>
      <c r="AR180">
        <v>285.51429709474297</v>
      </c>
      <c r="AS180">
        <v>285.62958429481603</v>
      </c>
      <c r="AT180">
        <v>285.748594123587</v>
      </c>
      <c r="AU180">
        <v>285.87149558687702</v>
      </c>
      <c r="AV180">
        <v>285.99846695268701</v>
      </c>
      <c r="AW180">
        <v>286.12969596862399</v>
      </c>
      <c r="AX180">
        <v>286.26537988339601</v>
      </c>
      <c r="AY180">
        <v>286.40572519269602</v>
      </c>
      <c r="AZ180">
        <v>286.55094701779302</v>
      </c>
      <c r="BA180">
        <v>286.70126775998199</v>
      </c>
      <c r="BB180">
        <v>286.85691507695401</v>
      </c>
      <c r="BC180">
        <v>287.01811858513997</v>
      </c>
      <c r="BD180">
        <v>287.18510528928999</v>
      </c>
      <c r="BE180">
        <v>287.35809314180699</v>
      </c>
      <c r="BF180">
        <v>287.53728266750397</v>
      </c>
      <c r="BG180">
        <v>287.722846391666</v>
      </c>
      <c r="BH180">
        <v>287.91491609929199</v>
      </c>
      <c r="BI180">
        <v>288.11356824200698</v>
      </c>
      <c r="BJ180">
        <v>288.31880810946001</v>
      </c>
      <c r="BK180">
        <v>288.53055375166201</v>
      </c>
      <c r="BL180">
        <v>288.74862097709399</v>
      </c>
      <c r="BM180">
        <v>288.972710979775</v>
      </c>
      <c r="BN180">
        <v>289.202402221547</v>
      </c>
      <c r="BO180">
        <v>289.43714804549802</v>
      </c>
      <c r="BP180">
        <v>289.67628110665299</v>
      </c>
      <c r="BQ180">
        <v>289.91902499132698</v>
      </c>
      <c r="BR180">
        <v>290.16451292255698</v>
      </c>
      <c r="BS180">
        <v>290.41181231388202</v>
      </c>
      <c r="BT180">
        <v>290.65995354799401</v>
      </c>
      <c r="BU180">
        <v>290.90796078756199</v>
      </c>
      <c r="BV180">
        <v>291.15488234594301</v>
      </c>
      <c r="BW180">
        <v>291.39981850989898</v>
      </c>
      <c r="BX180">
        <v>291.64194474811097</v>
      </c>
      <c r="BY180">
        <v>291.88052927940601</v>
      </c>
      <c r="BZ180">
        <v>292.11494410144701</v>
      </c>
      <c r="CA180">
        <v>292.34466982866701</v>
      </c>
      <c r="CB180">
        <v>292.56929474843201</v>
      </c>
      <c r="CC180">
        <v>292.78850918249998</v>
      </c>
      <c r="CD180">
        <v>293.00209595034102</v>
      </c>
      <c r="CE180">
        <v>293.20992361222301</v>
      </c>
      <c r="CF180">
        <v>293.41193135174098</v>
      </c>
      <c r="CG180">
        <v>293.60811490488101</v>
      </c>
      <c r="CH180">
        <v>293.79851495955398</v>
      </c>
      <c r="CI180">
        <v>293.98320670267498</v>
      </c>
      <c r="CJ180">
        <v>294.16229079233602</v>
      </c>
      <c r="CK180">
        <v>294.33588586876903</v>
      </c>
      <c r="CL180">
        <v>294.50412254696897</v>
      </c>
      <c r="CM180">
        <v>294.66713875593598</v>
      </c>
      <c r="CN180">
        <v>294.82507619446199</v>
      </c>
      <c r="CO180">
        <v>294.97807782898201</v>
      </c>
      <c r="CP180">
        <v>295.12628602498199</v>
      </c>
      <c r="CQ180">
        <v>295.26984136472402</v>
      </c>
      <c r="CR180">
        <v>295.40888178381402</v>
      </c>
      <c r="CS180">
        <v>295.54354212510901</v>
      </c>
      <c r="CT180">
        <v>295.673953782583</v>
      </c>
      <c r="CU180">
        <v>295.80024458846401</v>
      </c>
      <c r="CV180">
        <v>295.922538749247</v>
      </c>
      <c r="CW180">
        <v>296.04095683460997</v>
      </c>
      <c r="CX180">
        <v>296.15561581388101</v>
      </c>
      <c r="CY180">
        <v>296.266629123526</v>
      </c>
      <c r="CZ180">
        <v>296.37410673850201</v>
      </c>
      <c r="DA180">
        <v>296.47815524790701</v>
      </c>
      <c r="DB180">
        <v>296.57887794140402</v>
      </c>
      <c r="DC180">
        <v>296.67637489718499</v>
      </c>
      <c r="DD180">
        <v>296.770743071894</v>
      </c>
      <c r="DE180">
        <v>296.86207639153002</v>
      </c>
      <c r="DF180">
        <v>296.95046584290799</v>
      </c>
      <c r="DG180">
        <v>297.03599956554001</v>
      </c>
      <c r="DH180">
        <v>297.118762936292</v>
      </c>
      <c r="DI180">
        <v>297.19883865998099</v>
      </c>
      <c r="DJ180">
        <v>297.27630685120101</v>
      </c>
      <c r="DK180">
        <v>297.35124512248802</v>
      </c>
      <c r="DL180">
        <v>297.42372866848802</v>
      </c>
      <c r="DM180">
        <v>297.49383032586599</v>
      </c>
      <c r="DN180">
        <v>297.561620660757</v>
      </c>
      <c r="DO180">
        <v>297.62716805573899</v>
      </c>
      <c r="DP180">
        <v>297.69053875369099</v>
      </c>
      <c r="DQ180">
        <v>297.75179694191797</v>
      </c>
      <c r="DR180">
        <v>297.811004833239</v>
      </c>
      <c r="DS180">
        <v>297.86822269496298</v>
      </c>
      <c r="DT180">
        <v>297.92350895329201</v>
      </c>
      <c r="DU180">
        <v>297.97692021757098</v>
      </c>
      <c r="DV180">
        <v>298.02851136578101</v>
      </c>
      <c r="DW180">
        <v>298.07833558335699</v>
      </c>
      <c r="DX180">
        <v>298.12644442918702</v>
      </c>
      <c r="DY180">
        <v>298.17288787815801</v>
      </c>
      <c r="DZ180">
        <v>298.21771438735601</v>
      </c>
      <c r="EA180">
        <v>298.260970922122</v>
      </c>
      <c r="EB180">
        <v>298.302703036482</v>
      </c>
      <c r="EC180">
        <v>298.342954880989</v>
      </c>
      <c r="ED180">
        <v>298.381769284359</v>
      </c>
      <c r="EE180">
        <v>298.41918777100301</v>
      </c>
      <c r="EF180">
        <v>298.45525060785798</v>
      </c>
      <c r="EG180">
        <v>298.489996859239</v>
      </c>
      <c r="EH180">
        <v>298.52346440061598</v>
      </c>
      <c r="EI180">
        <v>298.55568997417703</v>
      </c>
      <c r="EJ180">
        <v>298.58670922542899</v>
      </c>
      <c r="EK180">
        <v>298.61655672414298</v>
      </c>
      <c r="EL180">
        <v>298.64526600738998</v>
      </c>
      <c r="EM180">
        <v>298.672869619057</v>
      </c>
      <c r="EN180">
        <v>298.69939913103298</v>
      </c>
      <c r="EO180">
        <v>298.72488517024402</v>
      </c>
      <c r="EP180">
        <v>298.74935746253402</v>
      </c>
      <c r="EQ180">
        <v>298.77284485435001</v>
      </c>
      <c r="ER180">
        <v>298.79537533757201</v>
      </c>
      <c r="ES180">
        <v>298.81697607360701</v>
      </c>
      <c r="ET180">
        <v>298.83767342770898</v>
      </c>
      <c r="EU180">
        <v>298.85749299174898</v>
      </c>
      <c r="EV180">
        <v>298.87645960428898</v>
      </c>
      <c r="EW180">
        <v>298.89459737342497</v>
      </c>
      <c r="EX180">
        <v>298.91192969695697</v>
      </c>
      <c r="EY180">
        <v>298.92847928806498</v>
      </c>
      <c r="EZ180">
        <v>298.94426819641899</v>
      </c>
      <c r="FA180">
        <v>298.95931782678298</v>
      </c>
      <c r="FB180">
        <v>298.97364896074299</v>
      </c>
      <c r="FC180">
        <v>298.98728177811</v>
      </c>
      <c r="FD180">
        <v>299.00023587711701</v>
      </c>
      <c r="FE180">
        <v>299.01253029175598</v>
      </c>
      <c r="FF180">
        <v>299.02418351053001</v>
      </c>
      <c r="FG180">
        <v>299.03521348791799</v>
      </c>
      <c r="FH180">
        <v>299.04563765545498</v>
      </c>
      <c r="FI180">
        <v>299.05547293317301</v>
      </c>
      <c r="FJ180">
        <v>299.06473574192302</v>
      </c>
      <c r="FK180">
        <v>299.07344201752102</v>
      </c>
      <c r="FL180">
        <v>299.08160722707299</v>
      </c>
      <c r="FM180">
        <v>299.08924638718099</v>
      </c>
      <c r="FN180">
        <v>299.09637408320799</v>
      </c>
      <c r="FO180">
        <v>299.10300448830901</v>
      </c>
      <c r="FP180">
        <v>299.10915138151501</v>
      </c>
      <c r="FQ180">
        <v>299.11482816368198</v>
      </c>
      <c r="FR180">
        <v>299.12004786926798</v>
      </c>
      <c r="FS180">
        <v>299.12482317505101</v>
      </c>
      <c r="FT180">
        <v>299.129166404751</v>
      </c>
      <c r="FU180">
        <v>299.13308952925098</v>
      </c>
      <c r="FV180">
        <v>299.13660416231198</v>
      </c>
      <c r="FW180">
        <v>299.13972155210399</v>
      </c>
      <c r="FX180">
        <v>299.14245256980303</v>
      </c>
      <c r="FY180">
        <v>299.14480769799098</v>
      </c>
      <c r="FZ180">
        <v>299.14679702390299</v>
      </c>
      <c r="GA180">
        <v>299.148430245425</v>
      </c>
      <c r="GB180">
        <v>299.149716701133</v>
      </c>
      <c r="GC180">
        <v>299.15066543880801</v>
      </c>
      <c r="GD180">
        <v>299.15128533921899</v>
      </c>
      <c r="GE180">
        <v>299.15158531241099</v>
      </c>
      <c r="GF180">
        <v>299.151574581349</v>
      </c>
      <c r="GG180">
        <v>299.15126306160403</v>
      </c>
      <c r="GH180">
        <v>299.15066183546202</v>
      </c>
      <c r="GI180">
        <v>299.14978370460602</v>
      </c>
      <c r="GJ180">
        <v>299.14864378880202</v>
      </c>
      <c r="GK180">
        <v>299.14726012167301</v>
      </c>
      <c r="GL180">
        <v>299.14565418407102</v>
      </c>
      <c r="GM180">
        <v>299.14385132204001</v>
      </c>
      <c r="GN180">
        <v>299.141881047749</v>
      </c>
      <c r="GO180">
        <v>299.13977739638398</v>
      </c>
      <c r="GP180">
        <v>299.13758004083002</v>
      </c>
      <c r="GQ180">
        <v>299.13533843226497</v>
      </c>
      <c r="GR180">
        <v>299.13312583419798</v>
      </c>
      <c r="GS180">
        <v>299.13108347235402</v>
      </c>
      <c r="GT180">
        <v>299.12955323368601</v>
      </c>
      <c r="GU180">
        <v>299.12908700021501</v>
      </c>
    </row>
    <row r="181" spans="1:203" x14ac:dyDescent="0.25">
      <c r="A181" s="1">
        <v>3.14159265358979</v>
      </c>
      <c r="B181">
        <v>283</v>
      </c>
      <c r="C181">
        <v>283.00180364808102</v>
      </c>
      <c r="D181">
        <v>283.00404334184401</v>
      </c>
      <c r="E181">
        <v>283.007871234866</v>
      </c>
      <c r="F181">
        <v>283.01399064543102</v>
      </c>
      <c r="G181">
        <v>283.02318209514101</v>
      </c>
      <c r="H181">
        <v>283.03624278941402</v>
      </c>
      <c r="I181">
        <v>283.05389362144399</v>
      </c>
      <c r="J181">
        <v>283.07668291621798</v>
      </c>
      <c r="K181">
        <v>283.10490868072401</v>
      </c>
      <c r="L181">
        <v>283.13857820942599</v>
      </c>
      <c r="M181">
        <v>283.17741517892398</v>
      </c>
      <c r="N181">
        <v>283.22091218901301</v>
      </c>
      <c r="O181">
        <v>283.26841570718301</v>
      </c>
      <c r="P181">
        <v>283.31922361246399</v>
      </c>
      <c r="Q181">
        <v>283.37267488814899</v>
      </c>
      <c r="R181">
        <v>283.42821622073501</v>
      </c>
      <c r="S181">
        <v>283.48543800341798</v>
      </c>
      <c r="T181">
        <v>283.54408069298898</v>
      </c>
      <c r="U181">
        <v>283.60401833907099</v>
      </c>
      <c r="V181">
        <v>283.66522883578398</v>
      </c>
      <c r="W181">
        <v>283.72776037237799</v>
      </c>
      <c r="X181">
        <v>283.791700931425</v>
      </c>
      <c r="Y181">
        <v>283.85715491815898</v>
      </c>
      <c r="Z181">
        <v>283.92422800060001</v>
      </c>
      <c r="AA181">
        <v>283.99301922728102</v>
      </c>
      <c r="AB181">
        <v>284.06361866798102</v>
      </c>
      <c r="AC181">
        <v>284.13610843777201</v>
      </c>
      <c r="AD181">
        <v>284.21056531228999</v>
      </c>
      <c r="AE181">
        <v>284.28706375064098</v>
      </c>
      <c r="AF181">
        <v>284.365678587785</v>
      </c>
      <c r="AG181">
        <v>284.44648710468698</v>
      </c>
      <c r="AH181">
        <v>284.52957043792998</v>
      </c>
      <c r="AI181">
        <v>284.61501446114198</v>
      </c>
      <c r="AJ181">
        <v>284.70291031523499</v>
      </c>
      <c r="AK181">
        <v>284.79335471425401</v>
      </c>
      <c r="AL181">
        <v>284.88645016312501</v>
      </c>
      <c r="AM181">
        <v>284.98230516283002</v>
      </c>
      <c r="AN181">
        <v>285.08103444423102</v>
      </c>
      <c r="AO181">
        <v>285.182759252457</v>
      </c>
      <c r="AP181">
        <v>285.28760768302902</v>
      </c>
      <c r="AQ181">
        <v>285.39571506317498</v>
      </c>
      <c r="AR181">
        <v>285.50722436439298</v>
      </c>
      <c r="AS181">
        <v>285.62228663333002</v>
      </c>
      <c r="AT181">
        <v>285.74106141409601</v>
      </c>
      <c r="AU181">
        <v>285.86371713757802</v>
      </c>
      <c r="AV181">
        <v>285.99043146531397</v>
      </c>
      <c r="AW181">
        <v>286.12139151694601</v>
      </c>
      <c r="AX181">
        <v>286.256793908612</v>
      </c>
      <c r="AY181">
        <v>286.39684449018603</v>
      </c>
      <c r="AZ181">
        <v>286.541757757016</v>
      </c>
      <c r="BA181">
        <v>286.69175554564498</v>
      </c>
      <c r="BB181">
        <v>286.84706502278601</v>
      </c>
      <c r="BC181">
        <v>287.007915482832</v>
      </c>
      <c r="BD181">
        <v>287.17453383491198</v>
      </c>
      <c r="BE181">
        <v>287.34713826160998</v>
      </c>
      <c r="BF181">
        <v>287.52592998922398</v>
      </c>
      <c r="BG181">
        <v>287.71108283651802</v>
      </c>
      <c r="BH181">
        <v>287.90273063026802</v>
      </c>
      <c r="BI181">
        <v>288.10095275633802</v>
      </c>
      <c r="BJ181">
        <v>288.30575844894099</v>
      </c>
      <c r="BK181">
        <v>288.51707078095097</v>
      </c>
      <c r="BL181">
        <v>288.734711654573</v>
      </c>
      <c r="BM181">
        <v>288.95838932508099</v>
      </c>
      <c r="BN181">
        <v>289.187690072885</v>
      </c>
      <c r="BO181">
        <v>289.42207548028699</v>
      </c>
      <c r="BP181">
        <v>289.66088646265001</v>
      </c>
      <c r="BQ181">
        <v>289.90335442735602</v>
      </c>
      <c r="BR181">
        <v>290.14861944094298</v>
      </c>
      <c r="BS181">
        <v>290.39575440403701</v>
      </c>
      <c r="BT181">
        <v>290.64379340267999</v>
      </c>
      <c r="BU181">
        <v>290.89176235104901</v>
      </c>
      <c r="BV181">
        <v>291.138709238155</v>
      </c>
      <c r="BW181">
        <v>291.383732078599</v>
      </c>
      <c r="BX181">
        <v>291.62600232534498</v>
      </c>
      <c r="BY181">
        <v>291.86478277748802</v>
      </c>
      <c r="BZ181">
        <v>292.09943904316901</v>
      </c>
      <c r="CA181">
        <v>292.32944475555502</v>
      </c>
      <c r="CB181">
        <v>292.554381084196</v>
      </c>
      <c r="CC181">
        <v>292.77393141925199</v>
      </c>
      <c r="CD181">
        <v>292.987872302987</v>
      </c>
      <c r="CE181">
        <v>293.196065641487</v>
      </c>
      <c r="CF181">
        <v>293.39844613425203</v>
      </c>
      <c r="CG181">
        <v>293.59500520689897</v>
      </c>
      <c r="CH181">
        <v>293.78578015863002</v>
      </c>
      <c r="CI181">
        <v>293.970843528589</v>
      </c>
      <c r="CJ181">
        <v>294.15029397462303</v>
      </c>
      <c r="CK181">
        <v>294.32424868350603</v>
      </c>
      <c r="CL181">
        <v>294.49283726525903</v>
      </c>
      <c r="CM181">
        <v>294.65619698400798</v>
      </c>
      <c r="CN181">
        <v>294.81446915732499</v>
      </c>
      <c r="CO181">
        <v>294.96779656776903</v>
      </c>
      <c r="CP181">
        <v>295.11632153055001</v>
      </c>
      <c r="CQ181">
        <v>295.26018469304603</v>
      </c>
      <c r="CR181">
        <v>295.39952411190097</v>
      </c>
      <c r="CS181">
        <v>295.53447479572702</v>
      </c>
      <c r="CT181">
        <v>295.66516834246403</v>
      </c>
      <c r="CU181">
        <v>295.79173278818598</v>
      </c>
      <c r="CV181">
        <v>295.91429255760698</v>
      </c>
      <c r="CW181">
        <v>296.03296844370402</v>
      </c>
      <c r="CX181">
        <v>296.147877637899</v>
      </c>
      <c r="CY181">
        <v>296.25913379303898</v>
      </c>
      <c r="CZ181">
        <v>296.36684709847401</v>
      </c>
      <c r="DA181">
        <v>296.47112435456199</v>
      </c>
      <c r="DB181">
        <v>296.57206905705698</v>
      </c>
      <c r="DC181">
        <v>296.66978148534298</v>
      </c>
      <c r="DD181">
        <v>296.764358792206</v>
      </c>
      <c r="DE181">
        <v>296.85589509463898</v>
      </c>
      <c r="DF181">
        <v>296.94448156585599</v>
      </c>
      <c r="DG181">
        <v>297.03020652458201</v>
      </c>
      <c r="DH181">
        <v>297.113155522765</v>
      </c>
      <c r="DI181">
        <v>297.19341143502203</v>
      </c>
      <c r="DJ181">
        <v>297.27105454008199</v>
      </c>
      <c r="DK181">
        <v>297.346162612265</v>
      </c>
      <c r="DL181">
        <v>297.41881099934102</v>
      </c>
      <c r="DM181">
        <v>297.48907268777498</v>
      </c>
      <c r="DN181">
        <v>297.55701839004797</v>
      </c>
      <c r="DO181">
        <v>297.622716630345</v>
      </c>
      <c r="DP181">
        <v>297.68623378622198</v>
      </c>
      <c r="DQ181">
        <v>297.74763417948299</v>
      </c>
      <c r="DR181">
        <v>297.80698014982499</v>
      </c>
      <c r="DS181">
        <v>297.86433208889201</v>
      </c>
      <c r="DT181">
        <v>297.91974854453201</v>
      </c>
      <c r="DU181">
        <v>297.97328624050198</v>
      </c>
      <c r="DV181">
        <v>298.02500017048698</v>
      </c>
      <c r="DW181">
        <v>298.074943626319</v>
      </c>
      <c r="DX181">
        <v>298.12316827600398</v>
      </c>
      <c r="DY181">
        <v>298.16972419445199</v>
      </c>
      <c r="DZ181">
        <v>298.21465994039198</v>
      </c>
      <c r="EA181">
        <v>298.25802257434799</v>
      </c>
      <c r="EB181">
        <v>298.299857744159</v>
      </c>
      <c r="EC181">
        <v>298.34020969114601</v>
      </c>
      <c r="ED181">
        <v>298.379121330781</v>
      </c>
      <c r="EE181">
        <v>298.41663427411299</v>
      </c>
      <c r="EF181">
        <v>298.45278886887502</v>
      </c>
      <c r="EG181">
        <v>298.48762425944602</v>
      </c>
      <c r="EH181">
        <v>298.521178399718</v>
      </c>
      <c r="EI181">
        <v>298.55348810558002</v>
      </c>
      <c r="EJ181">
        <v>298.58458909543702</v>
      </c>
      <c r="EK181">
        <v>298.61451601048702</v>
      </c>
      <c r="EL181">
        <v>298.643302454935</v>
      </c>
      <c r="EM181">
        <v>298.670981039026</v>
      </c>
      <c r="EN181">
        <v>298.69758339908401</v>
      </c>
      <c r="EO181">
        <v>298.723140224286</v>
      </c>
      <c r="EP181">
        <v>298.747681300203</v>
      </c>
      <c r="EQ181">
        <v>298.77123553183702</v>
      </c>
      <c r="ER181">
        <v>298.79383096782902</v>
      </c>
      <c r="ES181">
        <v>298.81549482476601</v>
      </c>
      <c r="ET181">
        <v>298.836253520593</v>
      </c>
      <c r="EU181">
        <v>298.85613269888597</v>
      </c>
      <c r="EV181">
        <v>298.875157248363</v>
      </c>
      <c r="EW181">
        <v>298.89335132577497</v>
      </c>
      <c r="EX181">
        <v>298.91073837634502</v>
      </c>
      <c r="EY181">
        <v>298.92734115871502</v>
      </c>
      <c r="EZ181">
        <v>298.94318176710499</v>
      </c>
      <c r="FA181">
        <v>298.95828164946698</v>
      </c>
      <c r="FB181">
        <v>298.97266162916202</v>
      </c>
      <c r="FC181">
        <v>298.98634192635302</v>
      </c>
      <c r="FD181">
        <v>298.99934217828701</v>
      </c>
      <c r="FE181">
        <v>299.01168145663098</v>
      </c>
      <c r="FF181">
        <v>299.02337828637297</v>
      </c>
      <c r="FG181">
        <v>299.03445065769898</v>
      </c>
      <c r="FH181">
        <v>299.04491603708499</v>
      </c>
      <c r="FI181">
        <v>299.054791378792</v>
      </c>
      <c r="FJ181">
        <v>299.06409313717899</v>
      </c>
      <c r="FK181">
        <v>299.07283728073799</v>
      </c>
      <c r="FL181">
        <v>299.08103930826701</v>
      </c>
      <c r="FM181">
        <v>299.088714266919</v>
      </c>
      <c r="FN181">
        <v>299.09587677134999</v>
      </c>
      <c r="FO181">
        <v>299.10254102274098</v>
      </c>
      <c r="FP181">
        <v>299.108720826808</v>
      </c>
      <c r="FQ181">
        <v>299.114429610005</v>
      </c>
      <c r="FR181">
        <v>299.119680431446</v>
      </c>
      <c r="FS181">
        <v>299.12448599183398</v>
      </c>
      <c r="FT181">
        <v>299.12885863834799</v>
      </c>
      <c r="FU181">
        <v>299.13281036514798</v>
      </c>
      <c r="FV181">
        <v>299.13635280940099</v>
      </c>
      <c r="FW181">
        <v>299.13949724314</v>
      </c>
      <c r="FX181">
        <v>299.14225456214803</v>
      </c>
      <c r="FY181">
        <v>299.144635274564</v>
      </c>
      <c r="FZ181">
        <v>299.14664949409303</v>
      </c>
      <c r="GA181">
        <v>299.14830694558998</v>
      </c>
      <c r="GB181">
        <v>299.14961699403602</v>
      </c>
      <c r="GC181">
        <v>299.15058871114701</v>
      </c>
      <c r="GD181">
        <v>299.15123099614198</v>
      </c>
      <c r="GE181">
        <v>299.15155276780098</v>
      </c>
      <c r="GF181">
        <v>299.15156324266599</v>
      </c>
      <c r="GG181">
        <v>299.151272308312</v>
      </c>
      <c r="GH181">
        <v>299.15069099061901</v>
      </c>
      <c r="GI181">
        <v>299.14983200001598</v>
      </c>
      <c r="GJ181">
        <v>299.148710325254</v>
      </c>
      <c r="GK181">
        <v>299.14734382707002</v>
      </c>
      <c r="GL181">
        <v>299.14575377359699</v>
      </c>
      <c r="GM181">
        <v>299.14396526571898</v>
      </c>
      <c r="GN181">
        <v>299.14200755187602</v>
      </c>
      <c r="GO181">
        <v>299.13991440669997</v>
      </c>
      <c r="GP181">
        <v>299.13772527810198</v>
      </c>
      <c r="GQ181">
        <v>299.13548947764502</v>
      </c>
      <c r="GR181">
        <v>299.13328029554498</v>
      </c>
      <c r="GS181">
        <v>299.13123928160098</v>
      </c>
      <c r="GT181">
        <v>299.12970911095499</v>
      </c>
      <c r="GU181">
        <v>299.12924267785002</v>
      </c>
    </row>
    <row r="182" spans="1:203" x14ac:dyDescent="0.25">
      <c r="A182" s="1">
        <v>3.1590459461097402</v>
      </c>
      <c r="B182">
        <v>282.24748429845698</v>
      </c>
      <c r="C182">
        <v>282.24820186880203</v>
      </c>
      <c r="D182">
        <v>282.25044986130098</v>
      </c>
      <c r="E182">
        <v>282.25431554878099</v>
      </c>
      <c r="F182">
        <v>282.26043960232602</v>
      </c>
      <c r="G182">
        <v>282.26956630754</v>
      </c>
      <c r="H182">
        <v>282.28244922666602</v>
      </c>
      <c r="I182">
        <v>282.29976094612999</v>
      </c>
      <c r="J182">
        <v>282.32200113676203</v>
      </c>
      <c r="K182">
        <v>282.34942839555703</v>
      </c>
      <c r="L182">
        <v>282.382023861481</v>
      </c>
      <c r="M182">
        <v>282.41950791961398</v>
      </c>
      <c r="N182">
        <v>282.46137692869598</v>
      </c>
      <c r="O182">
        <v>282.50700756622302</v>
      </c>
      <c r="P182">
        <v>282.555729663607</v>
      </c>
      <c r="Q182">
        <v>282.60692134744198</v>
      </c>
      <c r="R182">
        <v>282.66006439314901</v>
      </c>
      <c r="S182">
        <v>282.71478072739399</v>
      </c>
      <c r="T182">
        <v>282.77082809317</v>
      </c>
      <c r="U182">
        <v>282.828099225438</v>
      </c>
      <c r="V182">
        <v>282.88656877484698</v>
      </c>
      <c r="W182">
        <v>282.94629302511902</v>
      </c>
      <c r="X182">
        <v>283.00734826354301</v>
      </c>
      <c r="Y182">
        <v>283.06983560849</v>
      </c>
      <c r="Z182">
        <v>283.13385355013497</v>
      </c>
      <c r="AA182">
        <v>283.19949488614901</v>
      </c>
      <c r="AB182">
        <v>283.26684079821899</v>
      </c>
      <c r="AC182">
        <v>283.335965338432</v>
      </c>
      <c r="AD182">
        <v>283.40694560147398</v>
      </c>
      <c r="AE182">
        <v>283.47984698723002</v>
      </c>
      <c r="AF182">
        <v>283.55473232603299</v>
      </c>
      <c r="AG182">
        <v>283.63168101928602</v>
      </c>
      <c r="AH182">
        <v>283.71076724243198</v>
      </c>
      <c r="AI182">
        <v>283.792067705958</v>
      </c>
      <c r="AJ182">
        <v>283.87566338795102</v>
      </c>
      <c r="AK182">
        <v>283.96164618675402</v>
      </c>
      <c r="AL182">
        <v>284.05010960668398</v>
      </c>
      <c r="AM182">
        <v>284.14115368636698</v>
      </c>
      <c r="AN182">
        <v>284.23488305141302</v>
      </c>
      <c r="AO182">
        <v>284.33140798041597</v>
      </c>
      <c r="AP182">
        <v>284.43084331091598</v>
      </c>
      <c r="AQ182">
        <v>284.53331511874399</v>
      </c>
      <c r="AR182">
        <v>284.63895152239297</v>
      </c>
      <c r="AS182">
        <v>284.74789146323002</v>
      </c>
      <c r="AT182">
        <v>284.86028102064199</v>
      </c>
      <c r="AU182">
        <v>284.97627275367603</v>
      </c>
      <c r="AV182">
        <v>285.096026633245</v>
      </c>
      <c r="AW182">
        <v>285.21971055808598</v>
      </c>
      <c r="AX182">
        <v>285.347508050839</v>
      </c>
      <c r="AY182">
        <v>285.47960870505301</v>
      </c>
      <c r="AZ182">
        <v>285.61620258200099</v>
      </c>
      <c r="BA182">
        <v>285.75749265111898</v>
      </c>
      <c r="BB182">
        <v>285.90368986149599</v>
      </c>
      <c r="BC182">
        <v>286.05501104052502</v>
      </c>
      <c r="BD182">
        <v>286.2116613824</v>
      </c>
      <c r="BE182">
        <v>286.37385136695002</v>
      </c>
      <c r="BF182">
        <v>286.541782044635</v>
      </c>
      <c r="BG182">
        <v>286.71562844084798</v>
      </c>
      <c r="BH182">
        <v>286.89553692099298</v>
      </c>
      <c r="BI182">
        <v>287.08163179314198</v>
      </c>
      <c r="BJ182">
        <v>287.273971254625</v>
      </c>
      <c r="BK182">
        <v>287.472559637693</v>
      </c>
      <c r="BL182">
        <v>287.67733516759603</v>
      </c>
      <c r="BM182">
        <v>287.88815805577701</v>
      </c>
      <c r="BN182">
        <v>288.104801518746</v>
      </c>
      <c r="BO182">
        <v>288.32694359900199</v>
      </c>
      <c r="BP182">
        <v>288.55419495261998</v>
      </c>
      <c r="BQ182">
        <v>288.78603072797</v>
      </c>
      <c r="BR182">
        <v>289.02180521689797</v>
      </c>
      <c r="BS182">
        <v>289.26081827026599</v>
      </c>
      <c r="BT182">
        <v>289.50222076856801</v>
      </c>
      <c r="BU182">
        <v>289.74506363811099</v>
      </c>
      <c r="BV182">
        <v>289.988352150732</v>
      </c>
      <c r="BW182">
        <v>290.23108760611598</v>
      </c>
      <c r="BX182">
        <v>290.47227610691601</v>
      </c>
      <c r="BY182">
        <v>290.71102014317103</v>
      </c>
      <c r="BZ182">
        <v>290.94662777959002</v>
      </c>
      <c r="CA182">
        <v>291.178408719196</v>
      </c>
      <c r="CB182">
        <v>291.40585915489203</v>
      </c>
      <c r="CC182">
        <v>291.62858992443103</v>
      </c>
      <c r="CD182">
        <v>291.84629531114803</v>
      </c>
      <c r="CE182">
        <v>292.05874853928998</v>
      </c>
      <c r="CF182">
        <v>292.26582424315598</v>
      </c>
      <c r="CG182">
        <v>292.46744316366602</v>
      </c>
      <c r="CH182">
        <v>292.66356532238501</v>
      </c>
      <c r="CI182">
        <v>292.85419558536398</v>
      </c>
      <c r="CJ182">
        <v>293.03939097999199</v>
      </c>
      <c r="CK182">
        <v>293.21919018676903</v>
      </c>
      <c r="CL182">
        <v>293.39367039356102</v>
      </c>
      <c r="CM182">
        <v>293.56292030196101</v>
      </c>
      <c r="CN182">
        <v>293.72709102360801</v>
      </c>
      <c r="CO182">
        <v>293.88625116998202</v>
      </c>
      <c r="CP182">
        <v>294.04052825327199</v>
      </c>
      <c r="CQ182">
        <v>294.19007330972698</v>
      </c>
      <c r="CR182">
        <v>294.33498330505898</v>
      </c>
      <c r="CS182">
        <v>294.47538951843802</v>
      </c>
      <c r="CT182">
        <v>294.61141511683701</v>
      </c>
      <c r="CU182">
        <v>294.74319900592502</v>
      </c>
      <c r="CV182">
        <v>294.87083558990901</v>
      </c>
      <c r="CW182">
        <v>294.99445899127898</v>
      </c>
      <c r="CX182">
        <v>295.11418526732098</v>
      </c>
      <c r="CY182">
        <v>295.230122964744</v>
      </c>
      <c r="CZ182">
        <v>295.34238365065198</v>
      </c>
      <c r="DA182">
        <v>295.45107591876001</v>
      </c>
      <c r="DB182">
        <v>295.55630984835398</v>
      </c>
      <c r="DC182">
        <v>295.65818172131401</v>
      </c>
      <c r="DD182">
        <v>295.75679114394399</v>
      </c>
      <c r="DE182">
        <v>295.852235167647</v>
      </c>
      <c r="DF182">
        <v>295.94460800737698</v>
      </c>
      <c r="DG182">
        <v>296.03400105617101</v>
      </c>
      <c r="DH182">
        <v>296.12050273784399</v>
      </c>
      <c r="DI182">
        <v>296.20419665622302</v>
      </c>
      <c r="DJ182">
        <v>296.28516754187399</v>
      </c>
      <c r="DK182">
        <v>296.36349747952301</v>
      </c>
      <c r="DL182">
        <v>296.43926421267503</v>
      </c>
      <c r="DM182">
        <v>296.51254036979401</v>
      </c>
      <c r="DN182">
        <v>296.58339514086902</v>
      </c>
      <c r="DO182">
        <v>296.65191436198899</v>
      </c>
      <c r="DP182">
        <v>296.71815823881798</v>
      </c>
      <c r="DQ182">
        <v>296.78218721278603</v>
      </c>
      <c r="DR182">
        <v>296.84407987799102</v>
      </c>
      <c r="DS182">
        <v>296.90388850390701</v>
      </c>
      <c r="DT182">
        <v>296.961677505034</v>
      </c>
      <c r="DU182">
        <v>297.01750895387499</v>
      </c>
      <c r="DV182">
        <v>297.07143586982102</v>
      </c>
      <c r="DW182">
        <v>297.12351506059798</v>
      </c>
      <c r="DX182">
        <v>297.17380267957299</v>
      </c>
      <c r="DY182">
        <v>297.22234554432902</v>
      </c>
      <c r="DZ182">
        <v>297.26920346241002</v>
      </c>
      <c r="EA182">
        <v>297.31441296373401</v>
      </c>
      <c r="EB182">
        <v>297.35803813603297</v>
      </c>
      <c r="EC182">
        <v>297.40010425742599</v>
      </c>
      <c r="ED182">
        <v>297.440674623034</v>
      </c>
      <c r="EE182">
        <v>297.47978434535401</v>
      </c>
      <c r="EF182">
        <v>297.51747138919802</v>
      </c>
      <c r="EG182">
        <v>297.55379247375498</v>
      </c>
      <c r="EH182">
        <v>297.58876765971701</v>
      </c>
      <c r="EI182">
        <v>297.62244575480702</v>
      </c>
      <c r="EJ182">
        <v>297.65486828293302</v>
      </c>
      <c r="EK182">
        <v>297.68605936021999</v>
      </c>
      <c r="EL182">
        <v>297.71606055403601</v>
      </c>
      <c r="EM182">
        <v>297.74491084264099</v>
      </c>
      <c r="EN182">
        <v>297.772637373789</v>
      </c>
      <c r="EO182">
        <v>297.79926541306997</v>
      </c>
      <c r="EP182">
        <v>297.824840464293</v>
      </c>
      <c r="EQ182">
        <v>297.84938594920902</v>
      </c>
      <c r="ER182">
        <v>297.87293059385001</v>
      </c>
      <c r="ES182">
        <v>297.89549944689702</v>
      </c>
      <c r="ET182">
        <v>297.91712692112498</v>
      </c>
      <c r="EU182">
        <v>297.93783684222302</v>
      </c>
      <c r="EV182">
        <v>297.95765507621098</v>
      </c>
      <c r="EW182">
        <v>297.97660687246503</v>
      </c>
      <c r="EX182">
        <v>297.99471651012902</v>
      </c>
      <c r="EY182">
        <v>298.01200726715803</v>
      </c>
      <c r="EZ182">
        <v>298.02850286279403</v>
      </c>
      <c r="FA182">
        <v>298.04422565921698</v>
      </c>
      <c r="FB182">
        <v>298.05919750069501</v>
      </c>
      <c r="FC182">
        <v>298.07343985658599</v>
      </c>
      <c r="FD182">
        <v>298.08697640988999</v>
      </c>
      <c r="FE182">
        <v>298.09981897722702</v>
      </c>
      <c r="FF182">
        <v>298.11199110289101</v>
      </c>
      <c r="FG182">
        <v>298.12351182894201</v>
      </c>
      <c r="FH182">
        <v>298.13439933841403</v>
      </c>
      <c r="FI182">
        <v>298.14467138153702</v>
      </c>
      <c r="FJ182">
        <v>298.15434513638701</v>
      </c>
      <c r="FK182">
        <v>298.163437383185</v>
      </c>
      <c r="FL182">
        <v>298.17196539925402</v>
      </c>
      <c r="FM182">
        <v>298.17994543738899</v>
      </c>
      <c r="FN182">
        <v>298.18739065647497</v>
      </c>
      <c r="FO182">
        <v>298.19431462091001</v>
      </c>
      <c r="FP182">
        <v>298.20073157899299</v>
      </c>
      <c r="FQ182">
        <v>298.20665718680499</v>
      </c>
      <c r="FR182">
        <v>298.21210513323098</v>
      </c>
      <c r="FS182">
        <v>298.21708866737401</v>
      </c>
      <c r="FT182">
        <v>298.22162066117102</v>
      </c>
      <c r="FU182">
        <v>298.22571361323202</v>
      </c>
      <c r="FV182">
        <v>298.22937967668099</v>
      </c>
      <c r="FW182">
        <v>298.23263060286803</v>
      </c>
      <c r="FX182">
        <v>298.23547774781099</v>
      </c>
      <c r="FY182">
        <v>298.23793206166403</v>
      </c>
      <c r="FZ182">
        <v>298.24000408316601</v>
      </c>
      <c r="GA182">
        <v>298.241703948164</v>
      </c>
      <c r="GB182">
        <v>298.24304142408801</v>
      </c>
      <c r="GC182">
        <v>298.244025985429</v>
      </c>
      <c r="GD182">
        <v>298.244666947442</v>
      </c>
      <c r="GE182">
        <v>298.24497367573298</v>
      </c>
      <c r="GF182">
        <v>298.24495588645402</v>
      </c>
      <c r="GG182">
        <v>298.24462404499002</v>
      </c>
      <c r="GH182">
        <v>298.24398986331897</v>
      </c>
      <c r="GI182">
        <v>298.24306687247298</v>
      </c>
      <c r="GJ182">
        <v>298.24187104227099</v>
      </c>
      <c r="GK182">
        <v>298.24042139462699</v>
      </c>
      <c r="GL182">
        <v>298.23874055183501</v>
      </c>
      <c r="GM182">
        <v>298.23685517304199</v>
      </c>
      <c r="GN182">
        <v>298.23479629798402</v>
      </c>
      <c r="GO182">
        <v>298.23259979707899</v>
      </c>
      <c r="GP182">
        <v>298.23030727173199</v>
      </c>
      <c r="GQ182">
        <v>298.227963963771</v>
      </c>
      <c r="GR182">
        <v>298.22555447719799</v>
      </c>
      <c r="GS182">
        <v>298.22217152642799</v>
      </c>
      <c r="GT182">
        <v>298.20602413000802</v>
      </c>
      <c r="GU182">
        <v>298</v>
      </c>
    </row>
    <row r="183" spans="1:203" x14ac:dyDescent="0.25">
      <c r="A183" s="1">
        <v>3.1764992386296802</v>
      </c>
      <c r="B183">
        <v>282.09218049500203</v>
      </c>
      <c r="C183">
        <v>282.092899690011</v>
      </c>
      <c r="D183">
        <v>282.09521880411398</v>
      </c>
      <c r="E183">
        <v>282.09921951528099</v>
      </c>
      <c r="F183">
        <v>282.105510581457</v>
      </c>
      <c r="G183">
        <v>282.11482535770102</v>
      </c>
      <c r="H183">
        <v>282.12790158408802</v>
      </c>
      <c r="I183">
        <v>282.14539080301103</v>
      </c>
      <c r="J183">
        <v>282.16776915155901</v>
      </c>
      <c r="K183">
        <v>282.19527283649597</v>
      </c>
      <c r="L183">
        <v>282.22786582843798</v>
      </c>
      <c r="M183">
        <v>282.26525842002701</v>
      </c>
      <c r="N183">
        <v>282.30694507567802</v>
      </c>
      <c r="O183">
        <v>282.35230873863799</v>
      </c>
      <c r="P183">
        <v>282.40069085874501</v>
      </c>
      <c r="Q183">
        <v>282.451484186774</v>
      </c>
      <c r="R183">
        <v>282.50418543802101</v>
      </c>
      <c r="S183">
        <v>282.558429412522</v>
      </c>
      <c r="T183">
        <v>282.61398377504599</v>
      </c>
      <c r="U183">
        <v>282.67074759894598</v>
      </c>
      <c r="V183">
        <v>282.72869862273001</v>
      </c>
      <c r="W183">
        <v>282.78789414314298</v>
      </c>
      <c r="X183">
        <v>282.84840919719397</v>
      </c>
      <c r="Y183">
        <v>282.910343425875</v>
      </c>
      <c r="Z183">
        <v>282.97379341398499</v>
      </c>
      <c r="AA183">
        <v>283.038849745086</v>
      </c>
      <c r="AB183">
        <v>283.10559171129199</v>
      </c>
      <c r="AC183">
        <v>283.17409201599799</v>
      </c>
      <c r="AD183">
        <v>283.24442659149702</v>
      </c>
      <c r="AE183">
        <v>283.31665921567998</v>
      </c>
      <c r="AF183">
        <v>283.39085155649701</v>
      </c>
      <c r="AG183">
        <v>283.46708232149001</v>
      </c>
      <c r="AH183">
        <v>283.54542453179698</v>
      </c>
      <c r="AI183">
        <v>283.62595324862002</v>
      </c>
      <c r="AJ183">
        <v>283.70874799769001</v>
      </c>
      <c r="AK183">
        <v>283.793899372483</v>
      </c>
      <c r="AL183">
        <v>283.88149934020402</v>
      </c>
      <c r="AM183">
        <v>283.97164626106797</v>
      </c>
      <c r="AN183">
        <v>284.06444291288898</v>
      </c>
      <c r="AO183">
        <v>284.15999743232999</v>
      </c>
      <c r="AP183">
        <v>284.25842258139897</v>
      </c>
      <c r="AQ183">
        <v>284.359842301181</v>
      </c>
      <c r="AR183">
        <v>284.46438239703502</v>
      </c>
      <c r="AS183">
        <v>284.57217954772</v>
      </c>
      <c r="AT183">
        <v>284.68337737618299</v>
      </c>
      <c r="AU183">
        <v>284.79812568047703</v>
      </c>
      <c r="AV183">
        <v>284.91658148185002</v>
      </c>
      <c r="AW183">
        <v>285.03891001854703</v>
      </c>
      <c r="AX183">
        <v>285.165292544463</v>
      </c>
      <c r="AY183">
        <v>285.29591582017298</v>
      </c>
      <c r="AZ183">
        <v>285.43096745897498</v>
      </c>
      <c r="BA183">
        <v>285.57064773979602</v>
      </c>
      <c r="BB183">
        <v>285.71516659220202</v>
      </c>
      <c r="BC183">
        <v>285.86474038017798</v>
      </c>
      <c r="BD183">
        <v>286.019573626311</v>
      </c>
      <c r="BE183">
        <v>286.17988009182</v>
      </c>
      <c r="BF183">
        <v>286.34586527371101</v>
      </c>
      <c r="BG183">
        <v>286.51771074122598</v>
      </c>
      <c r="BH183">
        <v>286.69557720740301</v>
      </c>
      <c r="BI183">
        <v>286.879607872848</v>
      </c>
      <c r="BJ183">
        <v>287.06988529832699</v>
      </c>
      <c r="BK183">
        <v>287.26644844334498</v>
      </c>
      <c r="BL183">
        <v>287.46928033530202</v>
      </c>
      <c r="BM183">
        <v>287.678295607103</v>
      </c>
      <c r="BN183">
        <v>287.89332980135202</v>
      </c>
      <c r="BO183">
        <v>288.11413029432299</v>
      </c>
      <c r="BP183">
        <v>288.34038101969298</v>
      </c>
      <c r="BQ183">
        <v>288.57160519314101</v>
      </c>
      <c r="BR183">
        <v>288.80719321603198</v>
      </c>
      <c r="BS183">
        <v>289.04645834253802</v>
      </c>
      <c r="BT183">
        <v>289.28851856153102</v>
      </c>
      <c r="BU183">
        <v>289.53236456667503</v>
      </c>
      <c r="BV183">
        <v>289.77691940745302</v>
      </c>
      <c r="BW183">
        <v>290.02109428380902</v>
      </c>
      <c r="BX183">
        <v>290.26380570823</v>
      </c>
      <c r="BY183">
        <v>290.50410084199899</v>
      </c>
      <c r="BZ183">
        <v>290.74123697971902</v>
      </c>
      <c r="CA183">
        <v>290.97450396528802</v>
      </c>
      <c r="CB183">
        <v>291.20338857152598</v>
      </c>
      <c r="CC183">
        <v>291.42749693309599</v>
      </c>
      <c r="CD183">
        <v>291.64653158723598</v>
      </c>
      <c r="CE183">
        <v>291.86027308096499</v>
      </c>
      <c r="CF183">
        <v>292.06860235554598</v>
      </c>
      <c r="CG183">
        <v>292.27144483158702</v>
      </c>
      <c r="CH183">
        <v>292.46876350584699</v>
      </c>
      <c r="CI183">
        <v>292.66056585563598</v>
      </c>
      <c r="CJ183">
        <v>292.84690328396601</v>
      </c>
      <c r="CK183">
        <v>293.02782248800401</v>
      </c>
      <c r="CL183">
        <v>293.203396977838</v>
      </c>
      <c r="CM183">
        <v>293.37371567745902</v>
      </c>
      <c r="CN183">
        <v>293.53892888044197</v>
      </c>
      <c r="CO183">
        <v>293.69910418258797</v>
      </c>
      <c r="CP183">
        <v>293.85436881142999</v>
      </c>
      <c r="CQ183">
        <v>294.00487451882901</v>
      </c>
      <c r="CR183">
        <v>294.15071702473398</v>
      </c>
      <c r="CS183">
        <v>294.29202827486102</v>
      </c>
      <c r="CT183">
        <v>294.42893209697701</v>
      </c>
      <c r="CU183">
        <v>294.56156714434798</v>
      </c>
      <c r="CV183">
        <v>294.69002853992703</v>
      </c>
      <c r="CW183">
        <v>294.81445051705998</v>
      </c>
      <c r="CX183">
        <v>294.93495000955198</v>
      </c>
      <c r="CY183">
        <v>295.05163593679401</v>
      </c>
      <c r="CZ183">
        <v>295.16462041770302</v>
      </c>
      <c r="DA183">
        <v>295.27401305721997</v>
      </c>
      <c r="DB183">
        <v>295.37992431243799</v>
      </c>
      <c r="DC183">
        <v>295.48245093068198</v>
      </c>
      <c r="DD183">
        <v>295.58169302583201</v>
      </c>
      <c r="DE183">
        <v>295.67774833657</v>
      </c>
      <c r="DF183">
        <v>295.77071176172399</v>
      </c>
      <c r="DG183">
        <v>295.86067532592102</v>
      </c>
      <c r="DH183">
        <v>295.94772789667297</v>
      </c>
      <c r="DI183">
        <v>296.03195370206703</v>
      </c>
      <c r="DJ183">
        <v>296.11343818887502</v>
      </c>
      <c r="DK183">
        <v>296.19226404846103</v>
      </c>
      <c r="DL183">
        <v>296.26850924090797</v>
      </c>
      <c r="DM183">
        <v>296.34224650959197</v>
      </c>
      <c r="DN183">
        <v>296.41354645506198</v>
      </c>
      <c r="DO183">
        <v>296.48249522523298</v>
      </c>
      <c r="DP183">
        <v>296.549152941253</v>
      </c>
      <c r="DQ183">
        <v>296.61358110970798</v>
      </c>
      <c r="DR183">
        <v>296.675858380063</v>
      </c>
      <c r="DS183">
        <v>296.73603757771002</v>
      </c>
      <c r="DT183">
        <v>296.794183704349</v>
      </c>
      <c r="DU183">
        <v>296.85035907787</v>
      </c>
      <c r="DV183">
        <v>296.904617138064</v>
      </c>
      <c r="DW183">
        <v>296.95701516892399</v>
      </c>
      <c r="DX183">
        <v>297.00760944270098</v>
      </c>
      <c r="DY183">
        <v>297.05644764269698</v>
      </c>
      <c r="DZ183">
        <v>297.10358926121199</v>
      </c>
      <c r="EA183">
        <v>297.14907206766901</v>
      </c>
      <c r="EB183">
        <v>297.192959296092</v>
      </c>
      <c r="EC183">
        <v>297.23527746974099</v>
      </c>
      <c r="ED183">
        <v>297.27608982653697</v>
      </c>
      <c r="EE183">
        <v>297.31543158929799</v>
      </c>
      <c r="EF183">
        <v>297.353341845562</v>
      </c>
      <c r="EG183">
        <v>297.38987664614802</v>
      </c>
      <c r="EH183">
        <v>297.42505670695198</v>
      </c>
      <c r="EI183">
        <v>297.45893136830398</v>
      </c>
      <c r="EJ183">
        <v>297.49154190342801</v>
      </c>
      <c r="EK183">
        <v>297.52291279501497</v>
      </c>
      <c r="EL183">
        <v>297.55308622476502</v>
      </c>
      <c r="EM183">
        <v>297.58210127020101</v>
      </c>
      <c r="EN183">
        <v>297.60998466232701</v>
      </c>
      <c r="EO183">
        <v>297.63676259475699</v>
      </c>
      <c r="EP183">
        <v>297.66248071134498</v>
      </c>
      <c r="EQ183">
        <v>297.68716263398397</v>
      </c>
      <c r="ER183">
        <v>297.71083683132798</v>
      </c>
      <c r="ES183">
        <v>297.73352893485901</v>
      </c>
      <c r="ET183">
        <v>297.75527353184498</v>
      </c>
      <c r="EU183">
        <v>297.77609466633101</v>
      </c>
      <c r="EV183">
        <v>297.79601827521901</v>
      </c>
      <c r="EW183">
        <v>297.81506977168101</v>
      </c>
      <c r="EX183">
        <v>297.83327355374598</v>
      </c>
      <c r="EY183">
        <v>297.85065308499901</v>
      </c>
      <c r="EZ183">
        <v>297.86723225531301</v>
      </c>
      <c r="FA183">
        <v>297.88303360070603</v>
      </c>
      <c r="FB183">
        <v>297.89807916809701</v>
      </c>
      <c r="FC183">
        <v>297.91239081233198</v>
      </c>
      <c r="FD183">
        <v>297.92599185467799</v>
      </c>
      <c r="FE183">
        <v>297.93889429934598</v>
      </c>
      <c r="FF183">
        <v>297.951121815671</v>
      </c>
      <c r="FG183">
        <v>297.96269369581898</v>
      </c>
      <c r="FH183">
        <v>297.97362825690197</v>
      </c>
      <c r="FI183">
        <v>297.983943361461</v>
      </c>
      <c r="FJ183">
        <v>297.99365632884098</v>
      </c>
      <c r="FK183">
        <v>298.00278415494</v>
      </c>
      <c r="FL183">
        <v>298.01134431221101</v>
      </c>
      <c r="FM183">
        <v>298.01935302491398</v>
      </c>
      <c r="FN183">
        <v>298.02682335506603</v>
      </c>
      <c r="FO183">
        <v>298.03376883919401</v>
      </c>
      <c r="FP183">
        <v>298.04020391678199</v>
      </c>
      <c r="FQ183">
        <v>298.04614441858399</v>
      </c>
      <c r="FR183">
        <v>298.05160417503203</v>
      </c>
      <c r="FS183">
        <v>298.05659652442699</v>
      </c>
      <c r="FT183">
        <v>298.061134420249</v>
      </c>
      <c r="FU183">
        <v>298.06523044066603</v>
      </c>
      <c r="FV183">
        <v>298.068896814011</v>
      </c>
      <c r="FW183">
        <v>298.07214536233403</v>
      </c>
      <c r="FX183">
        <v>298.074987507012</v>
      </c>
      <c r="FY183">
        <v>298.07743425943198</v>
      </c>
      <c r="FZ183">
        <v>298.079496220664</v>
      </c>
      <c r="GA183">
        <v>298.081183587157</v>
      </c>
      <c r="GB183">
        <v>298.08250619126602</v>
      </c>
      <c r="GC183">
        <v>298.08347358256998</v>
      </c>
      <c r="GD183">
        <v>298.08409516913599</v>
      </c>
      <c r="GE183">
        <v>298.08438043625</v>
      </c>
      <c r="GF183">
        <v>298.08433925681601</v>
      </c>
      <c r="GG183">
        <v>298.08398230054399</v>
      </c>
      <c r="GH183">
        <v>298.08332154048202</v>
      </c>
      <c r="GI183">
        <v>298.08237083213299</v>
      </c>
      <c r="GJ183">
        <v>298.08114653583402</v>
      </c>
      <c r="GK183">
        <v>298.07966812813498</v>
      </c>
      <c r="GL183">
        <v>298.07795874510902</v>
      </c>
      <c r="GM183">
        <v>298.07604561658002</v>
      </c>
      <c r="GN183">
        <v>298.073960411732</v>
      </c>
      <c r="GO183">
        <v>298.07173954999797</v>
      </c>
      <c r="GP183">
        <v>298.06942319878698</v>
      </c>
      <c r="GQ183">
        <v>298.06703634537303</v>
      </c>
      <c r="GR183">
        <v>298.06441000285099</v>
      </c>
      <c r="GS183">
        <v>298.05989194978099</v>
      </c>
      <c r="GT183">
        <v>298.04393840723202</v>
      </c>
      <c r="GU183">
        <v>298</v>
      </c>
    </row>
    <row r="184" spans="1:203" x14ac:dyDescent="0.25">
      <c r="A184" s="1">
        <v>3.1939525311496202</v>
      </c>
      <c r="B184">
        <v>282.06032683477099</v>
      </c>
      <c r="C184">
        <v>282.06105558197299</v>
      </c>
      <c r="D184">
        <v>282.063461189279</v>
      </c>
      <c r="E184">
        <v>282.06761810758599</v>
      </c>
      <c r="F184">
        <v>282.07411092944801</v>
      </c>
      <c r="G184">
        <v>282.08366671518201</v>
      </c>
      <c r="H184">
        <v>282.09701300461199</v>
      </c>
      <c r="I184">
        <v>282.11478604520499</v>
      </c>
      <c r="J184">
        <v>282.13744384401002</v>
      </c>
      <c r="K184">
        <v>282.16520429106998</v>
      </c>
      <c r="L184">
        <v>282.198016305473</v>
      </c>
      <c r="M184">
        <v>282.235579247847</v>
      </c>
      <c r="N184">
        <v>282.27738469924299</v>
      </c>
      <c r="O184">
        <v>282.322817158215</v>
      </c>
      <c r="P184">
        <v>282.37122537805601</v>
      </c>
      <c r="Q184">
        <v>282.42201162458002</v>
      </c>
      <c r="R184">
        <v>282.474683056375</v>
      </c>
      <c r="S184">
        <v>282.52888343650602</v>
      </c>
      <c r="T184">
        <v>282.5843884043</v>
      </c>
      <c r="U184">
        <v>282.64110093819897</v>
      </c>
      <c r="V184">
        <v>282.69900284952303</v>
      </c>
      <c r="W184">
        <v>282.75815111958798</v>
      </c>
      <c r="X184">
        <v>282.8186216844</v>
      </c>
      <c r="Y184">
        <v>282.88051303598502</v>
      </c>
      <c r="Z184">
        <v>282.94392098834902</v>
      </c>
      <c r="AA184">
        <v>283.008935018655</v>
      </c>
      <c r="AB184">
        <v>283.07563382142303</v>
      </c>
      <c r="AC184">
        <v>283.14409012339701</v>
      </c>
      <c r="AD184">
        <v>283.21437873421002</v>
      </c>
      <c r="AE184">
        <v>283.28656326178401</v>
      </c>
      <c r="AF184">
        <v>283.36070626470899</v>
      </c>
      <c r="AG184">
        <v>283.43688556611198</v>
      </c>
      <c r="AH184">
        <v>283.51517417060199</v>
      </c>
      <c r="AI184">
        <v>283.59564707007502</v>
      </c>
      <c r="AJ184">
        <v>283.67838410980602</v>
      </c>
      <c r="AK184">
        <v>283.76347546385801</v>
      </c>
      <c r="AL184">
        <v>283.85101315140099</v>
      </c>
      <c r="AM184">
        <v>283.94109532710098</v>
      </c>
      <c r="AN184">
        <v>284.03382462655497</v>
      </c>
      <c r="AO184">
        <v>284.12930895793102</v>
      </c>
      <c r="AP184">
        <v>284.22766125569302</v>
      </c>
      <c r="AQ184">
        <v>284.32900493716897</v>
      </c>
      <c r="AR184">
        <v>284.43346600380698</v>
      </c>
      <c r="AS184">
        <v>284.541180906958</v>
      </c>
      <c r="AT184">
        <v>284.65229304736698</v>
      </c>
      <c r="AU184">
        <v>284.76695205314297</v>
      </c>
      <c r="AV184">
        <v>284.88531484731402</v>
      </c>
      <c r="AW184">
        <v>285.00754706721398</v>
      </c>
      <c r="AX184">
        <v>285.13382966238299</v>
      </c>
      <c r="AY184">
        <v>285.26434904820798</v>
      </c>
      <c r="AZ184">
        <v>285.39929338710698</v>
      </c>
      <c r="BA184">
        <v>285.538863218595</v>
      </c>
      <c r="BB184">
        <v>285.68326909189801</v>
      </c>
      <c r="BC184">
        <v>285.83272693995201</v>
      </c>
      <c r="BD184">
        <v>285.98744343137901</v>
      </c>
      <c r="BE184">
        <v>286.14763311460598</v>
      </c>
      <c r="BF184">
        <v>286.31350316144</v>
      </c>
      <c r="BG184">
        <v>286.48523814484901</v>
      </c>
      <c r="BH184">
        <v>286.66300358020197</v>
      </c>
      <c r="BI184">
        <v>286.846946941613</v>
      </c>
      <c r="BJ184">
        <v>287.037159139381</v>
      </c>
      <c r="BK184">
        <v>287.23368936669999</v>
      </c>
      <c r="BL184">
        <v>287.43653319317201</v>
      </c>
      <c r="BM184">
        <v>287.645619750859</v>
      </c>
      <c r="BN184">
        <v>287.86080024420102</v>
      </c>
      <c r="BO184">
        <v>288.08183922742199</v>
      </c>
      <c r="BP184">
        <v>288.30842920773102</v>
      </c>
      <c r="BQ184">
        <v>288.54009846899902</v>
      </c>
      <c r="BR184">
        <v>288.77623590889499</v>
      </c>
      <c r="BS184">
        <v>289.01613323621098</v>
      </c>
      <c r="BT184">
        <v>289.258881652105</v>
      </c>
      <c r="BU184">
        <v>289.50343755697799</v>
      </c>
      <c r="BV184">
        <v>289.74868808177098</v>
      </c>
      <c r="BW184">
        <v>289.99351052032398</v>
      </c>
      <c r="BX184">
        <v>290.23680098031798</v>
      </c>
      <c r="BY184">
        <v>290.47759896147898</v>
      </c>
      <c r="BZ184">
        <v>290.71514933154901</v>
      </c>
      <c r="CA184">
        <v>290.94875051104498</v>
      </c>
      <c r="CB184">
        <v>291.17789677856899</v>
      </c>
      <c r="CC184">
        <v>291.40220254967602</v>
      </c>
      <c r="CD184">
        <v>291.62138046847099</v>
      </c>
      <c r="CE184">
        <v>291.83522269424702</v>
      </c>
      <c r="CF184">
        <v>292.04361776918199</v>
      </c>
      <c r="CG184">
        <v>292.246497978283</v>
      </c>
      <c r="CH184">
        <v>292.44383305219998</v>
      </c>
      <c r="CI184">
        <v>292.63563598747601</v>
      </c>
      <c r="CJ184">
        <v>292.82195861667702</v>
      </c>
      <c r="CK184">
        <v>293.00285263790499</v>
      </c>
      <c r="CL184">
        <v>293.17839439811002</v>
      </c>
      <c r="CM184">
        <v>293.34867782943098</v>
      </c>
      <c r="CN184">
        <v>293.51384683573099</v>
      </c>
      <c r="CO184">
        <v>293.67397632289197</v>
      </c>
      <c r="CP184">
        <v>293.82919459003</v>
      </c>
      <c r="CQ184">
        <v>293.97964925932598</v>
      </c>
      <c r="CR184">
        <v>294.12544067586799</v>
      </c>
      <c r="CS184">
        <v>294.26669975271699</v>
      </c>
      <c r="CT184">
        <v>294.40355197470501</v>
      </c>
      <c r="CU184">
        <v>294.53613283675799</v>
      </c>
      <c r="CV184">
        <v>294.66454169481898</v>
      </c>
      <c r="CW184">
        <v>294.78891082073602</v>
      </c>
      <c r="CX184">
        <v>294.909357286447</v>
      </c>
      <c r="CY184">
        <v>295.025990649493</v>
      </c>
      <c r="CZ184">
        <v>295.13892301845698</v>
      </c>
      <c r="DA184">
        <v>295.24826433962897</v>
      </c>
      <c r="DB184">
        <v>295.35412421501798</v>
      </c>
      <c r="DC184">
        <v>295.45660014221301</v>
      </c>
      <c r="DD184">
        <v>295.55579214233302</v>
      </c>
      <c r="DE184">
        <v>295.651797969548</v>
      </c>
      <c r="DF184">
        <v>295.74471254093999</v>
      </c>
      <c r="DG184">
        <v>295.83462785480401</v>
      </c>
      <c r="DH184">
        <v>295.92163265211701</v>
      </c>
      <c r="DI184">
        <v>296.00581150249502</v>
      </c>
      <c r="DJ184">
        <v>296.087249758018</v>
      </c>
      <c r="DK184">
        <v>296.16602992721198</v>
      </c>
      <c r="DL184">
        <v>296.24222976812501</v>
      </c>
      <c r="DM184">
        <v>296.31592216420398</v>
      </c>
      <c r="DN184">
        <v>296.38717901856501</v>
      </c>
      <c r="DO184">
        <v>296.456084238502</v>
      </c>
      <c r="DP184">
        <v>296.52269881917499</v>
      </c>
      <c r="DQ184">
        <v>296.58708556810097</v>
      </c>
      <c r="DR184">
        <v>296.64932088678398</v>
      </c>
      <c r="DS184">
        <v>296.70945924627699</v>
      </c>
      <c r="DT184">
        <v>296.767565216918</v>
      </c>
      <c r="DU184">
        <v>296.82370060324098</v>
      </c>
      <c r="DV184">
        <v>296.87791943030402</v>
      </c>
      <c r="DW184">
        <v>296.93027887009703</v>
      </c>
      <c r="DX184">
        <v>296.98083467874397</v>
      </c>
      <c r="DY184">
        <v>297.02963566527598</v>
      </c>
      <c r="DZ184">
        <v>297.07673952663998</v>
      </c>
      <c r="EA184">
        <v>297.12218645976202</v>
      </c>
      <c r="EB184">
        <v>297.16603643364198</v>
      </c>
      <c r="EC184">
        <v>297.20831966942302</v>
      </c>
      <c r="ED184">
        <v>297.24909643577098</v>
      </c>
      <c r="EE184">
        <v>297.28840306062199</v>
      </c>
      <c r="EF184">
        <v>297.32627979669599</v>
      </c>
      <c r="EG184">
        <v>297.36277969447798</v>
      </c>
      <c r="EH184">
        <v>297.39792656711001</v>
      </c>
      <c r="EI184">
        <v>297.43176844330202</v>
      </c>
      <c r="EJ184">
        <v>297.46434559149998</v>
      </c>
      <c r="EK184">
        <v>297.49568431576</v>
      </c>
      <c r="EL184">
        <v>297.52582615448102</v>
      </c>
      <c r="EM184">
        <v>297.55480933037398</v>
      </c>
      <c r="EN184">
        <v>297.58266092890102</v>
      </c>
      <c r="EO184">
        <v>297.609408651541</v>
      </c>
      <c r="EP184">
        <v>297.63509604306199</v>
      </c>
      <c r="EQ184">
        <v>297.65974764638901</v>
      </c>
      <c r="ER184">
        <v>297.68339164949799</v>
      </c>
      <c r="ES184">
        <v>297.70605445786299</v>
      </c>
      <c r="ET184">
        <v>297.72776968285098</v>
      </c>
      <c r="EU184">
        <v>297.74856180463399</v>
      </c>
      <c r="EV184">
        <v>297.76845669697798</v>
      </c>
      <c r="EW184">
        <v>297.78747973315802</v>
      </c>
      <c r="EX184">
        <v>297.80565529449098</v>
      </c>
      <c r="EY184">
        <v>297.82300692648499</v>
      </c>
      <c r="EZ184">
        <v>297.83955843769201</v>
      </c>
      <c r="FA184">
        <v>297.85533239602</v>
      </c>
      <c r="FB184">
        <v>297.87035089259001</v>
      </c>
      <c r="FC184">
        <v>297.88463588503703</v>
      </c>
      <c r="FD184">
        <v>297.898209826374</v>
      </c>
      <c r="FE184">
        <v>297.91108589370799</v>
      </c>
      <c r="FF184">
        <v>297.92328716188098</v>
      </c>
      <c r="FG184">
        <v>297.93483298848997</v>
      </c>
      <c r="FH184">
        <v>297.94574170764002</v>
      </c>
      <c r="FI184">
        <v>297.95603117439902</v>
      </c>
      <c r="FJ184">
        <v>297.96571872875001</v>
      </c>
      <c r="FK184">
        <v>297.97482144042903</v>
      </c>
      <c r="FL184">
        <v>297.98335668581598</v>
      </c>
      <c r="FM184">
        <v>297.99134047943102</v>
      </c>
      <c r="FN184">
        <v>297.99878599401399</v>
      </c>
      <c r="FO184">
        <v>298.00570683610499</v>
      </c>
      <c r="FP184">
        <v>298.01211754864698</v>
      </c>
      <c r="FQ184">
        <v>298.01803380176301</v>
      </c>
      <c r="FR184">
        <v>298.023469460618</v>
      </c>
      <c r="FS184">
        <v>298.02843786354998</v>
      </c>
      <c r="FT184">
        <v>298.03295195907498</v>
      </c>
      <c r="FU184">
        <v>298.03702432102801</v>
      </c>
      <c r="FV184">
        <v>298.04066716763498</v>
      </c>
      <c r="FW184">
        <v>298.04389231170302</v>
      </c>
      <c r="FX184">
        <v>298.04671116358702</v>
      </c>
      <c r="FY184">
        <v>298.04913472322801</v>
      </c>
      <c r="FZ184">
        <v>298.05117358109499</v>
      </c>
      <c r="GA184">
        <v>298.05283792646401</v>
      </c>
      <c r="GB184">
        <v>298.05413759170301</v>
      </c>
      <c r="GC184">
        <v>298.05508213882803</v>
      </c>
      <c r="GD184">
        <v>298.05568100727498</v>
      </c>
      <c r="GE184">
        <v>298.05594374009502</v>
      </c>
      <c r="GF184">
        <v>298.05588030214602</v>
      </c>
      <c r="GG184">
        <v>298.05550149661002</v>
      </c>
      <c r="GH184">
        <v>298.05481947649201</v>
      </c>
      <c r="GI184">
        <v>298.05384832620598</v>
      </c>
      <c r="GJ184">
        <v>298.05260468185998</v>
      </c>
      <c r="GK184">
        <v>298.051108336494</v>
      </c>
      <c r="GL184">
        <v>298.04938277488299</v>
      </c>
      <c r="GM184">
        <v>298.04745559841803</v>
      </c>
      <c r="GN184">
        <v>298.04535882056501</v>
      </c>
      <c r="GO184">
        <v>298.04312865833799</v>
      </c>
      <c r="GP184">
        <v>298.04080042212701</v>
      </c>
      <c r="GQ184">
        <v>298.03836428441599</v>
      </c>
      <c r="GR184">
        <v>298.03547654327701</v>
      </c>
      <c r="GS184">
        <v>298.03007346018899</v>
      </c>
      <c r="GT184">
        <v>298.01544414160702</v>
      </c>
      <c r="GU184">
        <v>298</v>
      </c>
    </row>
    <row r="185" spans="1:203" x14ac:dyDescent="0.25">
      <c r="A185" s="1">
        <v>3.2114058236695699</v>
      </c>
      <c r="B185">
        <v>282.0539317798</v>
      </c>
      <c r="C185">
        <v>282.05467390204802</v>
      </c>
      <c r="D185">
        <v>282.05717213025702</v>
      </c>
      <c r="E185">
        <v>282.06149163289302</v>
      </c>
      <c r="F185">
        <v>282.06819556532599</v>
      </c>
      <c r="G185">
        <v>282.07800505691699</v>
      </c>
      <c r="H185">
        <v>282.09163835319703</v>
      </c>
      <c r="I185">
        <v>282.10971753165097</v>
      </c>
      <c r="J185">
        <v>282.13268366449603</v>
      </c>
      <c r="K185">
        <v>282.16073736754402</v>
      </c>
      <c r="L185">
        <v>282.19381314003101</v>
      </c>
      <c r="M185">
        <v>282.23159971335099</v>
      </c>
      <c r="N185">
        <v>282.27358564572302</v>
      </c>
      <c r="O185">
        <v>282.319156299893</v>
      </c>
      <c r="P185">
        <v>282.36766686652402</v>
      </c>
      <c r="Q185">
        <v>282.41852803394403</v>
      </c>
      <c r="R185">
        <v>282.47125639398399</v>
      </c>
      <c r="S185">
        <v>282.52550379440203</v>
      </c>
      <c r="T185">
        <v>282.58105322069099</v>
      </c>
      <c r="U185">
        <v>282.637811167687</v>
      </c>
      <c r="V185">
        <v>282.695763401178</v>
      </c>
      <c r="W185">
        <v>282.75496655744701</v>
      </c>
      <c r="X185">
        <v>282.81549769479301</v>
      </c>
      <c r="Y185">
        <v>282.87745436849502</v>
      </c>
      <c r="Z185">
        <v>282.940931788912</v>
      </c>
      <c r="AA185">
        <v>283.00601863058898</v>
      </c>
      <c r="AB185">
        <v>283.07279329698599</v>
      </c>
      <c r="AC185">
        <v>283.14132870095199</v>
      </c>
      <c r="AD185">
        <v>283.21169868813502</v>
      </c>
      <c r="AE185">
        <v>283.28396706153598</v>
      </c>
      <c r="AF185">
        <v>283.35819750052201</v>
      </c>
      <c r="AG185">
        <v>283.43446704807798</v>
      </c>
      <c r="AH185">
        <v>283.51284893516299</v>
      </c>
      <c r="AI185">
        <v>283.593418449441</v>
      </c>
      <c r="AJ185">
        <v>283.67625604379901</v>
      </c>
      <c r="AK185">
        <v>283.76145173607802</v>
      </c>
      <c r="AL185">
        <v>283.84909790160998</v>
      </c>
      <c r="AM185">
        <v>283.93929282576698</v>
      </c>
      <c r="AN185">
        <v>284.03213936152002</v>
      </c>
      <c r="AO185">
        <v>284.127745621033</v>
      </c>
      <c r="AP185">
        <v>284.22622511903</v>
      </c>
      <c r="AQ185">
        <v>284.32770116361701</v>
      </c>
      <c r="AR185">
        <v>284.43230041209802</v>
      </c>
      <c r="AS185">
        <v>284.540159516507</v>
      </c>
      <c r="AT185">
        <v>284.65142211077398</v>
      </c>
      <c r="AU185">
        <v>284.76623817180501</v>
      </c>
      <c r="AV185">
        <v>284.88476509122103</v>
      </c>
      <c r="AW185">
        <v>285.00716940913401</v>
      </c>
      <c r="AX185">
        <v>285.133632118452</v>
      </c>
      <c r="AY185">
        <v>285.26433970033798</v>
      </c>
      <c r="AZ185">
        <v>285.399481291428</v>
      </c>
      <c r="BA185">
        <v>285.53925810172802</v>
      </c>
      <c r="BB185">
        <v>285.683881119749</v>
      </c>
      <c r="BC185">
        <v>285.83356579800898</v>
      </c>
      <c r="BD185">
        <v>285.988520477164</v>
      </c>
      <c r="BE185">
        <v>286.148959590468</v>
      </c>
      <c r="BF185">
        <v>286.31509014459903</v>
      </c>
      <c r="BG185">
        <v>286.48709787271298</v>
      </c>
      <c r="BH185">
        <v>286.66514935025299</v>
      </c>
      <c r="BI185">
        <v>286.84939146036498</v>
      </c>
      <c r="BJ185">
        <v>287.03991736607901</v>
      </c>
      <c r="BK185">
        <v>287.23677824498799</v>
      </c>
      <c r="BL185">
        <v>287.439971825832</v>
      </c>
      <c r="BM185">
        <v>287.64942944328402</v>
      </c>
      <c r="BN185">
        <v>287.86500429583799</v>
      </c>
      <c r="BO185">
        <v>288.086463110316</v>
      </c>
      <c r="BP185">
        <v>288.31349193395801</v>
      </c>
      <c r="BQ185">
        <v>288.54561343542701</v>
      </c>
      <c r="BR185">
        <v>288.78220736917001</v>
      </c>
      <c r="BS185">
        <v>289.02254405956302</v>
      </c>
      <c r="BT185">
        <v>289.26569565016803</v>
      </c>
      <c r="BU185">
        <v>289.51060057321001</v>
      </c>
      <c r="BV185">
        <v>289.75613056219203</v>
      </c>
      <c r="BW185">
        <v>290.001151729154</v>
      </c>
      <c r="BX185">
        <v>290.24456102045599</v>
      </c>
      <c r="BY185">
        <v>290.48540641964701</v>
      </c>
      <c r="BZ185">
        <v>290.722929538019</v>
      </c>
      <c r="CA185">
        <v>290.95644529029698</v>
      </c>
      <c r="CB185">
        <v>291.18545627679703</v>
      </c>
      <c r="CC185">
        <v>291.40958518330598</v>
      </c>
      <c r="CD185">
        <v>291.62855281276399</v>
      </c>
      <c r="CE185">
        <v>291.84216160850599</v>
      </c>
      <c r="CF185">
        <v>292.050304492983</v>
      </c>
      <c r="CG185">
        <v>292.25291867726997</v>
      </c>
      <c r="CH185">
        <v>292.449979092315</v>
      </c>
      <c r="CI185">
        <v>292.641502717528</v>
      </c>
      <c r="CJ185">
        <v>292.82754177949198</v>
      </c>
      <c r="CK185">
        <v>293.00815162026498</v>
      </c>
      <c r="CL185">
        <v>293.18341071882799</v>
      </c>
      <c r="CM185">
        <v>293.353417245277</v>
      </c>
      <c r="CN185">
        <v>293.51830861325902</v>
      </c>
      <c r="CO185">
        <v>293.67816685008199</v>
      </c>
      <c r="CP185">
        <v>293.83312076838803</v>
      </c>
      <c r="CQ185">
        <v>293.98331366369098</v>
      </c>
      <c r="CR185">
        <v>294.12885028663999</v>
      </c>
      <c r="CS185">
        <v>294.269860438016</v>
      </c>
      <c r="CT185">
        <v>294.40647066813301</v>
      </c>
      <c r="CU185">
        <v>294.53881335514001</v>
      </c>
      <c r="CV185">
        <v>294.666991830055</v>
      </c>
      <c r="CW185">
        <v>294.79113623088602</v>
      </c>
      <c r="CX185">
        <v>294.91136348817798</v>
      </c>
      <c r="CY185">
        <v>295.02778368767503</v>
      </c>
      <c r="CZ185">
        <v>295.14050878145798</v>
      </c>
      <c r="DA185">
        <v>295.24964874296001</v>
      </c>
      <c r="DB185">
        <v>295.35531220659601</v>
      </c>
      <c r="DC185">
        <v>295.45759728562803</v>
      </c>
      <c r="DD185">
        <v>295.55660377951699</v>
      </c>
      <c r="DE185">
        <v>295.65242928776303</v>
      </c>
      <c r="DF185">
        <v>295.74516858140998</v>
      </c>
      <c r="DG185">
        <v>295.83491347451701</v>
      </c>
      <c r="DH185">
        <v>295.92175248457301</v>
      </c>
      <c r="DI185">
        <v>296.00577039153598</v>
      </c>
      <c r="DJ185">
        <v>296.087052277966</v>
      </c>
      <c r="DK185">
        <v>296.16568031419501</v>
      </c>
      <c r="DL185">
        <v>296.24173199269302</v>
      </c>
      <c r="DM185">
        <v>296.31528037210597</v>
      </c>
      <c r="DN185">
        <v>296.38639831037</v>
      </c>
      <c r="DO185">
        <v>296.455167390268</v>
      </c>
      <c r="DP185">
        <v>296.52164953247097</v>
      </c>
      <c r="DQ185">
        <v>296.58590858565202</v>
      </c>
      <c r="DR185">
        <v>296.648018712392</v>
      </c>
      <c r="DS185">
        <v>296.70803589917801</v>
      </c>
      <c r="DT185">
        <v>296.76602416409003</v>
      </c>
      <c r="DU185">
        <v>296.822044737677</v>
      </c>
      <c r="DV185">
        <v>296.87615215589398</v>
      </c>
      <c r="DW185">
        <v>296.92840335287298</v>
      </c>
      <c r="DX185">
        <v>296.97885358480198</v>
      </c>
      <c r="DY185">
        <v>297.027552544765</v>
      </c>
      <c r="DZ185">
        <v>297.07455627988298</v>
      </c>
      <c r="EA185">
        <v>297.11990704220398</v>
      </c>
      <c r="EB185">
        <v>297.16366183458803</v>
      </c>
      <c r="EC185">
        <v>297.20585422435698</v>
      </c>
      <c r="ED185">
        <v>297.24654156360799</v>
      </c>
      <c r="EE185">
        <v>297.285761289584</v>
      </c>
      <c r="EF185">
        <v>297.323554505733</v>
      </c>
      <c r="EG185">
        <v>297.359971480252</v>
      </c>
      <c r="EH185">
        <v>297.39503895792598</v>
      </c>
      <c r="EI185">
        <v>297.42880351988799</v>
      </c>
      <c r="EJ185">
        <v>297.461304516165</v>
      </c>
      <c r="EK185">
        <v>297.49256999835802</v>
      </c>
      <c r="EL185">
        <v>297.52264071088399</v>
      </c>
      <c r="EM185">
        <v>297.55155398505502</v>
      </c>
      <c r="EN185">
        <v>297.57933740544303</v>
      </c>
      <c r="EO185">
        <v>297.60601994728398</v>
      </c>
      <c r="EP185">
        <v>297.63164304109301</v>
      </c>
      <c r="EQ185">
        <v>297.65623208322199</v>
      </c>
      <c r="ER185">
        <v>297.67981507385798</v>
      </c>
      <c r="ES185">
        <v>297.70241904897398</v>
      </c>
      <c r="ET185">
        <v>297.72407661840401</v>
      </c>
      <c r="EU185">
        <v>297.744812646301</v>
      </c>
      <c r="EV185">
        <v>297.764652928315</v>
      </c>
      <c r="EW185">
        <v>297.78362276231002</v>
      </c>
      <c r="EX185">
        <v>297.80174649148</v>
      </c>
      <c r="EY185">
        <v>297.81904770592701</v>
      </c>
      <c r="EZ185">
        <v>297.83555010078697</v>
      </c>
      <c r="FA185">
        <v>297.85127624327703</v>
      </c>
      <c r="FB185">
        <v>297.86624823370801</v>
      </c>
      <c r="FC185">
        <v>297.88048801613002</v>
      </c>
      <c r="FD185">
        <v>297.89401727786901</v>
      </c>
      <c r="FE185">
        <v>297.90685032016501</v>
      </c>
      <c r="FF185">
        <v>297.91900960755203</v>
      </c>
      <c r="FG185">
        <v>297.930514506473</v>
      </c>
      <c r="FH185">
        <v>297.94138334290301</v>
      </c>
      <c r="FI185">
        <v>297.95163394395502</v>
      </c>
      <c r="FJ185">
        <v>297.96128364823602</v>
      </c>
      <c r="FK185">
        <v>297.97034955472799</v>
      </c>
      <c r="FL185">
        <v>297.97884889156597</v>
      </c>
      <c r="FM185">
        <v>297.98679746330799</v>
      </c>
      <c r="FN185">
        <v>297.99420857266801</v>
      </c>
      <c r="FO185">
        <v>298.00109591001899</v>
      </c>
      <c r="FP185">
        <v>298.00747408167899</v>
      </c>
      <c r="FQ185">
        <v>298.013358564101</v>
      </c>
      <c r="FR185">
        <v>298.01876322766799</v>
      </c>
      <c r="FS185">
        <v>298.02370139337</v>
      </c>
      <c r="FT185">
        <v>298.028185988122</v>
      </c>
      <c r="FU185">
        <v>298.03222956463901</v>
      </c>
      <c r="FV185">
        <v>298.035844314857</v>
      </c>
      <c r="FW185">
        <v>298.03904202672101</v>
      </c>
      <c r="FX185">
        <v>298.04183408482203</v>
      </c>
      <c r="FY185">
        <v>298.044231463622</v>
      </c>
      <c r="FZ185">
        <v>298.04624472929999</v>
      </c>
      <c r="GA185">
        <v>298.04788405141301</v>
      </c>
      <c r="GB185">
        <v>298.04915925069798</v>
      </c>
      <c r="GC185">
        <v>298.05007989080599</v>
      </c>
      <c r="GD185">
        <v>298.05065543240198</v>
      </c>
      <c r="GE185">
        <v>298.05089546648702</v>
      </c>
      <c r="GF185">
        <v>298.05081003984299</v>
      </c>
      <c r="GG185">
        <v>298.05041007806398</v>
      </c>
      <c r="GH185">
        <v>298.04970790106501</v>
      </c>
      <c r="GI185">
        <v>298.04871780599098</v>
      </c>
      <c r="GJ185">
        <v>298.047456684314</v>
      </c>
      <c r="GK185">
        <v>298.04594461990598</v>
      </c>
      <c r="GL185">
        <v>298.04420541340198</v>
      </c>
      <c r="GM185">
        <v>298.04226698394899</v>
      </c>
      <c r="GN185">
        <v>298.04016151659698</v>
      </c>
      <c r="GO185">
        <v>298.03792417383897</v>
      </c>
      <c r="GP185">
        <v>298.03558147612102</v>
      </c>
      <c r="GQ185">
        <v>298.03307674380602</v>
      </c>
      <c r="GR185">
        <v>298.02989650393602</v>
      </c>
      <c r="GS185">
        <v>298.02381063003901</v>
      </c>
      <c r="GT185">
        <v>298.01032318745598</v>
      </c>
      <c r="GU185">
        <v>298</v>
      </c>
    </row>
    <row r="186" spans="1:203" x14ac:dyDescent="0.25">
      <c r="A186" s="1">
        <v>3.2288591161895099</v>
      </c>
      <c r="B186">
        <v>282.05279161588601</v>
      </c>
      <c r="C186">
        <v>282.05354984797498</v>
      </c>
      <c r="D186">
        <v>282.05614469872398</v>
      </c>
      <c r="E186">
        <v>282.06063001611</v>
      </c>
      <c r="F186">
        <v>282.06754894158598</v>
      </c>
      <c r="G186">
        <v>282.07761620650399</v>
      </c>
      <c r="H186">
        <v>282.09154068629499</v>
      </c>
      <c r="I186">
        <v>282.10993045157699</v>
      </c>
      <c r="J186">
        <v>282.13320994509002</v>
      </c>
      <c r="K186">
        <v>282.16156293179301</v>
      </c>
      <c r="L186">
        <v>282.194909843679</v>
      </c>
      <c r="M186">
        <v>282.23292927307398</v>
      </c>
      <c r="N186">
        <v>282.27510683091401</v>
      </c>
      <c r="O186">
        <v>282.320828879636</v>
      </c>
      <c r="P186">
        <v>282.36945687924498</v>
      </c>
      <c r="Q186">
        <v>282.42040971997898</v>
      </c>
      <c r="R186">
        <v>282.47321311017402</v>
      </c>
      <c r="S186">
        <v>282.527526756501</v>
      </c>
      <c r="T186">
        <v>282.58314063942998</v>
      </c>
      <c r="U186">
        <v>282.639964778945</v>
      </c>
      <c r="V186">
        <v>282.697988593839</v>
      </c>
      <c r="W186">
        <v>282.75726855376502</v>
      </c>
      <c r="X186">
        <v>282.81788271913399</v>
      </c>
      <c r="Y186">
        <v>282.87992782513498</v>
      </c>
      <c r="Z186">
        <v>282.94349849661398</v>
      </c>
      <c r="AA186">
        <v>283.00868270557902</v>
      </c>
      <c r="AB186">
        <v>283.07555865138698</v>
      </c>
      <c r="AC186">
        <v>283.14419938294401</v>
      </c>
      <c r="AD186">
        <v>283.21467792209103</v>
      </c>
      <c r="AE186">
        <v>283.28705837503401</v>
      </c>
      <c r="AF186">
        <v>283.361405447067</v>
      </c>
      <c r="AG186">
        <v>283.43779553036597</v>
      </c>
      <c r="AH186">
        <v>283.51630212589799</v>
      </c>
      <c r="AI186">
        <v>283.59700090935502</v>
      </c>
      <c r="AJ186">
        <v>283.67997294577498</v>
      </c>
      <c r="AK186">
        <v>283.76530820269198</v>
      </c>
      <c r="AL186">
        <v>283.85309945331397</v>
      </c>
      <c r="AM186">
        <v>283.94344519438903</v>
      </c>
      <c r="AN186">
        <v>284.036448575392</v>
      </c>
      <c r="AO186">
        <v>284.13221802292998</v>
      </c>
      <c r="AP186">
        <v>284.230867669627</v>
      </c>
      <c r="AQ186">
        <v>284.33252086203998</v>
      </c>
      <c r="AR186">
        <v>284.43730496256399</v>
      </c>
      <c r="AS186">
        <v>284.54535692323498</v>
      </c>
      <c r="AT186">
        <v>284.656820711904</v>
      </c>
      <c r="AU186">
        <v>284.77184675942101</v>
      </c>
      <c r="AV186">
        <v>284.89059305703</v>
      </c>
      <c r="AW186">
        <v>285.01322707613002</v>
      </c>
      <c r="AX186">
        <v>285.139929915827</v>
      </c>
      <c r="AY186">
        <v>285.270888254711</v>
      </c>
      <c r="AZ186">
        <v>285.40629219645501</v>
      </c>
      <c r="BA186">
        <v>285.54634366179602</v>
      </c>
      <c r="BB186">
        <v>285.69125387587701</v>
      </c>
      <c r="BC186">
        <v>285.841237942026</v>
      </c>
      <c r="BD186">
        <v>285.99650535180501</v>
      </c>
      <c r="BE186">
        <v>286.157270275114</v>
      </c>
      <c r="BF186">
        <v>286.32373892026402</v>
      </c>
      <c r="BG186">
        <v>286.49609743313601</v>
      </c>
      <c r="BH186">
        <v>286.67451236493798</v>
      </c>
      <c r="BI186">
        <v>286.859128692181</v>
      </c>
      <c r="BJ186">
        <v>287.05003993327</v>
      </c>
      <c r="BK186">
        <v>287.24729688600002</v>
      </c>
      <c r="BL186">
        <v>287.45089653529601</v>
      </c>
      <c r="BM186">
        <v>287.66076907201801</v>
      </c>
      <c r="BN186">
        <v>287.87676608559599</v>
      </c>
      <c r="BO186">
        <v>288.09865231544597</v>
      </c>
      <c r="BP186">
        <v>288.326104395615</v>
      </c>
      <c r="BQ186">
        <v>288.55863575788698</v>
      </c>
      <c r="BR186">
        <v>288.79561662405899</v>
      </c>
      <c r="BS186">
        <v>289.03629736348</v>
      </c>
      <c r="BT186">
        <v>289.27973421399003</v>
      </c>
      <c r="BU186">
        <v>289.52485347994701</v>
      </c>
      <c r="BV186">
        <v>289.770518376501</v>
      </c>
      <c r="BW186">
        <v>290.01559043390102</v>
      </c>
      <c r="BX186">
        <v>290.258974095724</v>
      </c>
      <c r="BY186">
        <v>290.49972812837899</v>
      </c>
      <c r="BZ186">
        <v>290.73709488610598</v>
      </c>
      <c r="CA186">
        <v>290.97040656246998</v>
      </c>
      <c r="CB186">
        <v>291.19917335127798</v>
      </c>
      <c r="CC186">
        <v>291.423025666059</v>
      </c>
      <c r="CD186">
        <v>291.64169251146598</v>
      </c>
      <c r="CE186">
        <v>291.85498445926299</v>
      </c>
      <c r="CF186">
        <v>292.06279804341801</v>
      </c>
      <c r="CG186">
        <v>292.26507457048399</v>
      </c>
      <c r="CH186">
        <v>292.461793349022</v>
      </c>
      <c r="CI186">
        <v>292.65297450861902</v>
      </c>
      <c r="CJ186">
        <v>292.83867065679601</v>
      </c>
      <c r="CK186">
        <v>293.01894021289502</v>
      </c>
      <c r="CL186">
        <v>293.19386346509901</v>
      </c>
      <c r="CM186">
        <v>293.36354176193402</v>
      </c>
      <c r="CN186">
        <v>293.528107112616</v>
      </c>
      <c r="CO186">
        <v>293.68764765640401</v>
      </c>
      <c r="CP186">
        <v>293.84229235887102</v>
      </c>
      <c r="CQ186">
        <v>293.99218086618703</v>
      </c>
      <c r="CR186">
        <v>294.13742154966798</v>
      </c>
      <c r="CS186">
        <v>294.27814333971401</v>
      </c>
      <c r="CT186">
        <v>294.414473377067</v>
      </c>
      <c r="CU186">
        <v>294.54654149046399</v>
      </c>
      <c r="CV186">
        <v>294.67445429025702</v>
      </c>
      <c r="CW186">
        <v>294.79834001194899</v>
      </c>
      <c r="CX186">
        <v>294.91831537594601</v>
      </c>
      <c r="CY186">
        <v>295.03449090003602</v>
      </c>
      <c r="CZ186">
        <v>295.14697834890598</v>
      </c>
      <c r="DA186">
        <v>295.25588758742902</v>
      </c>
      <c r="DB186">
        <v>295.36132639030097</v>
      </c>
      <c r="DC186">
        <v>295.46339334834198</v>
      </c>
      <c r="DD186">
        <v>295.56218802889202</v>
      </c>
      <c r="DE186">
        <v>295.65780783846702</v>
      </c>
      <c r="DF186">
        <v>295.750347359638</v>
      </c>
      <c r="DG186">
        <v>295.83989819106301</v>
      </c>
      <c r="DH186">
        <v>295.92654863171703</v>
      </c>
      <c r="DI186">
        <v>296.010383594514</v>
      </c>
      <c r="DJ186">
        <v>296.09148786568898</v>
      </c>
      <c r="DK186">
        <v>296.16994325454499</v>
      </c>
      <c r="DL186">
        <v>296.24582700875999</v>
      </c>
      <c r="DM186">
        <v>296.31921238379698</v>
      </c>
      <c r="DN186">
        <v>296.39017289025298</v>
      </c>
      <c r="DO186">
        <v>296.45878809279498</v>
      </c>
      <c r="DP186">
        <v>296.52512074722603</v>
      </c>
      <c r="DQ186">
        <v>296.58923547238197</v>
      </c>
      <c r="DR186">
        <v>296.65120453748699</v>
      </c>
      <c r="DS186">
        <v>296.71108517207102</v>
      </c>
      <c r="DT186">
        <v>296.76894087454798</v>
      </c>
      <c r="DU186">
        <v>296.824832364521</v>
      </c>
      <c r="DV186">
        <v>296.87881458976699</v>
      </c>
      <c r="DW186">
        <v>296.93094422922701</v>
      </c>
      <c r="DX186">
        <v>296.98127613241297</v>
      </c>
      <c r="DY186">
        <v>297.02986063537497</v>
      </c>
      <c r="DZ186">
        <v>297.07675246097699</v>
      </c>
      <c r="EA186">
        <v>297.12199543092902</v>
      </c>
      <c r="EB186">
        <v>297.16564417962502</v>
      </c>
      <c r="EC186">
        <v>297.207734965236</v>
      </c>
      <c r="ED186">
        <v>297.24832268141301</v>
      </c>
      <c r="EE186">
        <v>297.287445732013</v>
      </c>
      <c r="EF186">
        <v>297.32514578892898</v>
      </c>
      <c r="EG186">
        <v>297.361470861025</v>
      </c>
      <c r="EH186">
        <v>297.39645012974802</v>
      </c>
      <c r="EI186">
        <v>297.43012886853501</v>
      </c>
      <c r="EJ186">
        <v>297.462545694879</v>
      </c>
      <c r="EK186">
        <v>297.49373013291302</v>
      </c>
      <c r="EL186">
        <v>297.52372217194198</v>
      </c>
      <c r="EM186">
        <v>297.55255836068602</v>
      </c>
      <c r="EN186">
        <v>297.58026680225902</v>
      </c>
      <c r="EO186">
        <v>297.60687745047301</v>
      </c>
      <c r="EP186">
        <v>297.63242991987403</v>
      </c>
      <c r="EQ186">
        <v>297.65695030446199</v>
      </c>
      <c r="ER186">
        <v>297.68046650206998</v>
      </c>
      <c r="ES186">
        <v>297.703006021948</v>
      </c>
      <c r="ET186">
        <v>297.72460060904399</v>
      </c>
      <c r="EU186">
        <v>297.74527543365099</v>
      </c>
      <c r="EV186">
        <v>297.76505622007301</v>
      </c>
      <c r="EW186">
        <v>297.783968187889</v>
      </c>
      <c r="EX186">
        <v>297.802035641798</v>
      </c>
      <c r="EY186">
        <v>297.819282196546</v>
      </c>
      <c r="EZ186">
        <v>297.83573143960501</v>
      </c>
      <c r="FA186">
        <v>297.85140592854299</v>
      </c>
      <c r="FB186">
        <v>297.86632775873699</v>
      </c>
      <c r="FC186">
        <v>297.88051879917703</v>
      </c>
      <c r="FD186">
        <v>297.89400013652403</v>
      </c>
      <c r="FE186">
        <v>297.906787014038</v>
      </c>
      <c r="FF186">
        <v>297.91890137045903</v>
      </c>
      <c r="FG186">
        <v>297.93036255605398</v>
      </c>
      <c r="FH186">
        <v>297.94118888224898</v>
      </c>
      <c r="FI186">
        <v>297.95139814668698</v>
      </c>
      <c r="FJ186">
        <v>297.96100768231901</v>
      </c>
      <c r="FK186">
        <v>297.97003459461399</v>
      </c>
      <c r="FL186">
        <v>297.978495956975</v>
      </c>
      <c r="FM186">
        <v>297.98640739102802</v>
      </c>
      <c r="FN186">
        <v>297.99378232000902</v>
      </c>
      <c r="FO186">
        <v>298.00063451684798</v>
      </c>
      <c r="FP186">
        <v>298.00697862668602</v>
      </c>
      <c r="FQ186">
        <v>298.01282994759498</v>
      </c>
      <c r="FR186">
        <v>298.01820234337202</v>
      </c>
      <c r="FS186">
        <v>298.02310911428901</v>
      </c>
      <c r="FT186">
        <v>298.02756316255699</v>
      </c>
      <c r="FU186">
        <v>298.03157701616698</v>
      </c>
      <c r="FV186">
        <v>298.03516283788599</v>
      </c>
      <c r="FW186">
        <v>298.03833238771801</v>
      </c>
      <c r="FX186">
        <v>298.04109702170899</v>
      </c>
      <c r="FY186">
        <v>298.04346768627101</v>
      </c>
      <c r="FZ186">
        <v>298.04545492106598</v>
      </c>
      <c r="GA186">
        <v>298.04706887413101</v>
      </c>
      <c r="GB186">
        <v>298.04831935329997</v>
      </c>
      <c r="GC186">
        <v>298.04921592314201</v>
      </c>
      <c r="GD186">
        <v>298.04976806538599</v>
      </c>
      <c r="GE186">
        <v>298.04998541928097</v>
      </c>
      <c r="GF186">
        <v>298.04987811411002</v>
      </c>
      <c r="GG186">
        <v>298.04945719838298</v>
      </c>
      <c r="GH186">
        <v>298.048735158998</v>
      </c>
      <c r="GI186">
        <v>298.04772650495102</v>
      </c>
      <c r="GJ186">
        <v>298.04644838078701</v>
      </c>
      <c r="GK186">
        <v>298.044921156832</v>
      </c>
      <c r="GL186">
        <v>298.04316893934401</v>
      </c>
      <c r="GM186">
        <v>298.04121992278499</v>
      </c>
      <c r="GN186">
        <v>298.03910623605401</v>
      </c>
      <c r="GO186">
        <v>298.03686086934403</v>
      </c>
      <c r="GP186">
        <v>298.03449731609197</v>
      </c>
      <c r="GQ186">
        <v>298.03190343451502</v>
      </c>
      <c r="GR186">
        <v>298.02841648992899</v>
      </c>
      <c r="GS186">
        <v>298.02181192377901</v>
      </c>
      <c r="GT186">
        <v>298.00927850896602</v>
      </c>
      <c r="GU186">
        <v>298</v>
      </c>
    </row>
    <row r="187" spans="1:203" x14ac:dyDescent="0.25">
      <c r="A187" s="1">
        <v>3.2463124087094499</v>
      </c>
      <c r="B187">
        <v>282.052740711529</v>
      </c>
      <c r="C187">
        <v>282.053517360905</v>
      </c>
      <c r="D187">
        <v>282.05621224190998</v>
      </c>
      <c r="E187">
        <v>282.060865946055</v>
      </c>
      <c r="F187">
        <v>282.06800252950097</v>
      </c>
      <c r="G187">
        <v>282.07832973983398</v>
      </c>
      <c r="H187">
        <v>282.09254681055802</v>
      </c>
      <c r="I187">
        <v>282.11124777235699</v>
      </c>
      <c r="J187">
        <v>282.13484056502801</v>
      </c>
      <c r="K187">
        <v>282.16349239835603</v>
      </c>
      <c r="L187">
        <v>282.197109947152</v>
      </c>
      <c r="M187">
        <v>282.23536216021103</v>
      </c>
      <c r="N187">
        <v>282.277731847388</v>
      </c>
      <c r="O187">
        <v>282.32360665289599</v>
      </c>
      <c r="P187">
        <v>282.37235428799698</v>
      </c>
      <c r="Q187">
        <v>282.423401801561</v>
      </c>
      <c r="R187">
        <v>282.47628384944699</v>
      </c>
      <c r="S187">
        <v>282.53066789708203</v>
      </c>
      <c r="T187">
        <v>282.58635065067898</v>
      </c>
      <c r="U187">
        <v>282.64324571163201</v>
      </c>
      <c r="V187">
        <v>282.70134585870198</v>
      </c>
      <c r="W187">
        <v>282.76070757158999</v>
      </c>
      <c r="X187">
        <v>282.82140975393901</v>
      </c>
      <c r="Y187">
        <v>282.88354839770398</v>
      </c>
      <c r="Z187">
        <v>282.94721753831601</v>
      </c>
      <c r="AA187">
        <v>283.01250449944899</v>
      </c>
      <c r="AB187">
        <v>283.07948730322101</v>
      </c>
      <c r="AC187">
        <v>283.14823906373198</v>
      </c>
      <c r="AD187">
        <v>283.21883210009599</v>
      </c>
      <c r="AE187">
        <v>283.29133085981499</v>
      </c>
      <c r="AF187">
        <v>283.36580093965</v>
      </c>
      <c r="AG187">
        <v>283.44231819832402</v>
      </c>
      <c r="AH187">
        <v>283.52095640938001</v>
      </c>
      <c r="AI187">
        <v>283.60179166340498</v>
      </c>
      <c r="AJ187">
        <v>283.68490559437703</v>
      </c>
      <c r="AK187">
        <v>283.77038818215198</v>
      </c>
      <c r="AL187">
        <v>283.85833258829501</v>
      </c>
      <c r="AM187">
        <v>283.94883754485102</v>
      </c>
      <c r="AN187">
        <v>284.04200651826898</v>
      </c>
      <c r="AO187">
        <v>284.13794828684303</v>
      </c>
      <c r="AP187">
        <v>284.23677757140501</v>
      </c>
      <c r="AQ187">
        <v>284.33861783743998</v>
      </c>
      <c r="AR187">
        <v>284.44359712494997</v>
      </c>
      <c r="AS187">
        <v>284.55185271716402</v>
      </c>
      <c r="AT187">
        <v>284.66352894378298</v>
      </c>
      <c r="AU187">
        <v>284.77877671774002</v>
      </c>
      <c r="AV187">
        <v>284.89775466858498</v>
      </c>
      <c r="AW187">
        <v>285.020631148409</v>
      </c>
      <c r="AX187">
        <v>285.14758739654002</v>
      </c>
      <c r="AY187">
        <v>285.27881034252601</v>
      </c>
      <c r="AZ187">
        <v>285.41449104238001</v>
      </c>
      <c r="BA187">
        <v>285.554832076541</v>
      </c>
      <c r="BB187">
        <v>285.70004481729802</v>
      </c>
      <c r="BC187">
        <v>285.850344189905</v>
      </c>
      <c r="BD187">
        <v>286.00594048174099</v>
      </c>
      <c r="BE187">
        <v>286.16704768011198</v>
      </c>
      <c r="BF187">
        <v>286.33387100705397</v>
      </c>
      <c r="BG187">
        <v>286.50659664878998</v>
      </c>
      <c r="BH187">
        <v>286.68539104985302</v>
      </c>
      <c r="BI187">
        <v>286.87039687546701</v>
      </c>
      <c r="BJ187">
        <v>287.06170745975697</v>
      </c>
      <c r="BK187">
        <v>287.25937259506401</v>
      </c>
      <c r="BL187">
        <v>287.46338776030302</v>
      </c>
      <c r="BM187">
        <v>287.673681137909</v>
      </c>
      <c r="BN187">
        <v>287.89010179009199</v>
      </c>
      <c r="BO187">
        <v>288.11241132018301</v>
      </c>
      <c r="BP187">
        <v>288.34027564688898</v>
      </c>
      <c r="BQ187">
        <v>288.57319869300801</v>
      </c>
      <c r="BR187">
        <v>288.810540618608</v>
      </c>
      <c r="BS187">
        <v>289.05153239233601</v>
      </c>
      <c r="BT187">
        <v>289.29521585230901</v>
      </c>
      <c r="BU187">
        <v>289.54050682934002</v>
      </c>
      <c r="BV187">
        <v>289.78626223459401</v>
      </c>
      <c r="BW187">
        <v>290.03134104757697</v>
      </c>
      <c r="BX187">
        <v>290.27465765963598</v>
      </c>
      <c r="BY187">
        <v>290.51528048450098</v>
      </c>
      <c r="BZ187">
        <v>290.75245587000398</v>
      </c>
      <c r="CA187">
        <v>290.98553163294298</v>
      </c>
      <c r="CB187">
        <v>291.214025443102</v>
      </c>
      <c r="CC187">
        <v>291.437576048229</v>
      </c>
      <c r="CD187">
        <v>291.65591985221602</v>
      </c>
      <c r="CE187">
        <v>291.86887484403599</v>
      </c>
      <c r="CF187">
        <v>292.07634104931998</v>
      </c>
      <c r="CG187">
        <v>292.27826361861901</v>
      </c>
      <c r="CH187">
        <v>292.47462588360099</v>
      </c>
      <c r="CI187">
        <v>292.66545075019201</v>
      </c>
      <c r="CJ187">
        <v>292.85079138756601</v>
      </c>
      <c r="CK187">
        <v>293.030709014308</v>
      </c>
      <c r="CL187">
        <v>293.20528572073999</v>
      </c>
      <c r="CM187">
        <v>293.37462508279799</v>
      </c>
      <c r="CN187">
        <v>293.53885500032101</v>
      </c>
      <c r="CO187">
        <v>293.69806879897698</v>
      </c>
      <c r="CP187">
        <v>293.85239532740098</v>
      </c>
      <c r="CQ187">
        <v>294.00197137205799</v>
      </c>
      <c r="CR187">
        <v>294.14690821366401</v>
      </c>
      <c r="CS187">
        <v>294.28733418941601</v>
      </c>
      <c r="CT187">
        <v>294.42337667447401</v>
      </c>
      <c r="CU187">
        <v>294.55516351859399</v>
      </c>
      <c r="CV187">
        <v>294.68280399423702</v>
      </c>
      <c r="CW187">
        <v>294.80642469153997</v>
      </c>
      <c r="CX187">
        <v>294.92614212159401</v>
      </c>
      <c r="CY187">
        <v>295.04206715358902</v>
      </c>
      <c r="CZ187">
        <v>295.15431136567702</v>
      </c>
      <c r="DA187">
        <v>295.26298444713501</v>
      </c>
      <c r="DB187">
        <v>295.36819343470597</v>
      </c>
      <c r="DC187">
        <v>295.47003728805697</v>
      </c>
      <c r="DD187">
        <v>295.56861535724698</v>
      </c>
      <c r="DE187">
        <v>295.66402484726598</v>
      </c>
      <c r="DF187">
        <v>295.75636014206299</v>
      </c>
      <c r="DG187">
        <v>295.845712618172</v>
      </c>
      <c r="DH187">
        <v>295.93217038086601</v>
      </c>
      <c r="DI187">
        <v>296.01581841991202</v>
      </c>
      <c r="DJ187">
        <v>296.09674122622101</v>
      </c>
      <c r="DK187">
        <v>296.17502025670399</v>
      </c>
      <c r="DL187">
        <v>296.25073254949001</v>
      </c>
      <c r="DM187">
        <v>296.323951560517</v>
      </c>
      <c r="DN187">
        <v>296.39475121788399</v>
      </c>
      <c r="DO187">
        <v>296.46320939020598</v>
      </c>
      <c r="DP187">
        <v>296.52938956152701</v>
      </c>
      <c r="DQ187">
        <v>296.59335690196599</v>
      </c>
      <c r="DR187">
        <v>296.65518212512598</v>
      </c>
      <c r="DS187">
        <v>296.71492345509802</v>
      </c>
      <c r="DT187">
        <v>296.77264392282802</v>
      </c>
      <c r="DU187">
        <v>296.828403810412</v>
      </c>
      <c r="DV187">
        <v>296.88225838886098</v>
      </c>
      <c r="DW187">
        <v>296.93426408946601</v>
      </c>
      <c r="DX187">
        <v>296.98447543727701</v>
      </c>
      <c r="DY187">
        <v>297.032943222028</v>
      </c>
      <c r="DZ187">
        <v>297.07972112636099</v>
      </c>
      <c r="EA187">
        <v>297.12485414059199</v>
      </c>
      <c r="EB187">
        <v>297.16839505515298</v>
      </c>
      <c r="EC187">
        <v>297.21038223873097</v>
      </c>
      <c r="ED187">
        <v>297.25086856963497</v>
      </c>
      <c r="EE187">
        <v>297.28989326705403</v>
      </c>
      <c r="EF187">
        <v>297.32749835716299</v>
      </c>
      <c r="EG187">
        <v>297.36373006191798</v>
      </c>
      <c r="EH187">
        <v>297.39861953529402</v>
      </c>
      <c r="EI187">
        <v>297.43221091050498</v>
      </c>
      <c r="EJ187">
        <v>297.464542238604</v>
      </c>
      <c r="EK187">
        <v>297.49564425152602</v>
      </c>
      <c r="EL187">
        <v>297.52555624988202</v>
      </c>
      <c r="EM187">
        <v>297.55431411989599</v>
      </c>
      <c r="EN187">
        <v>297.58194646694199</v>
      </c>
      <c r="EO187">
        <v>297.60848397427401</v>
      </c>
      <c r="EP187">
        <v>297.633964737187</v>
      </c>
      <c r="EQ187">
        <v>297.658415408694</v>
      </c>
      <c r="ER187">
        <v>297.68186384658702</v>
      </c>
      <c r="ES187">
        <v>297.70433790414</v>
      </c>
      <c r="ET187">
        <v>297.72586859951599</v>
      </c>
      <c r="EU187">
        <v>297.74648134127301</v>
      </c>
      <c r="EV187">
        <v>297.76620179084603</v>
      </c>
      <c r="EW187">
        <v>297.78505509287299</v>
      </c>
      <c r="EX187">
        <v>297.80306551602899</v>
      </c>
      <c r="EY187">
        <v>297.82025668571401</v>
      </c>
      <c r="EZ187">
        <v>297.83665209276597</v>
      </c>
      <c r="FA187">
        <v>297.85227428065298</v>
      </c>
      <c r="FB187">
        <v>297.86714532836902</v>
      </c>
      <c r="FC187">
        <v>297.88128699434702</v>
      </c>
      <c r="FD187">
        <v>297.89471990734501</v>
      </c>
      <c r="FE187">
        <v>297.90746008077798</v>
      </c>
      <c r="FF187">
        <v>297.919529012824</v>
      </c>
      <c r="FG187">
        <v>297.93094602277898</v>
      </c>
      <c r="FH187">
        <v>297.94172940483298</v>
      </c>
      <c r="FI187">
        <v>297.95189692885202</v>
      </c>
      <c r="FJ187">
        <v>297.96146592021</v>
      </c>
      <c r="FK187">
        <v>297.970453474583</v>
      </c>
      <c r="FL187">
        <v>297.97887651385702</v>
      </c>
      <c r="FM187">
        <v>297.98675050433798</v>
      </c>
      <c r="FN187">
        <v>297.99408897752801</v>
      </c>
      <c r="FO187">
        <v>298.00090578409203</v>
      </c>
      <c r="FP187">
        <v>298.00721559016603</v>
      </c>
      <c r="FQ187">
        <v>298.01303353580698</v>
      </c>
      <c r="FR187">
        <v>298.018373471242</v>
      </c>
      <c r="FS187">
        <v>298.02324867521298</v>
      </c>
      <c r="FT187">
        <v>298.02767202469499</v>
      </c>
      <c r="FU187">
        <v>298.03165602195702</v>
      </c>
      <c r="FV187">
        <v>298.03521280023898</v>
      </c>
      <c r="FW187">
        <v>298.03835409095001</v>
      </c>
      <c r="FX187">
        <v>298.04109122113101</v>
      </c>
      <c r="FY187">
        <v>298.04343510879897</v>
      </c>
      <c r="FZ187">
        <v>298.04539626709101</v>
      </c>
      <c r="GA187">
        <v>298.04698482282703</v>
      </c>
      <c r="GB187">
        <v>298.048210571688</v>
      </c>
      <c r="GC187">
        <v>298.04908308041502</v>
      </c>
      <c r="GD187">
        <v>298.04961185358599</v>
      </c>
      <c r="GE187">
        <v>298.04980658096798</v>
      </c>
      <c r="GF187">
        <v>298.04967747696799</v>
      </c>
      <c r="GG187">
        <v>298.04923571574</v>
      </c>
      <c r="GH187">
        <v>298.04849395372901</v>
      </c>
      <c r="GI187">
        <v>298.04746691379103</v>
      </c>
      <c r="GJ187">
        <v>298.04617199459199</v>
      </c>
      <c r="GK187">
        <v>298.04462985177099</v>
      </c>
      <c r="GL187">
        <v>298.04286488654401</v>
      </c>
      <c r="GM187">
        <v>298.04090550527201</v>
      </c>
      <c r="GN187">
        <v>298.03878345447498</v>
      </c>
      <c r="GO187">
        <v>298.03652817403201</v>
      </c>
      <c r="GP187">
        <v>298.03413593539102</v>
      </c>
      <c r="GQ187">
        <v>298.03143423839401</v>
      </c>
      <c r="GR187">
        <v>298.02763982347</v>
      </c>
      <c r="GS187">
        <v>298.020649355952</v>
      </c>
      <c r="GT187">
        <v>298.00893480226603</v>
      </c>
      <c r="GU187">
        <v>298</v>
      </c>
    </row>
    <row r="188" spans="1:203" x14ac:dyDescent="0.25">
      <c r="A188" s="1">
        <v>3.2637657012294001</v>
      </c>
      <c r="B188">
        <v>282.05292045496498</v>
      </c>
      <c r="C188">
        <v>282.05371756817402</v>
      </c>
      <c r="D188">
        <v>282.05651563455501</v>
      </c>
      <c r="E188">
        <v>282.06134016163799</v>
      </c>
      <c r="F188">
        <v>282.06869675831899</v>
      </c>
      <c r="G188">
        <v>282.07928562366698</v>
      </c>
      <c r="H188">
        <v>282.093796047372</v>
      </c>
      <c r="I188">
        <v>282.11280795234399</v>
      </c>
      <c r="J188">
        <v>282.13671287295398</v>
      </c>
      <c r="K188">
        <v>282.16566173294302</v>
      </c>
      <c r="L188">
        <v>282.199547761536</v>
      </c>
      <c r="M188">
        <v>282.23803073534401</v>
      </c>
      <c r="N188">
        <v>282.28059084024602</v>
      </c>
      <c r="O188">
        <v>282.32661729315203</v>
      </c>
      <c r="P188">
        <v>282.37548407273101</v>
      </c>
      <c r="Q188">
        <v>282.42662637374002</v>
      </c>
      <c r="R188">
        <v>282.47958766644598</v>
      </c>
      <c r="S188">
        <v>282.53404309102302</v>
      </c>
      <c r="T188">
        <v>282.58979584770901</v>
      </c>
      <c r="U188">
        <v>282.64676315886499</v>
      </c>
      <c r="V188">
        <v>282.70494090732399</v>
      </c>
      <c r="W188">
        <v>282.76438572858802</v>
      </c>
      <c r="X188">
        <v>282.82517722393999</v>
      </c>
      <c r="Y188">
        <v>282.88741070062599</v>
      </c>
      <c r="Z188">
        <v>282.951179600871</v>
      </c>
      <c r="AA188">
        <v>283.01657064135298</v>
      </c>
      <c r="AB188">
        <v>283.08366167610001</v>
      </c>
      <c r="AC188">
        <v>283.15252582346102</v>
      </c>
      <c r="AD188">
        <v>283.22323480560601</v>
      </c>
      <c r="AE188">
        <v>283.29585342658203</v>
      </c>
      <c r="AF188">
        <v>283.37044805118501</v>
      </c>
      <c r="AG188">
        <v>283.44709410847702</v>
      </c>
      <c r="AH188">
        <v>283.52586563764402</v>
      </c>
      <c r="AI188">
        <v>283.606839154792</v>
      </c>
      <c r="AJ188">
        <v>283.69009681875798</v>
      </c>
      <c r="AK188">
        <v>283.77572866622597</v>
      </c>
      <c r="AL188">
        <v>283.86382823023001</v>
      </c>
      <c r="AM188">
        <v>283.95449449188902</v>
      </c>
      <c r="AN188">
        <v>284.047831238649</v>
      </c>
      <c r="AO188">
        <v>284.14394762142899</v>
      </c>
      <c r="AP188">
        <v>284.24295891259999</v>
      </c>
      <c r="AQ188">
        <v>284.34498875402301</v>
      </c>
      <c r="AR188">
        <v>284.45016582624601</v>
      </c>
      <c r="AS188">
        <v>284.558627759741</v>
      </c>
      <c r="AT188">
        <v>284.670519258311</v>
      </c>
      <c r="AU188">
        <v>284.78599173237399</v>
      </c>
      <c r="AV188">
        <v>284.90520446458601</v>
      </c>
      <c r="AW188">
        <v>285.028326630604</v>
      </c>
      <c r="AX188">
        <v>285.15553964160802</v>
      </c>
      <c r="AY188">
        <v>285.28703071527099</v>
      </c>
      <c r="AZ188">
        <v>285.422991845919</v>
      </c>
      <c r="BA188">
        <v>285.56362622277902</v>
      </c>
      <c r="BB188">
        <v>285.70914532462001</v>
      </c>
      <c r="BC188">
        <v>285.85976404193002</v>
      </c>
      <c r="BD188">
        <v>286.01569324411099</v>
      </c>
      <c r="BE188">
        <v>286.17714677424101</v>
      </c>
      <c r="BF188">
        <v>286.34432889527801</v>
      </c>
      <c r="BG188">
        <v>286.51742565379499</v>
      </c>
      <c r="BH188">
        <v>286.69660332571601</v>
      </c>
      <c r="BI188">
        <v>286.88200235528899</v>
      </c>
      <c r="BJ188">
        <v>287.07371564234103</v>
      </c>
      <c r="BK188">
        <v>287.27179181491499</v>
      </c>
      <c r="BL188">
        <v>287.476224645385</v>
      </c>
      <c r="BM188">
        <v>287.68694008707303</v>
      </c>
      <c r="BN188">
        <v>287.903784511742</v>
      </c>
      <c r="BO188">
        <v>288.12651557699797</v>
      </c>
      <c r="BP188">
        <v>288.35478794711798</v>
      </c>
      <c r="BQ188">
        <v>288.58809630586001</v>
      </c>
      <c r="BR188">
        <v>288.825790175544</v>
      </c>
      <c r="BS188">
        <v>289.06708091275601</v>
      </c>
      <c r="BT188">
        <v>289.310997155569</v>
      </c>
      <c r="BU188">
        <v>289.55644466116598</v>
      </c>
      <c r="BV188">
        <v>289.80227474255503</v>
      </c>
      <c r="BW188">
        <v>290.04734543379197</v>
      </c>
      <c r="BX188">
        <v>290.29058110342902</v>
      </c>
      <c r="BY188">
        <v>290.53105919744098</v>
      </c>
      <c r="BZ188">
        <v>290.76803248846397</v>
      </c>
      <c r="CA188">
        <v>291.00086238386098</v>
      </c>
      <c r="CB188">
        <v>291.22907455675301</v>
      </c>
      <c r="CC188">
        <v>291.45231642426302</v>
      </c>
      <c r="CD188">
        <v>291.670331194151</v>
      </c>
      <c r="CE188">
        <v>291.88294394172101</v>
      </c>
      <c r="CF188">
        <v>292.09005824989202</v>
      </c>
      <c r="CG188">
        <v>292.29162303820198</v>
      </c>
      <c r="CH188">
        <v>292.48762546302498</v>
      </c>
      <c r="CI188">
        <v>292.67809100613903</v>
      </c>
      <c r="CJ188">
        <v>292.86307361687398</v>
      </c>
      <c r="CK188">
        <v>293.04263714180598</v>
      </c>
      <c r="CL188">
        <v>293.216865461152</v>
      </c>
      <c r="CM188">
        <v>293.38586375366401</v>
      </c>
      <c r="CN188">
        <v>293.54975684778702</v>
      </c>
      <c r="CO188">
        <v>293.70864249272603</v>
      </c>
      <c r="CP188">
        <v>293.86264925985699</v>
      </c>
      <c r="CQ188">
        <v>294.01191173509397</v>
      </c>
      <c r="CR188">
        <v>294.15654355855401</v>
      </c>
      <c r="CS188">
        <v>294.29667267484098</v>
      </c>
      <c r="CT188">
        <v>294.43242644998497</v>
      </c>
      <c r="CU188">
        <v>294.563931225575</v>
      </c>
      <c r="CV188">
        <v>294.69129842989997</v>
      </c>
      <c r="CW188">
        <v>294.81465323262802</v>
      </c>
      <c r="CX188">
        <v>294.934111957254</v>
      </c>
      <c r="CY188">
        <v>295.04978574969999</v>
      </c>
      <c r="CZ188">
        <v>295.16178601106498</v>
      </c>
      <c r="DA188">
        <v>295.27022221266202</v>
      </c>
      <c r="DB188">
        <v>295.37520075842201</v>
      </c>
      <c r="DC188">
        <v>295.47682089153699</v>
      </c>
      <c r="DD188">
        <v>295.57518176041901</v>
      </c>
      <c r="DE188">
        <v>295.67038036694203</v>
      </c>
      <c r="DF188">
        <v>295.76251089310301</v>
      </c>
      <c r="DG188">
        <v>295.85166449627502</v>
      </c>
      <c r="DH188">
        <v>295.93792910690502</v>
      </c>
      <c r="DI188">
        <v>296.02138974933098</v>
      </c>
      <c r="DJ188">
        <v>296.10213062452101</v>
      </c>
      <c r="DK188">
        <v>296.18023285316798</v>
      </c>
      <c r="DL188">
        <v>296.25577329762598</v>
      </c>
      <c r="DM188">
        <v>296.32882560333798</v>
      </c>
      <c r="DN188">
        <v>296.399463936796</v>
      </c>
      <c r="DO188">
        <v>296.46776474924002</v>
      </c>
      <c r="DP188">
        <v>296.53379215021499</v>
      </c>
      <c r="DQ188">
        <v>296.59761169195298</v>
      </c>
      <c r="DR188">
        <v>296.659292814043</v>
      </c>
      <c r="DS188">
        <v>296.71889452806897</v>
      </c>
      <c r="DT188">
        <v>296.77647944678699</v>
      </c>
      <c r="DU188">
        <v>296.83210747866798</v>
      </c>
      <c r="DV188">
        <v>296.88583414275399</v>
      </c>
      <c r="DW188">
        <v>296.937715636581</v>
      </c>
      <c r="DX188">
        <v>296.98780622275598</v>
      </c>
      <c r="DY188">
        <v>297.03615700139397</v>
      </c>
      <c r="DZ188">
        <v>297.08282083666302</v>
      </c>
      <c r="EA188">
        <v>297.127843578365</v>
      </c>
      <c r="EB188">
        <v>297.17127658820499</v>
      </c>
      <c r="EC188">
        <v>297.21315987673</v>
      </c>
      <c r="ED188">
        <v>297.25354467843999</v>
      </c>
      <c r="EE188">
        <v>297.29247088985602</v>
      </c>
      <c r="EF188">
        <v>297.329980735226</v>
      </c>
      <c r="EG188">
        <v>297.36611903151902</v>
      </c>
      <c r="EH188">
        <v>297.40091851667103</v>
      </c>
      <c r="EI188">
        <v>297.43442233759299</v>
      </c>
      <c r="EJ188">
        <v>297.46666811153398</v>
      </c>
      <c r="EK188">
        <v>297.49768755183601</v>
      </c>
      <c r="EL188">
        <v>297.52751933652797</v>
      </c>
      <c r="EM188">
        <v>297.55619879761502</v>
      </c>
      <c r="EN188">
        <v>297.583755011135</v>
      </c>
      <c r="EO188">
        <v>297.61021919222901</v>
      </c>
      <c r="EP188">
        <v>297.63562816874099</v>
      </c>
      <c r="EQ188">
        <v>297.66000904097501</v>
      </c>
      <c r="ER188">
        <v>297.68338966870101</v>
      </c>
      <c r="ES188">
        <v>297.70579814783702</v>
      </c>
      <c r="ET188">
        <v>297.72726488679302</v>
      </c>
      <c r="EU188">
        <v>297.74781547692203</v>
      </c>
      <c r="EV188">
        <v>297.76747552368897</v>
      </c>
      <c r="EW188">
        <v>297.78627010113797</v>
      </c>
      <c r="EX188">
        <v>297.80422344398198</v>
      </c>
      <c r="EY188">
        <v>297.82135917754198</v>
      </c>
      <c r="EZ188">
        <v>297.83770070628498</v>
      </c>
      <c r="FA188">
        <v>297.85327055576801</v>
      </c>
      <c r="FB188">
        <v>297.868090777492</v>
      </c>
      <c r="FC188">
        <v>297.88218299968798</v>
      </c>
      <c r="FD188">
        <v>297.89556750627003</v>
      </c>
      <c r="FE188">
        <v>297.90826093706198</v>
      </c>
      <c r="FF188">
        <v>297.920284421666</v>
      </c>
      <c r="FG188">
        <v>297.93165723854003</v>
      </c>
      <c r="FH188">
        <v>297.94239766278901</v>
      </c>
      <c r="FI188">
        <v>297.95252343833403</v>
      </c>
      <c r="FJ188">
        <v>297.96205188075697</v>
      </c>
      <c r="FK188">
        <v>297.97100006287798</v>
      </c>
      <c r="FL188">
        <v>297.97938476096903</v>
      </c>
      <c r="FM188">
        <v>297.98722131014802</v>
      </c>
      <c r="FN188">
        <v>297.99452333897102</v>
      </c>
      <c r="FO188">
        <v>298.00130476972998</v>
      </c>
      <c r="FP188">
        <v>298.00758027589899</v>
      </c>
      <c r="FQ188">
        <v>298.013364857873</v>
      </c>
      <c r="FR188">
        <v>298.01867234729599</v>
      </c>
      <c r="FS188">
        <v>298.02351600097097</v>
      </c>
      <c r="FT188">
        <v>298.02790867055103</v>
      </c>
      <c r="FU188">
        <v>298.03186283214501</v>
      </c>
      <c r="FV188">
        <v>298.03539058954698</v>
      </c>
      <c r="FW188">
        <v>298.03850364541199</v>
      </c>
      <c r="FX188">
        <v>298.04121329775802</v>
      </c>
      <c r="FY188">
        <v>298.04353043632398</v>
      </c>
      <c r="FZ188">
        <v>298.04546554814698</v>
      </c>
      <c r="GA188">
        <v>298.04702873956501</v>
      </c>
      <c r="GB188">
        <v>298.04822979527199</v>
      </c>
      <c r="GC188">
        <v>298.04907828584902</v>
      </c>
      <c r="GD188">
        <v>298.04958374090398</v>
      </c>
      <c r="GE188">
        <v>298.04975590337898</v>
      </c>
      <c r="GF188">
        <v>298.04960507582501</v>
      </c>
      <c r="GG188">
        <v>298.049142561167</v>
      </c>
      <c r="GH188">
        <v>298.04838118840098</v>
      </c>
      <c r="GI188">
        <v>298.04733589671702</v>
      </c>
      <c r="GJ188">
        <v>298.04602434028402</v>
      </c>
      <c r="GK188">
        <v>298.04446745811902</v>
      </c>
      <c r="GL188">
        <v>298.04268992863501</v>
      </c>
      <c r="GM188">
        <v>298.04072027353197</v>
      </c>
      <c r="GN188">
        <v>298.03858942015302</v>
      </c>
      <c r="GO188">
        <v>298.03632167946</v>
      </c>
      <c r="GP188">
        <v>298.03389226840801</v>
      </c>
      <c r="GQ188">
        <v>298.03106697899102</v>
      </c>
      <c r="GR188">
        <v>298.02697399821699</v>
      </c>
      <c r="GS188">
        <v>298.01970460634698</v>
      </c>
      <c r="GT188">
        <v>298.00870448244899</v>
      </c>
      <c r="GU188">
        <v>298</v>
      </c>
    </row>
    <row r="189" spans="1:203" x14ac:dyDescent="0.25">
      <c r="A189" s="1">
        <v>3.2812189937493401</v>
      </c>
      <c r="B189">
        <v>282.053154157297</v>
      </c>
      <c r="C189">
        <v>282.05397357939103</v>
      </c>
      <c r="D189">
        <v>282.056877821157</v>
      </c>
      <c r="E189">
        <v>282.06187557750201</v>
      </c>
      <c r="F189">
        <v>282.06945442979702</v>
      </c>
      <c r="G189">
        <v>282.08030650565001</v>
      </c>
      <c r="H189">
        <v>282.09511085412203</v>
      </c>
      <c r="I189">
        <v>282.11443322181202</v>
      </c>
      <c r="J189">
        <v>282.13864883684698</v>
      </c>
      <c r="K189">
        <v>282.16789260079202</v>
      </c>
      <c r="L189">
        <v>282.20204461630999</v>
      </c>
      <c r="M189">
        <v>282.24075593355701</v>
      </c>
      <c r="N189">
        <v>282.28350430907301</v>
      </c>
      <c r="O189">
        <v>282.32968080620998</v>
      </c>
      <c r="P189">
        <v>282.37866569648202</v>
      </c>
      <c r="Q189">
        <v>282.42990230914</v>
      </c>
      <c r="R189">
        <v>282.482942805937</v>
      </c>
      <c r="S189">
        <v>282.53746991373202</v>
      </c>
      <c r="T189">
        <v>282.59329312059299</v>
      </c>
      <c r="U189">
        <v>282.65033328453899</v>
      </c>
      <c r="V189">
        <v>282.70858917309403</v>
      </c>
      <c r="W189">
        <v>282.76811769227101</v>
      </c>
      <c r="X189">
        <v>282.82899901581402</v>
      </c>
      <c r="Y189">
        <v>282.89132781353999</v>
      </c>
      <c r="Z189">
        <v>282.95519693418299</v>
      </c>
      <c r="AA189">
        <v>283.02069252288697</v>
      </c>
      <c r="AB189">
        <v>283.08789226833602</v>
      </c>
      <c r="AC189">
        <v>283.15686924527699</v>
      </c>
      <c r="AD189">
        <v>283.22769467170701</v>
      </c>
      <c r="AE189">
        <v>283.30043371326002</v>
      </c>
      <c r="AF189">
        <v>283.37515339784699</v>
      </c>
      <c r="AG189">
        <v>283.45192881436498</v>
      </c>
      <c r="AH189">
        <v>283.530834261564</v>
      </c>
      <c r="AI189">
        <v>283.611946685004</v>
      </c>
      <c r="AJ189">
        <v>283.695348730631</v>
      </c>
      <c r="AK189">
        <v>283.781130526857</v>
      </c>
      <c r="AL189">
        <v>283.86938596284801</v>
      </c>
      <c r="AM189">
        <v>283.96021427880999</v>
      </c>
      <c r="AN189">
        <v>284.05371958645998</v>
      </c>
      <c r="AO189">
        <v>284.15001142074698</v>
      </c>
      <c r="AP189">
        <v>284.24920557562098</v>
      </c>
      <c r="AQ189">
        <v>284.35142591426001</v>
      </c>
      <c r="AR189">
        <v>284.45680172402501</v>
      </c>
      <c r="AS189">
        <v>284.565470993215</v>
      </c>
      <c r="AT189">
        <v>284.67757881102301</v>
      </c>
      <c r="AU189">
        <v>284.79327709662698</v>
      </c>
      <c r="AV189">
        <v>284.91272579454898</v>
      </c>
      <c r="AW189">
        <v>285.03609484597803</v>
      </c>
      <c r="AX189">
        <v>285.16356587147601</v>
      </c>
      <c r="AY189">
        <v>285.29532640576701</v>
      </c>
      <c r="AZ189">
        <v>285.43156936780298</v>
      </c>
      <c r="BA189">
        <v>285.57249851120997</v>
      </c>
      <c r="BB189">
        <v>285.71832540869599</v>
      </c>
      <c r="BC189">
        <v>285.86926500608001</v>
      </c>
      <c r="BD189">
        <v>286.025528625898</v>
      </c>
      <c r="BE189">
        <v>286.18732998524598</v>
      </c>
      <c r="BF189">
        <v>286.354872470337</v>
      </c>
      <c r="BG189">
        <v>286.52834190513698</v>
      </c>
      <c r="BH189">
        <v>286.70790413646802</v>
      </c>
      <c r="BI189">
        <v>286.89369792472201</v>
      </c>
      <c r="BJ189">
        <v>287.08581534825498</v>
      </c>
      <c r="BK189">
        <v>287.28430387900301</v>
      </c>
      <c r="BL189">
        <v>287.48915552799201</v>
      </c>
      <c r="BM189">
        <v>287.70029399631102</v>
      </c>
      <c r="BN189">
        <v>287.91756305093003</v>
      </c>
      <c r="BO189">
        <v>288.14071496614901</v>
      </c>
      <c r="BP189">
        <v>288.36939389442699</v>
      </c>
      <c r="BQ189">
        <v>288.60308509480501</v>
      </c>
      <c r="BR189">
        <v>288.84112632895602</v>
      </c>
      <c r="BS189">
        <v>289.08271004553097</v>
      </c>
      <c r="BT189">
        <v>289.32685195289002</v>
      </c>
      <c r="BU189">
        <v>289.57244800750999</v>
      </c>
      <c r="BV189">
        <v>289.818344257528</v>
      </c>
      <c r="BW189">
        <v>290.06339937601399</v>
      </c>
      <c r="BX189">
        <v>290.30654684497199</v>
      </c>
      <c r="BY189">
        <v>290.54687364668303</v>
      </c>
      <c r="BZ189">
        <v>290.78363964447601</v>
      </c>
      <c r="CA189">
        <v>291.01621870767502</v>
      </c>
      <c r="CB189">
        <v>291.24414567658101</v>
      </c>
      <c r="CC189">
        <v>291.467075824983</v>
      </c>
      <c r="CD189">
        <v>291.684759250301</v>
      </c>
      <c r="CE189">
        <v>291.89702779348602</v>
      </c>
      <c r="CF189">
        <v>292.10378868888199</v>
      </c>
      <c r="CG189">
        <v>292.30499459134899</v>
      </c>
      <c r="CH189">
        <v>292.50063633077002</v>
      </c>
      <c r="CI189">
        <v>292.69074183300501</v>
      </c>
      <c r="CJ189">
        <v>292.87536602522101</v>
      </c>
      <c r="CK189">
        <v>293.05457525017198</v>
      </c>
      <c r="CL189">
        <v>293.22845512353098</v>
      </c>
      <c r="CM189">
        <v>293.39711205914699</v>
      </c>
      <c r="CN189">
        <v>293.560668524824</v>
      </c>
      <c r="CO189">
        <v>293.71922612758402</v>
      </c>
      <c r="CP189">
        <v>293.87291307178998</v>
      </c>
      <c r="CQ189">
        <v>294.02186224516902</v>
      </c>
      <c r="CR189">
        <v>294.16618922272897</v>
      </c>
      <c r="CS189">
        <v>294.30602169362999</v>
      </c>
      <c r="CT189">
        <v>294.44148685175202</v>
      </c>
      <c r="CU189">
        <v>294.57270990724498</v>
      </c>
      <c r="CV189">
        <v>294.69980401915001</v>
      </c>
      <c r="CW189">
        <v>294.82289313533602</v>
      </c>
      <c r="CX189">
        <v>294.94209341202401</v>
      </c>
      <c r="CY189">
        <v>295.05751620649198</v>
      </c>
      <c r="CZ189">
        <v>295.16927275629098</v>
      </c>
      <c r="DA189">
        <v>295.27747227642197</v>
      </c>
      <c r="DB189">
        <v>295.382220631709</v>
      </c>
      <c r="DC189">
        <v>295.483617277674</v>
      </c>
      <c r="DD189">
        <v>295.58176117370198</v>
      </c>
      <c r="DE189">
        <v>295.67674911864998</v>
      </c>
      <c r="DF189">
        <v>295.76867509113703</v>
      </c>
      <c r="DG189">
        <v>295.85763003553399</v>
      </c>
      <c r="DH189">
        <v>295.94370171979102</v>
      </c>
      <c r="DI189">
        <v>296.02697516896598</v>
      </c>
      <c r="DJ189">
        <v>296.10753429969901</v>
      </c>
      <c r="DK189">
        <v>296.18545991586399</v>
      </c>
      <c r="DL189">
        <v>296.26082873148198</v>
      </c>
      <c r="DM189">
        <v>296.33371456097501</v>
      </c>
      <c r="DN189">
        <v>296.40419167418599</v>
      </c>
      <c r="DO189">
        <v>296.472335337483</v>
      </c>
      <c r="DP189">
        <v>296.53821019153099</v>
      </c>
      <c r="DQ189">
        <v>296.60188204035001</v>
      </c>
      <c r="DR189">
        <v>296.66341927791098</v>
      </c>
      <c r="DS189">
        <v>296.722881533259</v>
      </c>
      <c r="DT189">
        <v>296.78033104421201</v>
      </c>
      <c r="DU189">
        <v>296.83582739797498</v>
      </c>
      <c r="DV189">
        <v>296.889426298709</v>
      </c>
      <c r="DW189">
        <v>296.94118372545603</v>
      </c>
      <c r="DX189">
        <v>296.99115372340998</v>
      </c>
      <c r="DY189">
        <v>297.03938759533798</v>
      </c>
      <c r="DZ189">
        <v>297.08593755614402</v>
      </c>
      <c r="EA189">
        <v>297.13085008036398</v>
      </c>
      <c r="EB189">
        <v>297.17417542263502</v>
      </c>
      <c r="EC189">
        <v>297.21595486369699</v>
      </c>
      <c r="ED189">
        <v>297.256238297165</v>
      </c>
      <c r="EE189">
        <v>297.29506617518098</v>
      </c>
      <c r="EF189">
        <v>297.33248080828201</v>
      </c>
      <c r="EG189">
        <v>297.36852590988502</v>
      </c>
      <c r="EH189">
        <v>297.403235483674</v>
      </c>
      <c r="EI189">
        <v>297.43665182546198</v>
      </c>
      <c r="EJ189">
        <v>297.46881222145299</v>
      </c>
      <c r="EK189">
        <v>297.49974917711802</v>
      </c>
      <c r="EL189">
        <v>297.52950080923199</v>
      </c>
      <c r="EM189">
        <v>297.55810198902299</v>
      </c>
      <c r="EN189">
        <v>297.58558222370101</v>
      </c>
      <c r="EO189">
        <v>297.61197310592001</v>
      </c>
      <c r="EP189">
        <v>297.63731040401899</v>
      </c>
      <c r="EQ189">
        <v>297.66162157689899</v>
      </c>
      <c r="ER189">
        <v>297.68493451285002</v>
      </c>
      <c r="ES189">
        <v>297.70727747179802</v>
      </c>
      <c r="ET189">
        <v>297.72868034856998</v>
      </c>
      <c r="EU189">
        <v>297.74916887244399</v>
      </c>
      <c r="EV189">
        <v>297.76876859806703</v>
      </c>
      <c r="EW189">
        <v>297.78750453315098</v>
      </c>
      <c r="EX189">
        <v>297.80540087974401</v>
      </c>
      <c r="EY189">
        <v>297.82248125465998</v>
      </c>
      <c r="EZ189">
        <v>297.83876898456799</v>
      </c>
      <c r="FA189">
        <v>297.85428657321899</v>
      </c>
      <c r="FB189">
        <v>297.86905603412998</v>
      </c>
      <c r="FC189">
        <v>297.883098856343</v>
      </c>
      <c r="FD189">
        <v>297.89643506657097</v>
      </c>
      <c r="FE189">
        <v>297.90908181337102</v>
      </c>
      <c r="FF189">
        <v>297.921059916692</v>
      </c>
      <c r="FG189">
        <v>297.93238860745402</v>
      </c>
      <c r="FH189">
        <v>297.94308614011698</v>
      </c>
      <c r="FI189">
        <v>297.95317023406301</v>
      </c>
      <c r="FJ189">
        <v>297.96265819229501</v>
      </c>
      <c r="FK189">
        <v>297.97156705408503</v>
      </c>
      <c r="FL189">
        <v>297.97991345706902</v>
      </c>
      <c r="FM189">
        <v>297.98771262566601</v>
      </c>
      <c r="FN189">
        <v>297.99497827562197</v>
      </c>
      <c r="FO189">
        <v>298.001724394186</v>
      </c>
      <c r="FP189">
        <v>298.00796565157702</v>
      </c>
      <c r="FQ189">
        <v>298.01371692410601</v>
      </c>
      <c r="FR189">
        <v>298.018992021023</v>
      </c>
      <c r="FS189">
        <v>298.02380417680399</v>
      </c>
      <c r="FT189">
        <v>298.02816621775003</v>
      </c>
      <c r="FU189">
        <v>298.03209059351701</v>
      </c>
      <c r="FV189">
        <v>298.03558937859498</v>
      </c>
      <c r="FW189">
        <v>298.03867424682801</v>
      </c>
      <c r="FX189">
        <v>298.04135646729702</v>
      </c>
      <c r="FY189">
        <v>298.04364690167603</v>
      </c>
      <c r="FZ189">
        <v>298.04555601144199</v>
      </c>
      <c r="GA189">
        <v>298.04709388329098</v>
      </c>
      <c r="GB189">
        <v>298.04827029221099</v>
      </c>
      <c r="GC189">
        <v>298.04909481439</v>
      </c>
      <c r="GD189">
        <v>298.04957700674998</v>
      </c>
      <c r="GE189">
        <v>298.04972666816201</v>
      </c>
      <c r="GF189">
        <v>298.04955419240298</v>
      </c>
      <c r="GG189">
        <v>298.04907101436697</v>
      </c>
      <c r="GH189">
        <v>298.04829013862798</v>
      </c>
      <c r="GI189">
        <v>298.04722672316001</v>
      </c>
      <c r="GJ189">
        <v>298.04589867862899</v>
      </c>
      <c r="GK189">
        <v>298.04432722317301</v>
      </c>
      <c r="GL189">
        <v>298.04253728386499</v>
      </c>
      <c r="GM189">
        <v>298.04055736067198</v>
      </c>
      <c r="GN189">
        <v>298.03841701478098</v>
      </c>
      <c r="GO189">
        <v>298.03613372783701</v>
      </c>
      <c r="GP189">
        <v>298.033658435061</v>
      </c>
      <c r="GQ189">
        <v>298.03069697478998</v>
      </c>
      <c r="GR189">
        <v>298.02632091821903</v>
      </c>
      <c r="GS189">
        <v>298.01885852341701</v>
      </c>
      <c r="GT189">
        <v>298.00848759880603</v>
      </c>
      <c r="GU189">
        <v>298</v>
      </c>
    </row>
    <row r="190" spans="1:203" x14ac:dyDescent="0.25">
      <c r="A190" s="1">
        <v>3.2986722862692801</v>
      </c>
      <c r="B190">
        <v>282.05340571646798</v>
      </c>
      <c r="C190">
        <v>282.05424912407898</v>
      </c>
      <c r="D190">
        <v>282.05726239647902</v>
      </c>
      <c r="E190">
        <v>282.06243577485202</v>
      </c>
      <c r="F190">
        <v>282.07023905488097</v>
      </c>
      <c r="G190">
        <v>282.08135580905201</v>
      </c>
      <c r="H190">
        <v>282.09645456156699</v>
      </c>
      <c r="I190">
        <v>282.11608682084102</v>
      </c>
      <c r="J190">
        <v>282.14061161538899</v>
      </c>
      <c r="K190">
        <v>282.17014808813798</v>
      </c>
      <c r="L190">
        <v>282.20456354052402</v>
      </c>
      <c r="M190">
        <v>282.24350071951801</v>
      </c>
      <c r="N190">
        <v>282.28643515820198</v>
      </c>
      <c r="O190">
        <v>282.33276001969699</v>
      </c>
      <c r="P190">
        <v>282.38186189760899</v>
      </c>
      <c r="Q190">
        <v>282.43319223902199</v>
      </c>
      <c r="R190">
        <v>282.48631177965001</v>
      </c>
      <c r="S190">
        <v>282.54091073792102</v>
      </c>
      <c r="T190">
        <v>282.59680470323798</v>
      </c>
      <c r="U190">
        <v>282.653918162271</v>
      </c>
      <c r="V190">
        <v>282.71225257886198</v>
      </c>
      <c r="W190">
        <v>282.771865217727</v>
      </c>
      <c r="X190">
        <v>282.83283671902598</v>
      </c>
      <c r="Y190">
        <v>282.895261153977</v>
      </c>
      <c r="Z190">
        <v>282.959230781099</v>
      </c>
      <c r="AA190">
        <v>283.02483120527899</v>
      </c>
      <c r="AB190">
        <v>283.09213994969099</v>
      </c>
      <c r="AC190">
        <v>283.16123000930901</v>
      </c>
      <c r="AD190">
        <v>283.232172179212</v>
      </c>
      <c r="AE190">
        <v>283.30503198536297</v>
      </c>
      <c r="AF190">
        <v>283.37987703245301</v>
      </c>
      <c r="AG190">
        <v>283.45678214484298</v>
      </c>
      <c r="AH190">
        <v>283.53582187745099</v>
      </c>
      <c r="AI190">
        <v>283.61707360566101</v>
      </c>
      <c r="AJ190">
        <v>283.70062043094703</v>
      </c>
      <c r="AK190">
        <v>283.78655260208097</v>
      </c>
      <c r="AL190">
        <v>283.87496435173102</v>
      </c>
      <c r="AM190">
        <v>283.96595518737598</v>
      </c>
      <c r="AN190">
        <v>284.05962954900701</v>
      </c>
      <c r="AO190">
        <v>284.156097362926</v>
      </c>
      <c r="AP190">
        <v>284.25547491977898</v>
      </c>
      <c r="AQ190">
        <v>284.35788634150998</v>
      </c>
      <c r="AR190">
        <v>284.46346149291099</v>
      </c>
      <c r="AS190">
        <v>284.57233872924201</v>
      </c>
      <c r="AT190">
        <v>284.68466353587002</v>
      </c>
      <c r="AU190">
        <v>284.80058835074698</v>
      </c>
      <c r="AV190">
        <v>284.92027378441298</v>
      </c>
      <c r="AW190">
        <v>285.043890494415</v>
      </c>
      <c r="AX190">
        <v>285.17162033923103</v>
      </c>
      <c r="AY190">
        <v>285.303651208009</v>
      </c>
      <c r="AZ190">
        <v>285.44017692795302</v>
      </c>
      <c r="BA190">
        <v>285.58140175044298</v>
      </c>
      <c r="BB190">
        <v>285.72753738656002</v>
      </c>
      <c r="BC190">
        <v>285.87879887600297</v>
      </c>
      <c r="BD190">
        <v>286.03539792475902</v>
      </c>
      <c r="BE190">
        <v>286.19754802475302</v>
      </c>
      <c r="BF190">
        <v>286.36545195908701</v>
      </c>
      <c r="BG190">
        <v>286.53929513979699</v>
      </c>
      <c r="BH190">
        <v>286.71924287041401</v>
      </c>
      <c r="BI190">
        <v>286.90543238711803</v>
      </c>
      <c r="BJ190">
        <v>287.097955090391</v>
      </c>
      <c r="BK190">
        <v>287.29685707199297</v>
      </c>
      <c r="BL190">
        <v>287.50212863813999</v>
      </c>
      <c r="BM190">
        <v>287.713691446967</v>
      </c>
      <c r="BN190">
        <v>287.93138579248898</v>
      </c>
      <c r="BO190">
        <v>288.15495844421099</v>
      </c>
      <c r="BP190">
        <v>288.38404323198102</v>
      </c>
      <c r="BQ190">
        <v>288.61811591672603</v>
      </c>
      <c r="BR190">
        <v>288.856500973523</v>
      </c>
      <c r="BS190">
        <v>289.09837322889302</v>
      </c>
      <c r="BT190">
        <v>289.34273527041199</v>
      </c>
      <c r="BU190">
        <v>289.588473642167</v>
      </c>
      <c r="BV190">
        <v>289.83442940883901</v>
      </c>
      <c r="BW190">
        <v>290.07946323414302</v>
      </c>
      <c r="BX190">
        <v>290.32251664094503</v>
      </c>
      <c r="BY190">
        <v>290.56268744702197</v>
      </c>
      <c r="BZ190">
        <v>290.79924209627501</v>
      </c>
      <c r="CA190">
        <v>291.03156678200799</v>
      </c>
      <c r="CB190">
        <v>291.25920605111997</v>
      </c>
      <c r="CC190">
        <v>291.48182242719702</v>
      </c>
      <c r="CD190">
        <v>291.69917299584398</v>
      </c>
      <c r="CE190">
        <v>291.91109599379502</v>
      </c>
      <c r="CF190">
        <v>292.11750263339502</v>
      </c>
      <c r="CG190">
        <v>292.31834918999499</v>
      </c>
      <c r="CH190">
        <v>292.51362999240399</v>
      </c>
      <c r="CI190">
        <v>292.70337524590298</v>
      </c>
      <c r="CJ190">
        <v>292.88764105518902</v>
      </c>
      <c r="CK190">
        <v>293.06649618620298</v>
      </c>
      <c r="CL190">
        <v>293.24002789367898</v>
      </c>
      <c r="CM190">
        <v>293.408343603893</v>
      </c>
      <c r="CN190">
        <v>293.57156393526799</v>
      </c>
      <c r="CO190">
        <v>293.72979390018099</v>
      </c>
      <c r="CP190">
        <v>293.88316129446901</v>
      </c>
      <c r="CQ190">
        <v>294.03179768875998</v>
      </c>
      <c r="CR190">
        <v>294.17582026100598</v>
      </c>
      <c r="CS190">
        <v>294.315356534177</v>
      </c>
      <c r="CT190">
        <v>294.45053343528798</v>
      </c>
      <c r="CU190">
        <v>294.58147533426597</v>
      </c>
      <c r="CV190">
        <v>294.70829675152999</v>
      </c>
      <c r="CW190">
        <v>294.831120604055</v>
      </c>
      <c r="CX190">
        <v>294.95006288621101</v>
      </c>
      <c r="CY190">
        <v>295.06523511949501</v>
      </c>
      <c r="CZ190">
        <v>295.176748376874</v>
      </c>
      <c r="DA190">
        <v>295.28471159646102</v>
      </c>
      <c r="DB190">
        <v>295.38923017947201</v>
      </c>
      <c r="DC190">
        <v>295.4904037348</v>
      </c>
      <c r="DD190">
        <v>295.58833104226602</v>
      </c>
      <c r="DE190">
        <v>295.68310869829298</v>
      </c>
      <c r="DF190">
        <v>295.77483047769198</v>
      </c>
      <c r="DG190">
        <v>295.86358711806099</v>
      </c>
      <c r="DH190">
        <v>295.94946623490102</v>
      </c>
      <c r="DI190">
        <v>296.03255282257601</v>
      </c>
      <c r="DJ190">
        <v>296.11293052137398</v>
      </c>
      <c r="DK190">
        <v>296.19067983755002</v>
      </c>
      <c r="DL190">
        <v>296.26587735870999</v>
      </c>
      <c r="DM190">
        <v>296.33859704179298</v>
      </c>
      <c r="DN190">
        <v>296.40891315923898</v>
      </c>
      <c r="DO190">
        <v>296.47689998500999</v>
      </c>
      <c r="DP190">
        <v>296.54262260513099</v>
      </c>
      <c r="DQ190">
        <v>296.606146975706</v>
      </c>
      <c r="DR190">
        <v>296.66754062934598</v>
      </c>
      <c r="DS190">
        <v>296.72686367289799</v>
      </c>
      <c r="DT190">
        <v>296.78417800682899</v>
      </c>
      <c r="DU190">
        <v>296.83954293923699</v>
      </c>
      <c r="DV190">
        <v>296.893014307226</v>
      </c>
      <c r="DW190">
        <v>296.94464788619302</v>
      </c>
      <c r="DX190">
        <v>296.99449753616301</v>
      </c>
      <c r="DY190">
        <v>297.04261468172501</v>
      </c>
      <c r="DZ190">
        <v>297.08905101705</v>
      </c>
      <c r="EA190">
        <v>297.13385346395899</v>
      </c>
      <c r="EB190">
        <v>297.17707141759001</v>
      </c>
      <c r="EC190">
        <v>297.21874713547402</v>
      </c>
      <c r="ED190">
        <v>297.25892941556702</v>
      </c>
      <c r="EE190">
        <v>297.29765915982199</v>
      </c>
      <c r="EF190">
        <v>297.33497868649903</v>
      </c>
      <c r="EG190">
        <v>297.37093084170101</v>
      </c>
      <c r="EH190">
        <v>297.40555063569298</v>
      </c>
      <c r="EI190">
        <v>297.43887963049099</v>
      </c>
      <c r="EJ190">
        <v>297.47095485984698</v>
      </c>
      <c r="EK190">
        <v>297.50180946398598</v>
      </c>
      <c r="EL190">
        <v>297.531481054545</v>
      </c>
      <c r="EM190">
        <v>297.56000412126002</v>
      </c>
      <c r="EN190">
        <v>297.58740855926601</v>
      </c>
      <c r="EO190">
        <v>297.61372621880997</v>
      </c>
      <c r="EP190">
        <v>297.63899197984</v>
      </c>
      <c r="EQ190">
        <v>297.66323358936802</v>
      </c>
      <c r="ER190">
        <v>297.68647897940502</v>
      </c>
      <c r="ES190">
        <v>297.70875651319199</v>
      </c>
      <c r="ET190">
        <v>297.73009565060897</v>
      </c>
      <c r="EU190">
        <v>297.75052222260598</v>
      </c>
      <c r="EV190">
        <v>297.77006173676</v>
      </c>
      <c r="EW190">
        <v>297.78873913837498</v>
      </c>
      <c r="EX190">
        <v>297.80657859749198</v>
      </c>
      <c r="EY190">
        <v>297.82360371576198</v>
      </c>
      <c r="EZ190">
        <v>297.83983774898201</v>
      </c>
      <c r="FA190">
        <v>297.85530317506402</v>
      </c>
      <c r="FB190">
        <v>297.87002196013299</v>
      </c>
      <c r="FC190">
        <v>297.88401545231397</v>
      </c>
      <c r="FD190">
        <v>297.89730348848201</v>
      </c>
      <c r="FE190">
        <v>297.90990362990902</v>
      </c>
      <c r="FF190">
        <v>297.92183643485799</v>
      </c>
      <c r="FG190">
        <v>297.93312108230498</v>
      </c>
      <c r="FH190">
        <v>297.94377580468199</v>
      </c>
      <c r="FI190">
        <v>297.95381829772901</v>
      </c>
      <c r="FJ190">
        <v>297.96326584867199</v>
      </c>
      <c r="FK190">
        <v>297.97213545453798</v>
      </c>
      <c r="FL190">
        <v>297.98044362181002</v>
      </c>
      <c r="FM190">
        <v>297.98820548152599</v>
      </c>
      <c r="FN190">
        <v>297.99543482791398</v>
      </c>
      <c r="FO190">
        <v>298.00214570629203</v>
      </c>
      <c r="FP190">
        <v>298.00835277542399</v>
      </c>
      <c r="FQ190">
        <v>298.01407080061801</v>
      </c>
      <c r="FR190">
        <v>298.01931356582003</v>
      </c>
      <c r="FS190">
        <v>298.024094282752</v>
      </c>
      <c r="FT190">
        <v>298.02842575231898</v>
      </c>
      <c r="FU190">
        <v>298.03232039749798</v>
      </c>
      <c r="FV190">
        <v>298.03579026360001</v>
      </c>
      <c r="FW190">
        <v>298.03884699564401</v>
      </c>
      <c r="FX190">
        <v>298.04150183387901</v>
      </c>
      <c r="FY190">
        <v>298.04376561218101</v>
      </c>
      <c r="FZ190">
        <v>298.04564876703699</v>
      </c>
      <c r="GA190">
        <v>298.04716136639303</v>
      </c>
      <c r="GB190">
        <v>298.04831317685802</v>
      </c>
      <c r="GC190">
        <v>298.04911378205298</v>
      </c>
      <c r="GD190">
        <v>298.04957276853901</v>
      </c>
      <c r="GE190">
        <v>298.04969999389402</v>
      </c>
      <c r="GF190">
        <v>298.04950594622301</v>
      </c>
      <c r="GG190">
        <v>298.04900219556902</v>
      </c>
      <c r="GH190">
        <v>298.04820192506702</v>
      </c>
      <c r="GI190">
        <v>298.04712051374003</v>
      </c>
      <c r="GJ190">
        <v>298.04577612897901</v>
      </c>
      <c r="GK190">
        <v>298.04419026030598</v>
      </c>
      <c r="GL190">
        <v>298.042388040937</v>
      </c>
      <c r="GM190">
        <v>298.04039776648699</v>
      </c>
      <c r="GN190">
        <v>298.038246983877</v>
      </c>
      <c r="GO190">
        <v>298.03594460835097</v>
      </c>
      <c r="GP190">
        <v>298.03341483264302</v>
      </c>
      <c r="GQ190">
        <v>298.03030782827602</v>
      </c>
      <c r="GR190">
        <v>298.025668424157</v>
      </c>
      <c r="GS190">
        <v>298.01808190191798</v>
      </c>
      <c r="GT190">
        <v>298.00826904624</v>
      </c>
      <c r="GU190">
        <v>298</v>
      </c>
    </row>
    <row r="191" spans="1:203" x14ac:dyDescent="0.25">
      <c r="A191" s="1">
        <v>3.3161255787892299</v>
      </c>
      <c r="B191">
        <v>282.05366799451298</v>
      </c>
      <c r="C191">
        <v>282.05453692024298</v>
      </c>
      <c r="D191">
        <v>282.05766196014503</v>
      </c>
      <c r="E191">
        <v>282.06301333774599</v>
      </c>
      <c r="F191">
        <v>282.07104315677799</v>
      </c>
      <c r="G191">
        <v>282.08242598416098</v>
      </c>
      <c r="H191">
        <v>282.09781954913399</v>
      </c>
      <c r="I191">
        <v>282.11776106839801</v>
      </c>
      <c r="J191">
        <v>282.14259348564099</v>
      </c>
      <c r="K191">
        <v>282.17242044971499</v>
      </c>
      <c r="L191">
        <v>282.20709679066903</v>
      </c>
      <c r="M191">
        <v>282.24625735573801</v>
      </c>
      <c r="N191">
        <v>282.28937566829097</v>
      </c>
      <c r="O191">
        <v>282.33584722542503</v>
      </c>
      <c r="P191">
        <v>282.38506497376301</v>
      </c>
      <c r="Q191">
        <v>282.43648845544197</v>
      </c>
      <c r="R191">
        <v>282.48968686666302</v>
      </c>
      <c r="S191">
        <v>282.54435781599</v>
      </c>
      <c r="T191">
        <v>282.60032282346498</v>
      </c>
      <c r="U191">
        <v>282.657509980116</v>
      </c>
      <c r="V191">
        <v>282.715923283226</v>
      </c>
      <c r="W191">
        <v>282.77562042234899</v>
      </c>
      <c r="X191">
        <v>282.83668241609598</v>
      </c>
      <c r="Y191">
        <v>282.89920276640999</v>
      </c>
      <c r="Z191">
        <v>282.96327314974297</v>
      </c>
      <c r="AA191">
        <v>283.02897865799901</v>
      </c>
      <c r="AB191">
        <v>283.09639664722198</v>
      </c>
      <c r="AC191">
        <v>283.16560000614402</v>
      </c>
      <c r="AD191">
        <v>283.23665917794199</v>
      </c>
      <c r="AE191">
        <v>283.30964004348198</v>
      </c>
      <c r="AF191">
        <v>283.38461071385001</v>
      </c>
      <c r="AG191">
        <v>283.46164581262002</v>
      </c>
      <c r="AH191">
        <v>283.54082014982998</v>
      </c>
      <c r="AI191">
        <v>283.622211528729</v>
      </c>
      <c r="AJ191">
        <v>283.70590347964702</v>
      </c>
      <c r="AK191">
        <v>283.79198639694698</v>
      </c>
      <c r="AL191">
        <v>283.88055484522499</v>
      </c>
      <c r="AM191">
        <v>283.97170860689999</v>
      </c>
      <c r="AN191">
        <v>284.06555245432799</v>
      </c>
      <c r="AO191">
        <v>284.16219671034401</v>
      </c>
      <c r="AP191">
        <v>284.26175814255402</v>
      </c>
      <c r="AQ191">
        <v>284.36436116192499</v>
      </c>
      <c r="AR191">
        <v>284.47013618605598</v>
      </c>
      <c r="AS191">
        <v>284.57922194564901</v>
      </c>
      <c r="AT191">
        <v>284.69176433270701</v>
      </c>
      <c r="AU191">
        <v>284.80791631392299</v>
      </c>
      <c r="AV191">
        <v>284.92783916362299</v>
      </c>
      <c r="AW191">
        <v>285.05170421930302</v>
      </c>
      <c r="AX191">
        <v>285.17969359241403</v>
      </c>
      <c r="AY191">
        <v>285.31199558407098</v>
      </c>
      <c r="AZ191">
        <v>285.44880488198902</v>
      </c>
      <c r="BA191">
        <v>285.59032618478301</v>
      </c>
      <c r="BB191">
        <v>285.73677142058699</v>
      </c>
      <c r="BC191">
        <v>285.88835567097198</v>
      </c>
      <c r="BD191">
        <v>286.04529106744002</v>
      </c>
      <c r="BE191">
        <v>286.207790723328</v>
      </c>
      <c r="BF191">
        <v>286.37605708075603</v>
      </c>
      <c r="BG191">
        <v>286.55027498044501</v>
      </c>
      <c r="BH191">
        <v>286.73060914198498</v>
      </c>
      <c r="BI191">
        <v>286.91719533474298</v>
      </c>
      <c r="BJ191">
        <v>287.11012429288297</v>
      </c>
      <c r="BK191">
        <v>287.30944087865799</v>
      </c>
      <c r="BL191">
        <v>287.515133643441</v>
      </c>
      <c r="BM191">
        <v>287.72712183462397</v>
      </c>
      <c r="BN191">
        <v>287.945242179736</v>
      </c>
      <c r="BO191">
        <v>288.16923560906702</v>
      </c>
      <c r="BP191">
        <v>288.39872584787599</v>
      </c>
      <c r="BQ191">
        <v>288.63317863399402</v>
      </c>
      <c r="BR191">
        <v>288.87190428664502</v>
      </c>
      <c r="BS191">
        <v>289.114060986124</v>
      </c>
      <c r="BT191">
        <v>289.35863792947998</v>
      </c>
      <c r="BU191">
        <v>289.60451269302803</v>
      </c>
      <c r="BV191">
        <v>289.85052201098603</v>
      </c>
      <c r="BW191">
        <v>290.09552894641001</v>
      </c>
      <c r="BX191">
        <v>290.338483115847</v>
      </c>
      <c r="BY191">
        <v>290.57849347453299</v>
      </c>
      <c r="BZ191">
        <v>290.814832792944</v>
      </c>
      <c r="CA191">
        <v>291.04690027519399</v>
      </c>
      <c r="CB191">
        <v>291.27424947520802</v>
      </c>
      <c r="CC191">
        <v>291.49655022674602</v>
      </c>
      <c r="CD191">
        <v>291.71356640050698</v>
      </c>
      <c r="CE191">
        <v>291.92514290124001</v>
      </c>
      <c r="CF191">
        <v>292.13119462582398</v>
      </c>
      <c r="CG191">
        <v>292.33168147369997</v>
      </c>
      <c r="CH191">
        <v>292.52660116026902</v>
      </c>
      <c r="CI191">
        <v>292.71598614011299</v>
      </c>
      <c r="CJ191">
        <v>292.89989371469198</v>
      </c>
      <c r="CK191">
        <v>293.07839502802301</v>
      </c>
      <c r="CL191">
        <v>293.25157890769799</v>
      </c>
      <c r="CM191">
        <v>293.41955361687798</v>
      </c>
      <c r="CN191">
        <v>293.58243837001999</v>
      </c>
      <c r="CO191">
        <v>293.74034114310399</v>
      </c>
      <c r="CP191">
        <v>293.89338937251199</v>
      </c>
      <c r="CQ191">
        <v>294.04171352647501</v>
      </c>
      <c r="CR191">
        <v>294.18543220954001</v>
      </c>
      <c r="CS191">
        <v>294.32467276296899</v>
      </c>
      <c r="CT191">
        <v>294.459561833642</v>
      </c>
      <c r="CU191">
        <v>294.59022316472999</v>
      </c>
      <c r="CV191">
        <v>294.71677233160699</v>
      </c>
      <c r="CW191">
        <v>294.83933138839097</v>
      </c>
      <c r="CX191">
        <v>294.95801616422699</v>
      </c>
      <c r="CY191">
        <v>295.07293831235103</v>
      </c>
      <c r="CZ191">
        <v>295.18420872773498</v>
      </c>
      <c r="DA191">
        <v>295.29193606610102</v>
      </c>
      <c r="DB191">
        <v>295.39622532464898</v>
      </c>
      <c r="DC191">
        <v>295.49717621669402</v>
      </c>
      <c r="DD191">
        <v>295.59488734932302</v>
      </c>
      <c r="DE191">
        <v>295.689455117325</v>
      </c>
      <c r="DF191">
        <v>295.78097309194499</v>
      </c>
      <c r="DG191">
        <v>295.86953180993498</v>
      </c>
      <c r="DH191">
        <v>295.95521874199801</v>
      </c>
      <c r="DI191">
        <v>296.03811882347998</v>
      </c>
      <c r="DJ191">
        <v>296.11831542750599</v>
      </c>
      <c r="DK191">
        <v>296.19588878107601</v>
      </c>
      <c r="DL191">
        <v>296.27091536206001</v>
      </c>
      <c r="DM191">
        <v>296.34346924174901</v>
      </c>
      <c r="DN191">
        <v>296.41362461910001</v>
      </c>
      <c r="DO191">
        <v>296.48145493557598</v>
      </c>
      <c r="DP191">
        <v>296.54702564532499</v>
      </c>
      <c r="DQ191">
        <v>296.61040278092003</v>
      </c>
      <c r="DR191">
        <v>296.67165316138801</v>
      </c>
      <c r="DS191">
        <v>296.730837257205</v>
      </c>
      <c r="DT191">
        <v>296.78801666387898</v>
      </c>
      <c r="DU191">
        <v>296.84325044417</v>
      </c>
      <c r="DV191">
        <v>296.89659452499802</v>
      </c>
      <c r="DW191">
        <v>296.94810449186502</v>
      </c>
      <c r="DX191">
        <v>296.99783404250701</v>
      </c>
      <c r="DY191">
        <v>297.04583466276398</v>
      </c>
      <c r="DZ191">
        <v>297.09215762368302</v>
      </c>
      <c r="EA191">
        <v>297.136850160606</v>
      </c>
      <c r="EB191">
        <v>297.17996099907901</v>
      </c>
      <c r="EC191">
        <v>297.22153314222197</v>
      </c>
      <c r="ED191">
        <v>297.26161449028899</v>
      </c>
      <c r="EE191">
        <v>297.30024630398401</v>
      </c>
      <c r="EF191">
        <v>297.33747085528501</v>
      </c>
      <c r="EG191">
        <v>297.37333030743599</v>
      </c>
      <c r="EH191">
        <v>297.407860466692</v>
      </c>
      <c r="EI191">
        <v>297.44110226248802</v>
      </c>
      <c r="EJ191">
        <v>297.47309253558001</v>
      </c>
      <c r="EK191">
        <v>297.50386493041299</v>
      </c>
      <c r="EL191">
        <v>297.53345660460502</v>
      </c>
      <c r="EM191">
        <v>297.56190173295198</v>
      </c>
      <c r="EN191">
        <v>297.58923055419001</v>
      </c>
      <c r="EO191">
        <v>297.61547508353402</v>
      </c>
      <c r="EP191">
        <v>297.64066945340198</v>
      </c>
      <c r="EQ191">
        <v>297.66484164270202</v>
      </c>
      <c r="ER191">
        <v>297.68801963421498</v>
      </c>
      <c r="ES191">
        <v>297.71023184786299</v>
      </c>
      <c r="ET191">
        <v>297.73150737291098</v>
      </c>
      <c r="EU191">
        <v>297.75187211268201</v>
      </c>
      <c r="EV191">
        <v>297.77135153036301</v>
      </c>
      <c r="EW191">
        <v>297.78997051237502</v>
      </c>
      <c r="EX191">
        <v>297.80775319694902</v>
      </c>
      <c r="EY191">
        <v>297.82472316529902</v>
      </c>
      <c r="EZ191">
        <v>297.84090360783699</v>
      </c>
      <c r="FA191">
        <v>297.856316972542</v>
      </c>
      <c r="FB191">
        <v>297.87098517011401</v>
      </c>
      <c r="FC191">
        <v>297.88492941086702</v>
      </c>
      <c r="FD191">
        <v>297.89816939328102</v>
      </c>
      <c r="FE191">
        <v>297.91072301294503</v>
      </c>
      <c r="FF191">
        <v>297.922610605508</v>
      </c>
      <c r="FG191">
        <v>297.93385129528798</v>
      </c>
      <c r="FH191">
        <v>297.944463291457</v>
      </c>
      <c r="FI191">
        <v>297.95446426652501</v>
      </c>
      <c r="FJ191">
        <v>297.96387148851397</v>
      </c>
      <c r="FK191">
        <v>297.97270190524699</v>
      </c>
      <c r="FL191">
        <v>297.980971899743</v>
      </c>
      <c r="FM191">
        <v>297.98869652428198</v>
      </c>
      <c r="FN191">
        <v>297.99588964379899</v>
      </c>
      <c r="FO191">
        <v>298.00256535482902</v>
      </c>
      <c r="FP191">
        <v>298.00873829834597</v>
      </c>
      <c r="FQ191">
        <v>298.01442313965998</v>
      </c>
      <c r="FR191">
        <v>298.01963363518098</v>
      </c>
      <c r="FS191">
        <v>298.02438297344497</v>
      </c>
      <c r="FT191">
        <v>298.02868392988802</v>
      </c>
      <c r="FU191">
        <v>298.03254890061902</v>
      </c>
      <c r="FV191">
        <v>298.03598990187902</v>
      </c>
      <c r="FW191">
        <v>298.03901854986702</v>
      </c>
      <c r="FX191">
        <v>298.04164605612198</v>
      </c>
      <c r="FY191">
        <v>298.04388322701902</v>
      </c>
      <c r="FZ191">
        <v>298.04574047465201</v>
      </c>
      <c r="GA191">
        <v>298.04722784914702</v>
      </c>
      <c r="GB191">
        <v>298.04835511010401</v>
      </c>
      <c r="GC191">
        <v>298.049131850435</v>
      </c>
      <c r="GD191">
        <v>298.04956768869903</v>
      </c>
      <c r="GE191">
        <v>298.04967254398099</v>
      </c>
      <c r="GF191">
        <v>298.049457001809</v>
      </c>
      <c r="GG191">
        <v>298.04893277052901</v>
      </c>
      <c r="GH191">
        <v>298.04811321473301</v>
      </c>
      <c r="GI191">
        <v>298.04701393647798</v>
      </c>
      <c r="GJ191">
        <v>298.04565335896001</v>
      </c>
      <c r="GK191">
        <v>298.04405323064498</v>
      </c>
      <c r="GL191">
        <v>298.042238831389</v>
      </c>
      <c r="GM191">
        <v>298.04023802145002</v>
      </c>
      <c r="GN191">
        <v>298.03807560006197</v>
      </c>
      <c r="GO191">
        <v>298.03575022529799</v>
      </c>
      <c r="GP191">
        <v>298.03315773920701</v>
      </c>
      <c r="GQ191">
        <v>298.02989886199998</v>
      </c>
      <c r="GR191">
        <v>298.02501833058102</v>
      </c>
      <c r="GS191">
        <v>298.01736279864798</v>
      </c>
      <c r="GT191">
        <v>298.008048115338</v>
      </c>
      <c r="GU191">
        <v>298</v>
      </c>
    </row>
    <row r="192" spans="1:203" x14ac:dyDescent="0.25">
      <c r="A192" s="1">
        <v>3.3335788713091699</v>
      </c>
      <c r="B192">
        <v>282.05393980366898</v>
      </c>
      <c r="C192">
        <v>282.05483565599798</v>
      </c>
      <c r="D192">
        <v>282.05807509379798</v>
      </c>
      <c r="E192">
        <v>282.06360682717798</v>
      </c>
      <c r="F192">
        <v>282.07186523780399</v>
      </c>
      <c r="G192">
        <v>282.08351546409801</v>
      </c>
      <c r="H192">
        <v>282.099204184558</v>
      </c>
      <c r="I192">
        <v>282.11945427938599</v>
      </c>
      <c r="J192">
        <v>282.14459273009498</v>
      </c>
      <c r="K192">
        <v>282.17470795755202</v>
      </c>
      <c r="L192">
        <v>282.20964265295601</v>
      </c>
      <c r="M192">
        <v>282.24902415002703</v>
      </c>
      <c r="N192">
        <v>282.292324181244</v>
      </c>
      <c r="O192">
        <v>282.33894079478898</v>
      </c>
      <c r="P192">
        <v>282.388273321638</v>
      </c>
      <c r="Q192">
        <v>282.43978937065498</v>
      </c>
      <c r="R192">
        <v>282.49306648807402</v>
      </c>
      <c r="S192">
        <v>282.54780956637097</v>
      </c>
      <c r="T192">
        <v>282.60384589810002</v>
      </c>
      <c r="U192">
        <v>282.66110714173197</v>
      </c>
      <c r="V192">
        <v>282.71959968521298</v>
      </c>
      <c r="W192">
        <v>282.77938169179498</v>
      </c>
      <c r="X192">
        <v>282.840534484062</v>
      </c>
      <c r="Y192">
        <v>282.90315101871403</v>
      </c>
      <c r="Z192">
        <v>282.96732240090898</v>
      </c>
      <c r="AA192">
        <v>283.03313323333799</v>
      </c>
      <c r="AB192">
        <v>283.10066070275002</v>
      </c>
      <c r="AC192">
        <v>283.16997757273299</v>
      </c>
      <c r="AD192">
        <v>283.24115399840201</v>
      </c>
      <c r="AE192">
        <v>283.314256204564</v>
      </c>
      <c r="AF192">
        <v>283.38935275264299</v>
      </c>
      <c r="AG192">
        <v>283.46651811934299</v>
      </c>
      <c r="AH192">
        <v>283.54582737227298</v>
      </c>
      <c r="AI192">
        <v>283.62735873557602</v>
      </c>
      <c r="AJ192">
        <v>283.71119614823698</v>
      </c>
      <c r="AK192">
        <v>283.79743017211899</v>
      </c>
      <c r="AL192">
        <v>283.88615569308098</v>
      </c>
      <c r="AM192">
        <v>283.97747277583397</v>
      </c>
      <c r="AN192">
        <v>284.07148652920802</v>
      </c>
      <c r="AO192">
        <v>284.168307676062</v>
      </c>
      <c r="AP192">
        <v>284.26805344547</v>
      </c>
      <c r="AQ192">
        <v>284.37084856213198</v>
      </c>
      <c r="AR192">
        <v>284.476823975873</v>
      </c>
      <c r="AS192">
        <v>284.58611880069299</v>
      </c>
      <c r="AT192">
        <v>284.69887934552901</v>
      </c>
      <c r="AU192">
        <v>284.81525911553098</v>
      </c>
      <c r="AV192">
        <v>284.93542004116699</v>
      </c>
      <c r="AW192">
        <v>285.05953411270099</v>
      </c>
      <c r="AX192">
        <v>285.18778370775499</v>
      </c>
      <c r="AY192">
        <v>285.32035759329199</v>
      </c>
      <c r="AZ192">
        <v>285.45745126426499</v>
      </c>
      <c r="BA192">
        <v>285.599269830249</v>
      </c>
      <c r="BB192">
        <v>285.74602551209398</v>
      </c>
      <c r="BC192">
        <v>285.897933357152</v>
      </c>
      <c r="BD192">
        <v>286.055206002516</v>
      </c>
      <c r="BE192">
        <v>286.21805605568198</v>
      </c>
      <c r="BF192">
        <v>286.38668574954801</v>
      </c>
      <c r="BG192">
        <v>286.561279321938</v>
      </c>
      <c r="BH192">
        <v>286.74200085585198</v>
      </c>
      <c r="BI192">
        <v>286.92898474616902</v>
      </c>
      <c r="BJ192">
        <v>287.12232102669202</v>
      </c>
      <c r="BK192">
        <v>287.32205334291899</v>
      </c>
      <c r="BL192">
        <v>287.52816844613</v>
      </c>
      <c r="BM192">
        <v>287.74058302893002</v>
      </c>
      <c r="BN192">
        <v>287.95913006955601</v>
      </c>
      <c r="BO192">
        <v>288.183544362617</v>
      </c>
      <c r="BP192">
        <v>288.41343982280301</v>
      </c>
      <c r="BQ192">
        <v>288.64827094373601</v>
      </c>
      <c r="BR192">
        <v>288.88733411685399</v>
      </c>
      <c r="BS192">
        <v>289.12977121581201</v>
      </c>
      <c r="BT192">
        <v>289.37455781884699</v>
      </c>
      <c r="BU192">
        <v>289.620563049515</v>
      </c>
      <c r="BV192">
        <v>289.86662017411197</v>
      </c>
      <c r="BW192">
        <v>290.11159454877497</v>
      </c>
      <c r="BX192">
        <v>290.35444472614699</v>
      </c>
      <c r="BY192">
        <v>290.59429007458698</v>
      </c>
      <c r="BZ192">
        <v>290.83041023708</v>
      </c>
      <c r="CA192">
        <v>291.06221786551401</v>
      </c>
      <c r="CB192">
        <v>291.28927466970498</v>
      </c>
      <c r="CC192">
        <v>291.511257806017</v>
      </c>
      <c r="CD192">
        <v>291.72793837559601</v>
      </c>
      <c r="CE192">
        <v>291.93916745706298</v>
      </c>
      <c r="CF192">
        <v>292.14486364490801</v>
      </c>
      <c r="CG192">
        <v>292.34499044919897</v>
      </c>
      <c r="CH192">
        <v>292.539548861968</v>
      </c>
      <c r="CI192">
        <v>292.728573536841</v>
      </c>
      <c r="CJ192">
        <v>292.91212312838798</v>
      </c>
      <c r="CK192">
        <v>293.09027089785701</v>
      </c>
      <c r="CL192">
        <v>293.26310729063403</v>
      </c>
      <c r="CM192">
        <v>293.430741253554</v>
      </c>
      <c r="CN192">
        <v>293.59329101319599</v>
      </c>
      <c r="CO192">
        <v>293.75086703322302</v>
      </c>
      <c r="CP192">
        <v>293.90359651414099</v>
      </c>
      <c r="CQ192">
        <v>294.05160896613103</v>
      </c>
      <c r="CR192">
        <v>294.19502428777503</v>
      </c>
      <c r="CS192">
        <v>294.33396960431497</v>
      </c>
      <c r="CT192">
        <v>294.46857129549602</v>
      </c>
      <c r="CU192">
        <v>294.59895263852798</v>
      </c>
      <c r="CV192">
        <v>294.72523001332098</v>
      </c>
      <c r="CW192">
        <v>294.84752475051101</v>
      </c>
      <c r="CX192">
        <v>294.96595251669498</v>
      </c>
      <c r="CY192">
        <v>295.08062505970202</v>
      </c>
      <c r="CZ192">
        <v>295.19165308823301</v>
      </c>
      <c r="DA192">
        <v>295.29914497466598</v>
      </c>
      <c r="DB192">
        <v>295.40320536002702</v>
      </c>
      <c r="DC192">
        <v>295.50393402127702</v>
      </c>
      <c r="DD192">
        <v>295.60142939797697</v>
      </c>
      <c r="DE192">
        <v>295.695787683638</v>
      </c>
      <c r="DF192">
        <v>295.78710224691901</v>
      </c>
      <c r="DG192">
        <v>295.87546342934797</v>
      </c>
      <c r="DH192">
        <v>295.96095856164499</v>
      </c>
      <c r="DI192">
        <v>296.04367249611403</v>
      </c>
      <c r="DJ192">
        <v>296.12368834783302</v>
      </c>
      <c r="DK192">
        <v>296.20108608198001</v>
      </c>
      <c r="DL192">
        <v>296.27594207900302</v>
      </c>
      <c r="DM192">
        <v>296.348330495418</v>
      </c>
      <c r="DN192">
        <v>296.41832540137898</v>
      </c>
      <c r="DO192">
        <v>296.48599953742001</v>
      </c>
      <c r="DP192">
        <v>296.551418657201</v>
      </c>
      <c r="DQ192">
        <v>296.61464881272701</v>
      </c>
      <c r="DR192">
        <v>296.67575622767998</v>
      </c>
      <c r="DS192">
        <v>296.734801643504</v>
      </c>
      <c r="DT192">
        <v>296.79184637769498</v>
      </c>
      <c r="DU192">
        <v>296.84694927527102</v>
      </c>
      <c r="DV192">
        <v>296.90016631724302</v>
      </c>
      <c r="DW192">
        <v>296.95155291159199</v>
      </c>
      <c r="DX192">
        <v>297.00116260984299</v>
      </c>
      <c r="DY192">
        <v>297.04904691377101</v>
      </c>
      <c r="DZ192">
        <v>297.09525674550798</v>
      </c>
      <c r="EA192">
        <v>297.139839553314</v>
      </c>
      <c r="EB192">
        <v>297.18284353837498</v>
      </c>
      <c r="EC192">
        <v>297.22431226761603</v>
      </c>
      <c r="ED192">
        <v>297.26429290280902</v>
      </c>
      <c r="EE192">
        <v>297.30282698585398</v>
      </c>
      <c r="EF192">
        <v>297.33995670647198</v>
      </c>
      <c r="EG192">
        <v>297.37572368853603</v>
      </c>
      <c r="EH192">
        <v>297.41016436347502</v>
      </c>
      <c r="EI192">
        <v>297.44331911515502</v>
      </c>
      <c r="EJ192">
        <v>297.47522463574802</v>
      </c>
      <c r="EK192">
        <v>297.505914965908</v>
      </c>
      <c r="EL192">
        <v>297.53542685558699</v>
      </c>
      <c r="EM192">
        <v>297.563794220033</v>
      </c>
      <c r="EN192">
        <v>297.59104759798998</v>
      </c>
      <c r="EO192">
        <v>297.61721909847898</v>
      </c>
      <c r="EP192">
        <v>297.64234222263599</v>
      </c>
      <c r="EQ192">
        <v>297.66644513612403</v>
      </c>
      <c r="ER192">
        <v>297.68955587383698</v>
      </c>
      <c r="ES192">
        <v>297.71170287671998</v>
      </c>
      <c r="ET192">
        <v>297.73291491613998</v>
      </c>
      <c r="EU192">
        <v>297.75321794412503</v>
      </c>
      <c r="EV192">
        <v>297.77263738134599</v>
      </c>
      <c r="EW192">
        <v>297.791198058465</v>
      </c>
      <c r="EX192">
        <v>297.80892408177402</v>
      </c>
      <c r="EY192">
        <v>297.82583900785397</v>
      </c>
      <c r="EZ192">
        <v>297.84196596599799</v>
      </c>
      <c r="FA192">
        <v>297.85732737019799</v>
      </c>
      <c r="FB192">
        <v>297.871945069189</v>
      </c>
      <c r="FC192">
        <v>297.88584014166099</v>
      </c>
      <c r="FD192">
        <v>297.89903218668599</v>
      </c>
      <c r="FE192">
        <v>297.91153937009199</v>
      </c>
      <c r="FF192">
        <v>297.92338183677498</v>
      </c>
      <c r="FG192">
        <v>297.93457865495202</v>
      </c>
      <c r="FH192">
        <v>297.94514800940999</v>
      </c>
      <c r="FI192">
        <v>297.95510754943098</v>
      </c>
      <c r="FJ192">
        <v>297.96447452031799</v>
      </c>
      <c r="FK192">
        <v>297.97326581524402</v>
      </c>
      <c r="FL192">
        <v>297.981497701465</v>
      </c>
      <c r="FM192">
        <v>297.98918516483701</v>
      </c>
      <c r="FN192">
        <v>297.99634213399099</v>
      </c>
      <c r="FO192">
        <v>298.002982750022</v>
      </c>
      <c r="FP192">
        <v>298.00912163124701</v>
      </c>
      <c r="FQ192">
        <v>298.01477335225798</v>
      </c>
      <c r="FR192">
        <v>298.019951640248</v>
      </c>
      <c r="FS192">
        <v>298.02466966012099</v>
      </c>
      <c r="FT192">
        <v>298.02894016175298</v>
      </c>
      <c r="FU192">
        <v>298.03277551423099</v>
      </c>
      <c r="FV192">
        <v>298.036187704817</v>
      </c>
      <c r="FW192">
        <v>298.03918832090602</v>
      </c>
      <c r="FX192">
        <v>298.04178854547303</v>
      </c>
      <c r="FY192">
        <v>298.04399915771</v>
      </c>
      <c r="FZ192">
        <v>298.04583054594201</v>
      </c>
      <c r="GA192">
        <v>298.04729274344101</v>
      </c>
      <c r="GB192">
        <v>298.04839550420701</v>
      </c>
      <c r="GC192">
        <v>298.04914843233502</v>
      </c>
      <c r="GD192">
        <v>298.049561180772</v>
      </c>
      <c r="GE192">
        <v>298.04964373291898</v>
      </c>
      <c r="GF192">
        <v>298.04940677481801</v>
      </c>
      <c r="GG192">
        <v>298.04886215623401</v>
      </c>
      <c r="GH192">
        <v>298.04802342599299</v>
      </c>
      <c r="GI192">
        <v>298.046906410774</v>
      </c>
      <c r="GJ192">
        <v>298.04552978706101</v>
      </c>
      <c r="GK192">
        <v>298.04391554378498</v>
      </c>
      <c r="GL192">
        <v>298.04208902829299</v>
      </c>
      <c r="GM192">
        <v>298.04007738552599</v>
      </c>
      <c r="GN192">
        <v>298.03790186923601</v>
      </c>
      <c r="GO192">
        <v>298.03554931106299</v>
      </c>
      <c r="GP192">
        <v>298.032886469316</v>
      </c>
      <c r="GQ192">
        <v>298.02947217873998</v>
      </c>
      <c r="GR192">
        <v>298.02437395303201</v>
      </c>
      <c r="GS192">
        <v>298.01669343582699</v>
      </c>
      <c r="GT192">
        <v>298.00782623527903</v>
      </c>
      <c r="GU192">
        <v>298</v>
      </c>
    </row>
    <row r="193" spans="1:203" x14ac:dyDescent="0.25">
      <c r="A193" s="1">
        <v>3.3510321638291098</v>
      </c>
      <c r="B193">
        <v>282.05422116367998</v>
      </c>
      <c r="C193">
        <v>282.055145243683</v>
      </c>
      <c r="D193">
        <v>282.05850161301203</v>
      </c>
      <c r="E193">
        <v>282.06421603305</v>
      </c>
      <c r="F193">
        <v>282.07270502972602</v>
      </c>
      <c r="G193">
        <v>282.084623912822</v>
      </c>
      <c r="H193">
        <v>282.10060806845399</v>
      </c>
      <c r="I193">
        <v>282.121166004396</v>
      </c>
      <c r="J193">
        <v>282.14660887008301</v>
      </c>
      <c r="K193">
        <v>282.17701012616499</v>
      </c>
      <c r="L193">
        <v>282.21220065877202</v>
      </c>
      <c r="M193">
        <v>282.25180065924502</v>
      </c>
      <c r="N193">
        <v>282.29528029083002</v>
      </c>
      <c r="O193">
        <v>282.34204035468298</v>
      </c>
      <c r="P193">
        <v>282.39148659698498</v>
      </c>
      <c r="Q193">
        <v>282.44309466014602</v>
      </c>
      <c r="R193">
        <v>282.49645033225698</v>
      </c>
      <c r="S193">
        <v>282.55126568006</v>
      </c>
      <c r="T193">
        <v>282.60737362076998</v>
      </c>
      <c r="U193">
        <v>282.66470933383602</v>
      </c>
      <c r="V193">
        <v>282.72328147150398</v>
      </c>
      <c r="W193">
        <v>282.783148705683</v>
      </c>
      <c r="X193">
        <v>282.84439259937102</v>
      </c>
      <c r="Y193">
        <v>282.90710558404402</v>
      </c>
      <c r="Z193">
        <v>282.97137820678398</v>
      </c>
      <c r="AA193">
        <v>283.03729460192699</v>
      </c>
      <c r="AB193">
        <v>283.10493178283599</v>
      </c>
      <c r="AC193">
        <v>283.174362377958</v>
      </c>
      <c r="AD193">
        <v>283.24565630932898</v>
      </c>
      <c r="AE193">
        <v>283.31888013221197</v>
      </c>
      <c r="AF193">
        <v>283.39410281336302</v>
      </c>
      <c r="AG193">
        <v>283.47139872886601</v>
      </c>
      <c r="AH193">
        <v>283.55084320813302</v>
      </c>
      <c r="AI193">
        <v>283.63251488652702</v>
      </c>
      <c r="AJ193">
        <v>283.71649809641701</v>
      </c>
      <c r="AK193">
        <v>283.80288358542299</v>
      </c>
      <c r="AL193">
        <v>283.89176655191898</v>
      </c>
      <c r="AM193">
        <v>283.98324734963001</v>
      </c>
      <c r="AN193">
        <v>284.07743142787501</v>
      </c>
      <c r="AO193">
        <v>284.17442991179399</v>
      </c>
      <c r="AP193">
        <v>284.27436047983201</v>
      </c>
      <c r="AQ193">
        <v>284.37734819066299</v>
      </c>
      <c r="AR193">
        <v>284.48352450919401</v>
      </c>
      <c r="AS193">
        <v>284.593028940088</v>
      </c>
      <c r="AT193">
        <v>284.70600821957902</v>
      </c>
      <c r="AU193">
        <v>284.82261639861599</v>
      </c>
      <c r="AV193">
        <v>284.94301605612299</v>
      </c>
      <c r="AW193">
        <v>285.06737981084399</v>
      </c>
      <c r="AX193">
        <v>285.19589032300303</v>
      </c>
      <c r="AY193">
        <v>285.32873686950501</v>
      </c>
      <c r="AZ193">
        <v>285.46611570309602</v>
      </c>
      <c r="BA193">
        <v>285.608232320816</v>
      </c>
      <c r="BB193">
        <v>285.75529928491801</v>
      </c>
      <c r="BC193">
        <v>285.90753156162202</v>
      </c>
      <c r="BD193">
        <v>286.06514234657499</v>
      </c>
      <c r="BE193">
        <v>286.22834367553702</v>
      </c>
      <c r="BF193">
        <v>286.39733754681299</v>
      </c>
      <c r="BG193">
        <v>286.57230777415998</v>
      </c>
      <c r="BH193">
        <v>286.75341763382801</v>
      </c>
      <c r="BI193">
        <v>286.940800262761</v>
      </c>
      <c r="BJ193">
        <v>287.13454495613502</v>
      </c>
      <c r="BK193">
        <v>287.33469412571401</v>
      </c>
      <c r="BL193">
        <v>287.54123267628103</v>
      </c>
      <c r="BM193">
        <v>287.75407464003598</v>
      </c>
      <c r="BN193">
        <v>287.97304905221802</v>
      </c>
      <c r="BO193">
        <v>288.19788438670201</v>
      </c>
      <c r="BP193">
        <v>288.42818474034101</v>
      </c>
      <c r="BQ193">
        <v>288.66339225164398</v>
      </c>
      <c r="BR193">
        <v>288.90278993614101</v>
      </c>
      <c r="BS193">
        <v>289.145503126449</v>
      </c>
      <c r="BT193">
        <v>289.39049419368098</v>
      </c>
      <c r="BU193">
        <v>289.63662402020202</v>
      </c>
      <c r="BV193">
        <v>289.88272322027098</v>
      </c>
      <c r="BW193">
        <v>290.12765925061399</v>
      </c>
      <c r="BX193">
        <v>290.3704008954</v>
      </c>
      <c r="BY193">
        <v>290.61007651981799</v>
      </c>
      <c r="BZ193">
        <v>290.84597420338298</v>
      </c>
      <c r="CA193">
        <v>291.077519166645</v>
      </c>
      <c r="CB193">
        <v>291.30428116041099</v>
      </c>
      <c r="CC193">
        <v>291.525944824617</v>
      </c>
      <c r="CD193">
        <v>291.74228868382602</v>
      </c>
      <c r="CE193">
        <v>291.95316943264299</v>
      </c>
      <c r="CF193">
        <v>292.15850948486599</v>
      </c>
      <c r="CG193">
        <v>292.35827592424602</v>
      </c>
      <c r="CH193">
        <v>292.55247291649999</v>
      </c>
      <c r="CI193">
        <v>292.74113727018999</v>
      </c>
      <c r="CJ193">
        <v>292.92432909771799</v>
      </c>
      <c r="CK193">
        <v>293.10212368238598</v>
      </c>
      <c r="CL193">
        <v>293.27461289557499</v>
      </c>
      <c r="CM193">
        <v>293.441906390241</v>
      </c>
      <c r="CN193">
        <v>293.60412174418201</v>
      </c>
      <c r="CO193">
        <v>293.76137144261298</v>
      </c>
      <c r="CP193">
        <v>293.91378259403598</v>
      </c>
      <c r="CQ193">
        <v>294.06148389201599</v>
      </c>
      <c r="CR193">
        <v>294.20459637834301</v>
      </c>
      <c r="CS193">
        <v>294.34324693773601</v>
      </c>
      <c r="CT193">
        <v>294.477561724792</v>
      </c>
      <c r="CU193">
        <v>294.607663638948</v>
      </c>
      <c r="CV193">
        <v>294.73366968883897</v>
      </c>
      <c r="CW193">
        <v>294.85570058357899</v>
      </c>
      <c r="CX193">
        <v>294.97387184094401</v>
      </c>
      <c r="CY193">
        <v>295.088295255898</v>
      </c>
      <c r="CZ193">
        <v>295.19908135242599</v>
      </c>
      <c r="DA193">
        <v>295.30633821920202</v>
      </c>
      <c r="DB193">
        <v>295.41017018072398</v>
      </c>
      <c r="DC193">
        <v>295.51067704445501</v>
      </c>
      <c r="DD193">
        <v>295.60795708481402</v>
      </c>
      <c r="DE193">
        <v>295.70210629514099</v>
      </c>
      <c r="DF193">
        <v>295.79321784135902</v>
      </c>
      <c r="DG193">
        <v>295.88138187580898</v>
      </c>
      <c r="DH193">
        <v>295.96668559135998</v>
      </c>
      <c r="DI193">
        <v>296.04921373943898</v>
      </c>
      <c r="DJ193">
        <v>296.129049182247</v>
      </c>
      <c r="DK193">
        <v>296.20627164169599</v>
      </c>
      <c r="DL193">
        <v>296.28095740967302</v>
      </c>
      <c r="DM193">
        <v>296.35318069817703</v>
      </c>
      <c r="DN193">
        <v>296.42301540976803</v>
      </c>
      <c r="DO193">
        <v>296.490533691954</v>
      </c>
      <c r="DP193">
        <v>296.55580153745899</v>
      </c>
      <c r="DQ193">
        <v>296.61888497495602</v>
      </c>
      <c r="DR193">
        <v>296.67984972739703</v>
      </c>
      <c r="DS193">
        <v>296.738756731732</v>
      </c>
      <c r="DT193">
        <v>296.79566705036001</v>
      </c>
      <c r="DU193">
        <v>296.85063933275899</v>
      </c>
      <c r="DV193">
        <v>296.90372958452099</v>
      </c>
      <c r="DW193">
        <v>296.95499304717902</v>
      </c>
      <c r="DX193">
        <v>297.00448313698899</v>
      </c>
      <c r="DY193">
        <v>297.05225133809199</v>
      </c>
      <c r="DZ193">
        <v>297.098348280018</v>
      </c>
      <c r="EA193">
        <v>297.14282154851799</v>
      </c>
      <c r="EB193">
        <v>297.18571893119201</v>
      </c>
      <c r="EC193">
        <v>297.227084415913</v>
      </c>
      <c r="ED193">
        <v>297.26696455395302</v>
      </c>
      <c r="EE193">
        <v>297.30540110275598</v>
      </c>
      <c r="EF193">
        <v>297.342436146865</v>
      </c>
      <c r="EG193">
        <v>297.378110882057</v>
      </c>
      <c r="EH193">
        <v>297.41246222659998</v>
      </c>
      <c r="EI193">
        <v>297.44553009332401</v>
      </c>
      <c r="EJ193">
        <v>297.47735105850097</v>
      </c>
      <c r="EK193">
        <v>297.50795946982203</v>
      </c>
      <c r="EL193">
        <v>297.53739171145702</v>
      </c>
      <c r="EM193">
        <v>297.56568148479897</v>
      </c>
      <c r="EN193">
        <v>297.59285958693602</v>
      </c>
      <c r="EO193">
        <v>297.61895816638997</v>
      </c>
      <c r="EP193">
        <v>297.64401018918198</v>
      </c>
      <c r="EQ193">
        <v>297.66804397121598</v>
      </c>
      <c r="ER193">
        <v>297.69108759693898</v>
      </c>
      <c r="ES193">
        <v>297.71316950127601</v>
      </c>
      <c r="ET193">
        <v>297.73431818090597</v>
      </c>
      <c r="EU193">
        <v>297.754559617486</v>
      </c>
      <c r="EV193">
        <v>297.77391919044999</v>
      </c>
      <c r="EW193">
        <v>297.79242167742001</v>
      </c>
      <c r="EX193">
        <v>297.81009115243199</v>
      </c>
      <c r="EY193">
        <v>297.82695114403401</v>
      </c>
      <c r="EZ193">
        <v>297.84302472366602</v>
      </c>
      <c r="FA193">
        <v>297.85833426741499</v>
      </c>
      <c r="FB193">
        <v>297.87290155698201</v>
      </c>
      <c r="FC193">
        <v>297.88674754743499</v>
      </c>
      <c r="FD193">
        <v>297.89989176773702</v>
      </c>
      <c r="FE193">
        <v>297.91235260147602</v>
      </c>
      <c r="FF193">
        <v>297.92415002885201</v>
      </c>
      <c r="FG193">
        <v>297.93530306144299</v>
      </c>
      <c r="FH193">
        <v>297.94582985863798</v>
      </c>
      <c r="FI193">
        <v>297.95574804612102</v>
      </c>
      <c r="FJ193">
        <v>297.96507484301401</v>
      </c>
      <c r="FK193">
        <v>297.97382708369003</v>
      </c>
      <c r="FL193">
        <v>297.98202092720999</v>
      </c>
      <c r="FM193">
        <v>297.98967130340299</v>
      </c>
      <c r="FN193">
        <v>297.99679219822002</v>
      </c>
      <c r="FO193">
        <v>298.00339779094998</v>
      </c>
      <c r="FP193">
        <v>298.00950267354898</v>
      </c>
      <c r="FQ193">
        <v>298.01512133774202</v>
      </c>
      <c r="FR193">
        <v>298.020267480249</v>
      </c>
      <c r="FS193">
        <v>298.02495424190698</v>
      </c>
      <c r="FT193">
        <v>298.02919434693098</v>
      </c>
      <c r="FU193">
        <v>298.03300013724498</v>
      </c>
      <c r="FV193">
        <v>298.03638357121599</v>
      </c>
      <c r="FW193">
        <v>298.03935620747001</v>
      </c>
      <c r="FX193">
        <v>298.04192920057301</v>
      </c>
      <c r="FY193">
        <v>298.04411330288002</v>
      </c>
      <c r="FZ193">
        <v>298.045918879601</v>
      </c>
      <c r="GA193">
        <v>298.04735594815702</v>
      </c>
      <c r="GB193">
        <v>298.04843425838402</v>
      </c>
      <c r="GC193">
        <v>298.04916342749499</v>
      </c>
      <c r="GD193">
        <v>298.04955314523301</v>
      </c>
      <c r="GE193">
        <v>298.049613462146</v>
      </c>
      <c r="GF193">
        <v>298.04935516786497</v>
      </c>
      <c r="GG193">
        <v>298.04879025664297</v>
      </c>
      <c r="GH193">
        <v>298.04793246415801</v>
      </c>
      <c r="GI193">
        <v>298.04679784273998</v>
      </c>
      <c r="GJ193">
        <v>298.04540531753401</v>
      </c>
      <c r="GK193">
        <v>298.04377709204101</v>
      </c>
      <c r="GL193">
        <v>298.04193848007702</v>
      </c>
      <c r="GM193">
        <v>298.03991558413497</v>
      </c>
      <c r="GN193">
        <v>298.03772527468101</v>
      </c>
      <c r="GO193">
        <v>298.03534117285102</v>
      </c>
      <c r="GP193">
        <v>298.03260106778703</v>
      </c>
      <c r="GQ193">
        <v>298.02903030555802</v>
      </c>
      <c r="GR193">
        <v>298.02373810952702</v>
      </c>
      <c r="GS193">
        <v>298.01606768799002</v>
      </c>
      <c r="GT193">
        <v>298.00760489541199</v>
      </c>
      <c r="GU193">
        <v>298</v>
      </c>
    </row>
    <row r="194" spans="1:203" x14ac:dyDescent="0.25">
      <c r="A194" s="1">
        <v>3.36848545634906</v>
      </c>
      <c r="B194">
        <v>282.05451232629201</v>
      </c>
      <c r="C194">
        <v>282.05546584178899</v>
      </c>
      <c r="D194">
        <v>282.05894158768501</v>
      </c>
      <c r="E194">
        <v>282.06484099518599</v>
      </c>
      <c r="F194">
        <v>282.07356251437898</v>
      </c>
      <c r="G194">
        <v>282.085751245241</v>
      </c>
      <c r="H194">
        <v>282.10203105366003</v>
      </c>
      <c r="I194">
        <v>282.12289604808399</v>
      </c>
      <c r="J194">
        <v>282.14864168279797</v>
      </c>
      <c r="K194">
        <v>282.17932672776499</v>
      </c>
      <c r="L194">
        <v>282.21477059789299</v>
      </c>
      <c r="M194">
        <v>282.25458669994202</v>
      </c>
      <c r="N194">
        <v>282.29824385060601</v>
      </c>
      <c r="O194">
        <v>282.34514579229801</v>
      </c>
      <c r="P194">
        <v>282.39470471606899</v>
      </c>
      <c r="Q194">
        <v>282.44640426049398</v>
      </c>
      <c r="R194">
        <v>282.49983834904299</v>
      </c>
      <c r="S194">
        <v>282.55472611079603</v>
      </c>
      <c r="T194">
        <v>282.61090594843898</v>
      </c>
      <c r="U194">
        <v>282.66831650812099</v>
      </c>
      <c r="V194">
        <v>282.72696859419301</v>
      </c>
      <c r="W194">
        <v>282.78692141073498</v>
      </c>
      <c r="X194">
        <v>282.848256706717</v>
      </c>
      <c r="Y194">
        <v>282.91106640565499</v>
      </c>
      <c r="Z194">
        <v>282.97544051036402</v>
      </c>
      <c r="AA194">
        <v>283.04146270654098</v>
      </c>
      <c r="AB194">
        <v>283.10920982815998</v>
      </c>
      <c r="AC194">
        <v>283.17875436604203</v>
      </c>
      <c r="AD194">
        <v>283.25016605549501</v>
      </c>
      <c r="AE194">
        <v>283.32351176852001</v>
      </c>
      <c r="AF194">
        <v>283.39886084039398</v>
      </c>
      <c r="AG194">
        <v>283.47628758688001</v>
      </c>
      <c r="AH194">
        <v>283.55586760357397</v>
      </c>
      <c r="AI194">
        <v>283.63767992709802</v>
      </c>
      <c r="AJ194">
        <v>283.72180927083099</v>
      </c>
      <c r="AK194">
        <v>283.80834658280702</v>
      </c>
      <c r="AL194">
        <v>283.89738736940302</v>
      </c>
      <c r="AM194">
        <v>283.98903227694899</v>
      </c>
      <c r="AN194">
        <v>284.08338709992898</v>
      </c>
      <c r="AO194">
        <v>284.18056336714199</v>
      </c>
      <c r="AP194">
        <v>284.28067919703301</v>
      </c>
      <c r="AQ194">
        <v>284.38385999883099</v>
      </c>
      <c r="AR194">
        <v>284.49023773831499</v>
      </c>
      <c r="AS194">
        <v>284.59995231787502</v>
      </c>
      <c r="AT194">
        <v>284.713150911799</v>
      </c>
      <c r="AU194">
        <v>284.82998812020901</v>
      </c>
      <c r="AV194">
        <v>284.95062716756303</v>
      </c>
      <c r="AW194">
        <v>285.07524126748598</v>
      </c>
      <c r="AX194">
        <v>285.20401339949001</v>
      </c>
      <c r="AY194">
        <v>285.33713337448</v>
      </c>
      <c r="AZ194">
        <v>285.47479815732697</v>
      </c>
      <c r="BA194">
        <v>285.6172136303</v>
      </c>
      <c r="BB194">
        <v>285.76459270241901</v>
      </c>
      <c r="BC194">
        <v>285.917150271325</v>
      </c>
      <c r="BD194">
        <v>286.07510006378902</v>
      </c>
      <c r="BE194">
        <v>286.23865356588902</v>
      </c>
      <c r="BF194">
        <v>286.40801243180903</v>
      </c>
      <c r="BG194">
        <v>286.58336030349699</v>
      </c>
      <c r="BH194">
        <v>286.76485945348998</v>
      </c>
      <c r="BI194">
        <v>286.952641870256</v>
      </c>
      <c r="BJ194">
        <v>287.14679607535902</v>
      </c>
      <c r="BK194">
        <v>287.347363222046</v>
      </c>
      <c r="BL194">
        <v>287.55432631902897</v>
      </c>
      <c r="BM194">
        <v>287.76759663643702</v>
      </c>
      <c r="BN194">
        <v>287.986999093191</v>
      </c>
      <c r="BO194">
        <v>288.21225584419898</v>
      </c>
      <c r="BP194">
        <v>288.44296026209202</v>
      </c>
      <c r="BQ194">
        <v>288.678542303141</v>
      </c>
      <c r="BR194">
        <v>288.91827151672999</v>
      </c>
      <c r="BS194">
        <v>289.16125630340503</v>
      </c>
      <c r="BT194">
        <v>289.40644656495999</v>
      </c>
      <c r="BU194">
        <v>289.65269521296602</v>
      </c>
      <c r="BV194">
        <v>289.89883054337298</v>
      </c>
      <c r="BW194">
        <v>290.143722870251</v>
      </c>
      <c r="BX194">
        <v>290.38635123319301</v>
      </c>
      <c r="BY194">
        <v>290.62585229891198</v>
      </c>
      <c r="BZ194">
        <v>290.86152447910803</v>
      </c>
      <c r="CA194">
        <v>291.09280394308701</v>
      </c>
      <c r="CB194">
        <v>291.31926850864897</v>
      </c>
      <c r="CC194">
        <v>291.54061124926397</v>
      </c>
      <c r="CD194">
        <v>291.75661722970301</v>
      </c>
      <c r="CE194">
        <v>291.96714875312801</v>
      </c>
      <c r="CF194">
        <v>292.17213209007701</v>
      </c>
      <c r="CG194">
        <v>292.37153785394599</v>
      </c>
      <c r="CH194">
        <v>292.56537328886202</v>
      </c>
      <c r="CI194">
        <v>292.753677321466</v>
      </c>
      <c r="CJ194">
        <v>292.936511589666</v>
      </c>
      <c r="CK194">
        <v>293.113953358667</v>
      </c>
      <c r="CL194">
        <v>293.28609570943399</v>
      </c>
      <c r="CM194">
        <v>293.45304903921999</v>
      </c>
      <c r="CN194">
        <v>293.61493053875</v>
      </c>
      <c r="CO194">
        <v>293.77185436929199</v>
      </c>
      <c r="CP194">
        <v>293.92394762057597</v>
      </c>
      <c r="CQ194">
        <v>294.07133830942399</v>
      </c>
      <c r="CR194">
        <v>294.21414847490399</v>
      </c>
      <c r="CS194">
        <v>294.35250476547702</v>
      </c>
      <c r="CT194">
        <v>294.48653313775799</v>
      </c>
      <c r="CU194">
        <v>294.61635616557402</v>
      </c>
      <c r="CV194">
        <v>294.74209136516498</v>
      </c>
      <c r="CW194">
        <v>294.863858896593</v>
      </c>
      <c r="CX194">
        <v>294.98177414410299</v>
      </c>
      <c r="CY194">
        <v>295.09594890635702</v>
      </c>
      <c r="CZ194">
        <v>295.20649352375199</v>
      </c>
      <c r="DA194">
        <v>295.31351580545601</v>
      </c>
      <c r="DB194">
        <v>295.41711979167502</v>
      </c>
      <c r="DC194">
        <v>295.51740529062101</v>
      </c>
      <c r="DD194">
        <v>295.61447041341501</v>
      </c>
      <c r="DE194">
        <v>295.70841095441699</v>
      </c>
      <c r="DF194">
        <v>295.799319878738</v>
      </c>
      <c r="DG194">
        <v>295.88728715263898</v>
      </c>
      <c r="DH194">
        <v>295.97239983253399</v>
      </c>
      <c r="DI194">
        <v>296.05474255440402</v>
      </c>
      <c r="DJ194">
        <v>296.13439793250598</v>
      </c>
      <c r="DK194">
        <v>296.21144546274502</v>
      </c>
      <c r="DL194">
        <v>296.28596135434498</v>
      </c>
      <c r="DM194">
        <v>296.35801984611402</v>
      </c>
      <c r="DN194">
        <v>296.42769464670999</v>
      </c>
      <c r="DO194">
        <v>296.495057398938</v>
      </c>
      <c r="DP194">
        <v>296.56017428167598</v>
      </c>
      <c r="DQ194">
        <v>296.62311126840302</v>
      </c>
      <c r="DR194">
        <v>296.683933657046</v>
      </c>
      <c r="DS194">
        <v>296.74270251854102</v>
      </c>
      <c r="DT194">
        <v>296.79947867983998</v>
      </c>
      <c r="DU194">
        <v>296.854320612609</v>
      </c>
      <c r="DV194">
        <v>296.90728432271402</v>
      </c>
      <c r="DW194">
        <v>296.95842489496499</v>
      </c>
      <c r="DX194">
        <v>297.00779561768098</v>
      </c>
      <c r="DY194">
        <v>297.05544793248401</v>
      </c>
      <c r="DZ194">
        <v>297.101432219245</v>
      </c>
      <c r="EA194">
        <v>297.14579614475701</v>
      </c>
      <c r="EB194">
        <v>297.188587167256</v>
      </c>
      <c r="EC194">
        <v>297.22984958336701</v>
      </c>
      <c r="ED194">
        <v>297.26962943666803</v>
      </c>
      <c r="EE194">
        <v>297.30796864489901</v>
      </c>
      <c r="EF194">
        <v>297.34490917379998</v>
      </c>
      <c r="EG194">
        <v>297.380491877081</v>
      </c>
      <c r="EH194">
        <v>297.414754047982</v>
      </c>
      <c r="EI194">
        <v>297.447735191947</v>
      </c>
      <c r="EJ194">
        <v>297.47947179293601</v>
      </c>
      <c r="EK194">
        <v>297.50999843224997</v>
      </c>
      <c r="EL194">
        <v>297.53935116597</v>
      </c>
      <c r="EM194">
        <v>297.56756351899998</v>
      </c>
      <c r="EN194">
        <v>297.59466650776398</v>
      </c>
      <c r="EO194">
        <v>297.62069227921199</v>
      </c>
      <c r="EP194">
        <v>297.64567334397202</v>
      </c>
      <c r="EQ194">
        <v>297.66963813842801</v>
      </c>
      <c r="ER194">
        <v>297.692614791474</v>
      </c>
      <c r="ES194">
        <v>297.71463171162497</v>
      </c>
      <c r="ET194">
        <v>297.735717156428</v>
      </c>
      <c r="EU194">
        <v>297.75589712177202</v>
      </c>
      <c r="EV194">
        <v>297.77519694669502</v>
      </c>
      <c r="EW194">
        <v>297.79364135813199</v>
      </c>
      <c r="EX194">
        <v>297.81125439740902</v>
      </c>
      <c r="EY194">
        <v>297.82805956227401</v>
      </c>
      <c r="EZ194">
        <v>297.84407986873498</v>
      </c>
      <c r="FA194">
        <v>297.85933765128101</v>
      </c>
      <c r="FB194">
        <v>297.87385462088798</v>
      </c>
      <c r="FC194">
        <v>297.88765161792099</v>
      </c>
      <c r="FD194">
        <v>297.90074812299002</v>
      </c>
      <c r="FE194">
        <v>297.91316269442001</v>
      </c>
      <c r="FF194">
        <v>297.92491516904801</v>
      </c>
      <c r="FG194">
        <v>297.936024501943</v>
      </c>
      <c r="FH194">
        <v>297.94650882615502</v>
      </c>
      <c r="FI194">
        <v>297.95638574310198</v>
      </c>
      <c r="FJ194">
        <v>297.96567244239498</v>
      </c>
      <c r="FK194">
        <v>297.97438569657999</v>
      </c>
      <c r="FL194">
        <v>297.98254156385298</v>
      </c>
      <c r="FM194">
        <v>297.990154926765</v>
      </c>
      <c r="FN194">
        <v>297.99723982274003</v>
      </c>
      <c r="FO194">
        <v>298.00381046326402</v>
      </c>
      <c r="FP194">
        <v>298.00988141112902</v>
      </c>
      <c r="FQ194">
        <v>298.01546708186203</v>
      </c>
      <c r="FR194">
        <v>298.020581140795</v>
      </c>
      <c r="FS194">
        <v>298.02523670428002</v>
      </c>
      <c r="FT194">
        <v>298.02944647074997</v>
      </c>
      <c r="FU194">
        <v>298.03322275485698</v>
      </c>
      <c r="FV194">
        <v>298.03657748614</v>
      </c>
      <c r="FW194">
        <v>298.03952219450503</v>
      </c>
      <c r="FX194">
        <v>298.042068006286</v>
      </c>
      <c r="FY194">
        <v>298.04422564737098</v>
      </c>
      <c r="FZ194">
        <v>298.04600546053598</v>
      </c>
      <c r="GA194">
        <v>298.04741744838299</v>
      </c>
      <c r="GB194">
        <v>298.04847135806801</v>
      </c>
      <c r="GC194">
        <v>298.04917682188</v>
      </c>
      <c r="GD194">
        <v>298.04954356879898</v>
      </c>
      <c r="GE194">
        <v>298.04958171935402</v>
      </c>
      <c r="GF194">
        <v>298.04930216982802</v>
      </c>
      <c r="GG194">
        <v>298.04871706196701</v>
      </c>
      <c r="GH194">
        <v>298.04784032071302</v>
      </c>
      <c r="GI194">
        <v>298.04668822431597</v>
      </c>
      <c r="GJ194">
        <v>298.045279939252</v>
      </c>
      <c r="GK194">
        <v>298.04363784891802</v>
      </c>
      <c r="GL194">
        <v>298.04178710910901</v>
      </c>
      <c r="GM194">
        <v>298.03975240953997</v>
      </c>
      <c r="GN194">
        <v>298.037545385724</v>
      </c>
      <c r="GO194">
        <v>298.03512529963501</v>
      </c>
      <c r="GP194">
        <v>298.03230186891801</v>
      </c>
      <c r="GQ194">
        <v>298.02857573411302</v>
      </c>
      <c r="GR194">
        <v>298.02311293245202</v>
      </c>
      <c r="GS194">
        <v>298.01548047646901</v>
      </c>
      <c r="GT194">
        <v>298.00738533771101</v>
      </c>
      <c r="GU194">
        <v>298</v>
      </c>
    </row>
    <row r="195" spans="1:203" x14ac:dyDescent="0.25">
      <c r="A195" s="1">
        <v>3.385938748869</v>
      </c>
      <c r="B195">
        <v>282.05481357619601</v>
      </c>
      <c r="C195">
        <v>282.05579765375398</v>
      </c>
      <c r="D195">
        <v>282.059395139603</v>
      </c>
      <c r="E195">
        <v>282.06548180155499</v>
      </c>
      <c r="F195">
        <v>282.07443772176401</v>
      </c>
      <c r="G195">
        <v>282.08689742522699</v>
      </c>
      <c r="H195">
        <v>282.10347304322897</v>
      </c>
      <c r="I195">
        <v>282.12464426680401</v>
      </c>
      <c r="J195">
        <v>282.15069099862399</v>
      </c>
      <c r="K195">
        <v>282.18165758913398</v>
      </c>
      <c r="L195">
        <v>282.21735231498002</v>
      </c>
      <c r="M195">
        <v>282.25738214422501</v>
      </c>
      <c r="N195">
        <v>282.30121476925899</v>
      </c>
      <c r="O195">
        <v>282.34825704976799</v>
      </c>
      <c r="P195">
        <v>282.39792764965603</v>
      </c>
      <c r="Q195">
        <v>282.44971816255497</v>
      </c>
      <c r="R195">
        <v>282.50323054201198</v>
      </c>
      <c r="S195">
        <v>282.55819086661899</v>
      </c>
      <c r="T195">
        <v>282.61444289202802</v>
      </c>
      <c r="U195">
        <v>282.67192867107099</v>
      </c>
      <c r="V195">
        <v>282.730661059824</v>
      </c>
      <c r="W195">
        <v>282.79069980880098</v>
      </c>
      <c r="X195">
        <v>282.85212680615598</v>
      </c>
      <c r="Y195">
        <v>282.915033482615</v>
      </c>
      <c r="Z195">
        <v>282.97950931088599</v>
      </c>
      <c r="AA195">
        <v>283.04563754576702</v>
      </c>
      <c r="AB195">
        <v>283.11349483660098</v>
      </c>
      <c r="AC195">
        <v>283.18315353805298</v>
      </c>
      <c r="AD195">
        <v>283.25468323856398</v>
      </c>
      <c r="AE195">
        <v>283.328151113319</v>
      </c>
      <c r="AF195">
        <v>283.40362683583101</v>
      </c>
      <c r="AG195">
        <v>283.48118469732299</v>
      </c>
      <c r="AH195">
        <v>283.56090056321199</v>
      </c>
      <c r="AI195">
        <v>283.64285386187498</v>
      </c>
      <c r="AJ195">
        <v>283.72712967749601</v>
      </c>
      <c r="AK195">
        <v>283.81381917085099</v>
      </c>
      <c r="AL195">
        <v>283.90301815347698</v>
      </c>
      <c r="AM195">
        <v>283.99482756717902</v>
      </c>
      <c r="AN195">
        <v>284.08935355610703</v>
      </c>
      <c r="AO195">
        <v>284.18670805349802</v>
      </c>
      <c r="AP195">
        <v>284.28700961057899</v>
      </c>
      <c r="AQ195">
        <v>284.39038400074702</v>
      </c>
      <c r="AR195">
        <v>284.496963678962</v>
      </c>
      <c r="AS195">
        <v>284.60688895241702</v>
      </c>
      <c r="AT195">
        <v>284.72030744260798</v>
      </c>
      <c r="AU195">
        <v>284.837374302245</v>
      </c>
      <c r="AV195">
        <v>284.95825339735597</v>
      </c>
      <c r="AW195">
        <v>285.08311850705701</v>
      </c>
      <c r="AX195">
        <v>285.21215297294998</v>
      </c>
      <c r="AY195">
        <v>285.34554714489099</v>
      </c>
      <c r="AZ195">
        <v>285.483498647006</v>
      </c>
      <c r="BA195">
        <v>285.62621379102802</v>
      </c>
      <c r="BB195">
        <v>285.77390579787902</v>
      </c>
      <c r="BC195">
        <v>285.92678952454401</v>
      </c>
      <c r="BD195">
        <v>286.085079188517</v>
      </c>
      <c r="BE195">
        <v>286.248985766045</v>
      </c>
      <c r="BF195">
        <v>286.418710500695</v>
      </c>
      <c r="BG195">
        <v>286.594436950089</v>
      </c>
      <c r="BH195">
        <v>286.77632636621399</v>
      </c>
      <c r="BI195">
        <v>286.96450962587801</v>
      </c>
      <c r="BJ195">
        <v>287.15907444681397</v>
      </c>
      <c r="BK195">
        <v>287.36006069571403</v>
      </c>
      <c r="BL195">
        <v>287.567449432807</v>
      </c>
      <c r="BM195">
        <v>287.78114907177502</v>
      </c>
      <c r="BN195">
        <v>288.00098034255399</v>
      </c>
      <c r="BO195">
        <v>288.226658796935</v>
      </c>
      <c r="BP195">
        <v>288.45776625125501</v>
      </c>
      <c r="BQ195">
        <v>288.69372096917402</v>
      </c>
      <c r="BR195">
        <v>288.93377856676398</v>
      </c>
      <c r="BS195">
        <v>289.17703040021001</v>
      </c>
      <c r="BT195">
        <v>289.42241451248702</v>
      </c>
      <c r="BU195">
        <v>289.66877623169302</v>
      </c>
      <c r="BV195">
        <v>289.91494164456498</v>
      </c>
      <c r="BW195">
        <v>290.15978512581103</v>
      </c>
      <c r="BX195">
        <v>290.40229516424398</v>
      </c>
      <c r="BY195">
        <v>290.64161744056599</v>
      </c>
      <c r="BZ195">
        <v>290.87706084395501</v>
      </c>
      <c r="CA195">
        <v>291.108071779189</v>
      </c>
      <c r="CB195">
        <v>291.33423675991497</v>
      </c>
      <c r="CC195">
        <v>291.55525700952097</v>
      </c>
      <c r="CD195">
        <v>291.77092394503597</v>
      </c>
      <c r="CE195">
        <v>291.98110537282702</v>
      </c>
      <c r="CF195">
        <v>292.18573143286898</v>
      </c>
      <c r="CG195">
        <v>292.38477622098799</v>
      </c>
      <c r="CH195">
        <v>292.57824997185401</v>
      </c>
      <c r="CI195">
        <v>292.76619369933201</v>
      </c>
      <c r="CJ195">
        <v>292.94867061558398</v>
      </c>
      <c r="CK195">
        <v>293.125759906045</v>
      </c>
      <c r="CL195">
        <v>293.29755576572899</v>
      </c>
      <c r="CM195">
        <v>293.46416923644301</v>
      </c>
      <c r="CN195">
        <v>293.625717412771</v>
      </c>
      <c r="CO195">
        <v>293.78231583469102</v>
      </c>
      <c r="CP195">
        <v>293.93409162255199</v>
      </c>
      <c r="CQ195">
        <v>294.08117225036602</v>
      </c>
      <c r="CR195">
        <v>294.223680602331</v>
      </c>
      <c r="CS195">
        <v>294.361743114999</v>
      </c>
      <c r="CT195">
        <v>294.49548556740399</v>
      </c>
      <c r="CU195">
        <v>294.62503024245598</v>
      </c>
      <c r="CV195">
        <v>294.75049506616199</v>
      </c>
      <c r="CW195">
        <v>294.87199972328898</v>
      </c>
      <c r="CX195">
        <v>294.989659453147</v>
      </c>
      <c r="CY195">
        <v>295.1035860362</v>
      </c>
      <c r="CZ195">
        <v>295.213889625386</v>
      </c>
      <c r="DA195">
        <v>295.32067775966601</v>
      </c>
      <c r="DB195">
        <v>295.42405421748902</v>
      </c>
      <c r="DC195">
        <v>295.52411878356901</v>
      </c>
      <c r="DD195">
        <v>295.620969406786</v>
      </c>
      <c r="DE195">
        <v>295.71470168370502</v>
      </c>
      <c r="DF195">
        <v>295.80540838083499</v>
      </c>
      <c r="DG195">
        <v>295.89317928156999</v>
      </c>
      <c r="DH195">
        <v>295.97810130512403</v>
      </c>
      <c r="DI195">
        <v>296.06025896026</v>
      </c>
      <c r="DJ195">
        <v>296.139734618582</v>
      </c>
      <c r="DK195">
        <v>296.21660756556099</v>
      </c>
      <c r="DL195">
        <v>296.29095393096298</v>
      </c>
      <c r="DM195">
        <v>296.362847953813</v>
      </c>
      <c r="DN195">
        <v>296.432363131888</v>
      </c>
      <c r="DO195">
        <v>296.49957067545699</v>
      </c>
      <c r="DP195">
        <v>296.56453690348599</v>
      </c>
      <c r="DQ195">
        <v>296.62732771071097</v>
      </c>
      <c r="DR195">
        <v>296.68800803057798</v>
      </c>
      <c r="DS195">
        <v>296.74663901787</v>
      </c>
      <c r="DT195">
        <v>296.80328128092799</v>
      </c>
      <c r="DU195">
        <v>296.85799312787401</v>
      </c>
      <c r="DV195">
        <v>296.91083054472</v>
      </c>
      <c r="DW195">
        <v>296.96184846792698</v>
      </c>
      <c r="DX195">
        <v>297.011100062781</v>
      </c>
      <c r="DY195">
        <v>297.05863670994398</v>
      </c>
      <c r="DZ195">
        <v>297.104508572464</v>
      </c>
      <c r="EA195">
        <v>297.14876335619903</v>
      </c>
      <c r="EB195">
        <v>297.19144825363298</v>
      </c>
      <c r="EC195">
        <v>297.232607782174</v>
      </c>
      <c r="ED195">
        <v>297.27228756019201</v>
      </c>
      <c r="EE195">
        <v>297.31052961950002</v>
      </c>
      <c r="EF195">
        <v>297.347375799948</v>
      </c>
      <c r="EG195">
        <v>297.38286667943902</v>
      </c>
      <c r="EH195">
        <v>297.41703983586899</v>
      </c>
      <c r="EI195">
        <v>297.44993442147802</v>
      </c>
      <c r="EJ195">
        <v>297.48158684452397</v>
      </c>
      <c r="EK195">
        <v>297.51203185961299</v>
      </c>
      <c r="EL195">
        <v>297.54130522853501</v>
      </c>
      <c r="EM195">
        <v>297.56944032997001</v>
      </c>
      <c r="EN195">
        <v>297.59646836374202</v>
      </c>
      <c r="EO195">
        <v>297.62242144451301</v>
      </c>
      <c r="EP195">
        <v>297.64733169373301</v>
      </c>
      <c r="EQ195">
        <v>297.67122764381401</v>
      </c>
      <c r="ER195">
        <v>297.69413746142601</v>
      </c>
      <c r="ES195">
        <v>297.71608951344803</v>
      </c>
      <c r="ET195">
        <v>297.73711184763403</v>
      </c>
      <c r="EU195">
        <v>297.75723046167099</v>
      </c>
      <c r="EV195">
        <v>297.77647065473298</v>
      </c>
      <c r="EW195">
        <v>297.79485710507703</v>
      </c>
      <c r="EX195">
        <v>297.81241382078599</v>
      </c>
      <c r="EY195">
        <v>297.82916426652503</v>
      </c>
      <c r="EZ195">
        <v>297.84513140459097</v>
      </c>
      <c r="FA195">
        <v>297.86033752447997</v>
      </c>
      <c r="FB195">
        <v>297.874804263984</v>
      </c>
      <c r="FC195">
        <v>297.88855235797399</v>
      </c>
      <c r="FD195">
        <v>297.90160125462802</v>
      </c>
      <c r="FE195">
        <v>297.91396965167002</v>
      </c>
      <c r="FF195">
        <v>297.92567726008599</v>
      </c>
      <c r="FG195">
        <v>297.93674297902902</v>
      </c>
      <c r="FH195">
        <v>297.94718491432201</v>
      </c>
      <c r="FI195">
        <v>297.95702064221598</v>
      </c>
      <c r="FJ195">
        <v>297.966267319677</v>
      </c>
      <c r="FK195">
        <v>297.97494165534698</v>
      </c>
      <c r="FL195">
        <v>297.98305961357801</v>
      </c>
      <c r="FM195">
        <v>297.99063603699102</v>
      </c>
      <c r="FN195">
        <v>297.997685009093</v>
      </c>
      <c r="FO195">
        <v>298.00422076796599</v>
      </c>
      <c r="FP195">
        <v>298.01025784514798</v>
      </c>
      <c r="FQ195">
        <v>298.01581058565603</v>
      </c>
      <c r="FR195">
        <v>298.020892622779</v>
      </c>
      <c r="FS195">
        <v>298.02551704798799</v>
      </c>
      <c r="FT195">
        <v>298.02969653380802</v>
      </c>
      <c r="FU195">
        <v>298.03344336752502</v>
      </c>
      <c r="FV195">
        <v>298.03676944991201</v>
      </c>
      <c r="FW195">
        <v>298.03968628221901</v>
      </c>
      <c r="FX195">
        <v>298.042204962737</v>
      </c>
      <c r="FY195">
        <v>298.04433619129099</v>
      </c>
      <c r="FZ195">
        <v>298.04609028892401</v>
      </c>
      <c r="GA195">
        <v>298.04747724449402</v>
      </c>
      <c r="GB195">
        <v>298.04850680398602</v>
      </c>
      <c r="GC195">
        <v>298.04918861676703</v>
      </c>
      <c r="GD195">
        <v>298.049532453513</v>
      </c>
      <c r="GE195">
        <v>298.049548507574</v>
      </c>
      <c r="GF195">
        <v>298.04924778493103</v>
      </c>
      <c r="GG195">
        <v>298.04864257774398</v>
      </c>
      <c r="GH195">
        <v>298.04774700234498</v>
      </c>
      <c r="GI195">
        <v>298.04657756219899</v>
      </c>
      <c r="GJ195">
        <v>298.04515365442802</v>
      </c>
      <c r="GK195">
        <v>298.04349779756097</v>
      </c>
      <c r="GL195">
        <v>298.04163484056301</v>
      </c>
      <c r="GM195">
        <v>298.03958765279299</v>
      </c>
      <c r="GN195">
        <v>298.037361795685</v>
      </c>
      <c r="GO195">
        <v>298.03490129490802</v>
      </c>
      <c r="GP195">
        <v>298.03198938766201</v>
      </c>
      <c r="GQ195">
        <v>298.02811081347602</v>
      </c>
      <c r="GR195">
        <v>298.02249996632901</v>
      </c>
      <c r="GS195">
        <v>298.01492753047199</v>
      </c>
      <c r="GT195">
        <v>298.00716854943602</v>
      </c>
      <c r="GU195">
        <v>298</v>
      </c>
    </row>
    <row r="196" spans="1:203" x14ac:dyDescent="0.25">
      <c r="A196" s="1">
        <v>3.40339204138894</v>
      </c>
      <c r="B196">
        <v>282.05512519175602</v>
      </c>
      <c r="C196">
        <v>282.056140886881</v>
      </c>
      <c r="D196">
        <v>282.05986240033297</v>
      </c>
      <c r="E196">
        <v>282.06613854672702</v>
      </c>
      <c r="F196">
        <v>282.07533068847101</v>
      </c>
      <c r="G196">
        <v>282.088062424025</v>
      </c>
      <c r="H196">
        <v>282.10493394876897</v>
      </c>
      <c r="I196">
        <v>282.126410526938</v>
      </c>
      <c r="J196">
        <v>282.152756659391</v>
      </c>
      <c r="K196">
        <v>282.18400254966201</v>
      </c>
      <c r="L196">
        <v>282.21994566769001</v>
      </c>
      <c r="M196">
        <v>282.26018687757897</v>
      </c>
      <c r="N196">
        <v>282.304192968059</v>
      </c>
      <c r="O196">
        <v>282.35137408177297</v>
      </c>
      <c r="P196">
        <v>282.40115538048298</v>
      </c>
      <c r="Q196">
        <v>282.45303636876599</v>
      </c>
      <c r="R196">
        <v>282.50662692576202</v>
      </c>
      <c r="S196">
        <v>282.56165996681898</v>
      </c>
      <c r="T196">
        <v>282.61798447322002</v>
      </c>
      <c r="U196">
        <v>282.675545840133</v>
      </c>
      <c r="V196">
        <v>282.73435888631798</v>
      </c>
      <c r="W196">
        <v>282.79448391310302</v>
      </c>
      <c r="X196">
        <v>282.85600290915897</v>
      </c>
      <c r="Y196">
        <v>282.91900682554899</v>
      </c>
      <c r="Z196">
        <v>282.98358461914</v>
      </c>
      <c r="AA196">
        <v>283.04981912973199</v>
      </c>
      <c r="AB196">
        <v>283.11778681805703</v>
      </c>
      <c r="AC196">
        <v>283.187559906763</v>
      </c>
      <c r="AD196">
        <v>283.25920787184202</v>
      </c>
      <c r="AE196">
        <v>283.332798178502</v>
      </c>
      <c r="AF196">
        <v>283.40840081323103</v>
      </c>
      <c r="AG196">
        <v>283.48609007608701</v>
      </c>
      <c r="AH196">
        <v>283.56594210307998</v>
      </c>
      <c r="AI196">
        <v>283.64803670846402</v>
      </c>
      <c r="AJ196">
        <v>283.73245933475698</v>
      </c>
      <c r="AK196">
        <v>283.81930136868101</v>
      </c>
      <c r="AL196">
        <v>283.908658923769</v>
      </c>
      <c r="AM196">
        <v>284.00063324230098</v>
      </c>
      <c r="AN196">
        <v>284.09533081982602</v>
      </c>
      <c r="AO196">
        <v>284.19286399516398</v>
      </c>
      <c r="AP196">
        <v>284.29335174684701</v>
      </c>
      <c r="AQ196">
        <v>284.39692022362499</v>
      </c>
      <c r="AR196">
        <v>284.503702360158</v>
      </c>
      <c r="AS196">
        <v>284.613838875581</v>
      </c>
      <c r="AT196">
        <v>284.72747784569799</v>
      </c>
      <c r="AU196">
        <v>284.84477498042901</v>
      </c>
      <c r="AV196">
        <v>284.96589478029301</v>
      </c>
      <c r="AW196">
        <v>285.09101156861698</v>
      </c>
      <c r="AX196">
        <v>285.22030908734303</v>
      </c>
      <c r="AY196">
        <v>285.353978223409</v>
      </c>
      <c r="AZ196">
        <v>285.49221721555602</v>
      </c>
      <c r="BA196">
        <v>285.63523285561598</v>
      </c>
      <c r="BB196">
        <v>285.78323861351703</v>
      </c>
      <c r="BC196">
        <v>285.93644939648499</v>
      </c>
      <c r="BD196">
        <v>286.09507974174699</v>
      </c>
      <c r="BE196">
        <v>286.25934033151299</v>
      </c>
      <c r="BF196">
        <v>286.42943187711001</v>
      </c>
      <c r="BG196">
        <v>286.605537709663</v>
      </c>
      <c r="BH196">
        <v>286.78781843680099</v>
      </c>
      <c r="BI196">
        <v>286.97640360178298</v>
      </c>
      <c r="BJ196">
        <v>287.17138014712799</v>
      </c>
      <c r="BK196">
        <v>287.37278662468202</v>
      </c>
      <c r="BL196">
        <v>287.58060209325703</v>
      </c>
      <c r="BM196">
        <v>287.79473204036401</v>
      </c>
      <c r="BN196">
        <v>288.01499312593899</v>
      </c>
      <c r="BO196">
        <v>288.24109307176099</v>
      </c>
      <c r="BP196">
        <v>288.472602609874</v>
      </c>
      <c r="BQ196">
        <v>288.70892817860602</v>
      </c>
      <c r="BR196">
        <v>288.94931069452298</v>
      </c>
      <c r="BS196">
        <v>289.19282507903199</v>
      </c>
      <c r="BT196">
        <v>289.43839766073899</v>
      </c>
      <c r="BU196">
        <v>289.684866675085</v>
      </c>
      <c r="BV196">
        <v>289.93105606892499</v>
      </c>
      <c r="BW196">
        <v>290.17584566270602</v>
      </c>
      <c r="BX196">
        <v>290.418232171868</v>
      </c>
      <c r="BY196">
        <v>290.65737178649101</v>
      </c>
      <c r="BZ196">
        <v>290.89258304773301</v>
      </c>
      <c r="CA196">
        <v>291.12332228553203</v>
      </c>
      <c r="CB196">
        <v>291.34918584037001</v>
      </c>
      <c r="CC196">
        <v>291.56988202851102</v>
      </c>
      <c r="CD196">
        <v>291.78520876799399</v>
      </c>
      <c r="CE196">
        <v>291.995039252239</v>
      </c>
      <c r="CF196">
        <v>292.19930749110802</v>
      </c>
      <c r="CG196">
        <v>292.39799101373097</v>
      </c>
      <c r="CH196">
        <v>292.59110296432999</v>
      </c>
      <c r="CI196">
        <v>292.77868641748802</v>
      </c>
      <c r="CJ196">
        <v>292.96080619349698</v>
      </c>
      <c r="CK196">
        <v>293.13754332372201</v>
      </c>
      <c r="CL196">
        <v>293.30899308904901</v>
      </c>
      <c r="CM196">
        <v>293.47526701857402</v>
      </c>
      <c r="CN196">
        <v>293.63648237343301</v>
      </c>
      <c r="CO196">
        <v>293.79275588358098</v>
      </c>
      <c r="CP196">
        <v>293.94421462910401</v>
      </c>
      <c r="CQ196">
        <v>294.09098575575803</v>
      </c>
      <c r="CR196">
        <v>294.233192791563</v>
      </c>
      <c r="CS196">
        <v>294.37096201846902</v>
      </c>
      <c r="CT196">
        <v>294.50441904877198</v>
      </c>
      <c r="CU196">
        <v>294.63368589853098</v>
      </c>
      <c r="CV196">
        <v>294.75888082326702</v>
      </c>
      <c r="CW196">
        <v>294.88012309698701</v>
      </c>
      <c r="CX196">
        <v>294.99752779823302</v>
      </c>
      <c r="CY196">
        <v>295.111206671665</v>
      </c>
      <c r="CZ196">
        <v>295.221269685523</v>
      </c>
      <c r="DA196">
        <v>295.32782411156899</v>
      </c>
      <c r="DB196">
        <v>295.430973486276</v>
      </c>
      <c r="DC196">
        <v>295.53081755053103</v>
      </c>
      <c r="DD196">
        <v>295.627454091385</v>
      </c>
      <c r="DE196">
        <v>295.72097850880999</v>
      </c>
      <c r="DF196">
        <v>295.811483372655</v>
      </c>
      <c r="DG196">
        <v>295.899058287488</v>
      </c>
      <c r="DH196">
        <v>295.98379003236198</v>
      </c>
      <c r="DI196">
        <v>296.06576297931002</v>
      </c>
      <c r="DJ196">
        <v>296.14505926401199</v>
      </c>
      <c r="DK196">
        <v>296.22175797356903</v>
      </c>
      <c r="DL196">
        <v>296.29593516047902</v>
      </c>
      <c r="DM196">
        <v>296.36766503956397</v>
      </c>
      <c r="DN196">
        <v>296.43702088773699</v>
      </c>
      <c r="DO196">
        <v>296.50407354140202</v>
      </c>
      <c r="DP196">
        <v>296.568889420083</v>
      </c>
      <c r="DQ196">
        <v>296.631534322167</v>
      </c>
      <c r="DR196">
        <v>296.69207286513301</v>
      </c>
      <c r="DS196">
        <v>296.75056624678803</v>
      </c>
      <c r="DT196">
        <v>296.80707487125198</v>
      </c>
      <c r="DU196">
        <v>296.861656894676</v>
      </c>
      <c r="DV196">
        <v>296.91436826645798</v>
      </c>
      <c r="DW196">
        <v>296.96526378186599</v>
      </c>
      <c r="DX196">
        <v>297.01439648637199</v>
      </c>
      <c r="DY196">
        <v>297.06181768608002</v>
      </c>
      <c r="DZ196">
        <v>297.10757735247</v>
      </c>
      <c r="EA196">
        <v>297.15172319920703</v>
      </c>
      <c r="EB196">
        <v>297.19430220097598</v>
      </c>
      <c r="EC196">
        <v>297.23535902702099</v>
      </c>
      <c r="ED196">
        <v>297.27493893661</v>
      </c>
      <c r="EE196">
        <v>297.31308403718998</v>
      </c>
      <c r="EF196">
        <v>297.34983604010199</v>
      </c>
      <c r="EG196">
        <v>297.38523529825699</v>
      </c>
      <c r="EH196">
        <v>297.41931960149498</v>
      </c>
      <c r="EI196">
        <v>297.45212779471802</v>
      </c>
      <c r="EJ196">
        <v>297.48369622184401</v>
      </c>
      <c r="EK196">
        <v>297.51405976140802</v>
      </c>
      <c r="EL196">
        <v>297.54325391108398</v>
      </c>
      <c r="EM196">
        <v>297.57131192759499</v>
      </c>
      <c r="EN196">
        <v>297.59826516147302</v>
      </c>
      <c r="EO196">
        <v>297.62414567246401</v>
      </c>
      <c r="EP196">
        <v>297.64898524793898</v>
      </c>
      <c r="EQ196">
        <v>297.67281249606901</v>
      </c>
      <c r="ER196">
        <v>297.69565561378602</v>
      </c>
      <c r="ES196">
        <v>297.71754291509501</v>
      </c>
      <c r="ET196">
        <v>297.73850226223198</v>
      </c>
      <c r="EU196">
        <v>297.75855964464898</v>
      </c>
      <c r="EV196">
        <v>297.777740321968</v>
      </c>
      <c r="EW196">
        <v>297.79606892546798</v>
      </c>
      <c r="EX196">
        <v>297.81356942939499</v>
      </c>
      <c r="EY196">
        <v>297.83026526343798</v>
      </c>
      <c r="EZ196">
        <v>297.84617933732898</v>
      </c>
      <c r="FA196">
        <v>297.86133389251398</v>
      </c>
      <c r="FB196">
        <v>297.87575049222602</v>
      </c>
      <c r="FC196">
        <v>297.88944977489598</v>
      </c>
      <c r="FD196">
        <v>297.90245116770501</v>
      </c>
      <c r="FE196">
        <v>297.91477347868999</v>
      </c>
      <c r="FF196">
        <v>297.92643630740599</v>
      </c>
      <c r="FG196">
        <v>297.93745849798501</v>
      </c>
      <c r="FH196">
        <v>297.94785812818401</v>
      </c>
      <c r="FI196">
        <v>297.95765274798902</v>
      </c>
      <c r="FJ196">
        <v>297.96685947883998</v>
      </c>
      <c r="FK196">
        <v>297.975494964201</v>
      </c>
      <c r="FL196">
        <v>297.98357508124502</v>
      </c>
      <c r="FM196">
        <v>297.99111463881098</v>
      </c>
      <c r="FN196">
        <v>297.99812776150202</v>
      </c>
      <c r="FO196">
        <v>298.0046287088</v>
      </c>
      <c r="FP196">
        <v>298.01063197946098</v>
      </c>
      <c r="FQ196">
        <v>298.01615185285902</v>
      </c>
      <c r="FR196">
        <v>298.02120192978902</v>
      </c>
      <c r="FS196">
        <v>298.02579527647202</v>
      </c>
      <c r="FT196">
        <v>298.02994453939903</v>
      </c>
      <c r="FU196">
        <v>298.03366197840103</v>
      </c>
      <c r="FV196">
        <v>298.03695946555001</v>
      </c>
      <c r="FW196">
        <v>298.03984847351398</v>
      </c>
      <c r="FX196">
        <v>298.042340072755</v>
      </c>
      <c r="FY196">
        <v>298.04444493745302</v>
      </c>
      <c r="FZ196">
        <v>298.04617336766103</v>
      </c>
      <c r="GA196">
        <v>298.04753533959303</v>
      </c>
      <c r="GB196">
        <v>298.04854059961599</v>
      </c>
      <c r="GC196">
        <v>298.049198816196</v>
      </c>
      <c r="GD196">
        <v>298.04951980419401</v>
      </c>
      <c r="GE196">
        <v>298.04951383262897</v>
      </c>
      <c r="GF196">
        <v>298.04919202018999</v>
      </c>
      <c r="GG196">
        <v>298.04856681226801</v>
      </c>
      <c r="GH196">
        <v>298.04765251834499</v>
      </c>
      <c r="GI196">
        <v>298.04646586513701</v>
      </c>
      <c r="GJ196">
        <v>298.04502646569603</v>
      </c>
      <c r="GK196">
        <v>298.04335691767398</v>
      </c>
      <c r="GL196">
        <v>298.04148159000601</v>
      </c>
      <c r="GM196">
        <v>298.03942109447001</v>
      </c>
      <c r="GN196">
        <v>298.03717411721999</v>
      </c>
      <c r="GO196">
        <v>298.03466886432602</v>
      </c>
      <c r="GP196">
        <v>298.03166427222402</v>
      </c>
      <c r="GQ196">
        <v>298.02763771753399</v>
      </c>
      <c r="GR196">
        <v>298.02190028873798</v>
      </c>
      <c r="GS196">
        <v>298.01440523685699</v>
      </c>
      <c r="GT196">
        <v>298.00695530015099</v>
      </c>
      <c r="GU196">
        <v>298</v>
      </c>
    </row>
    <row r="197" spans="1:203" x14ac:dyDescent="0.25">
      <c r="A197" s="1">
        <v>3.4208453339088898</v>
      </c>
      <c r="B197">
        <v>282.05544743841602</v>
      </c>
      <c r="C197">
        <v>282.05649574421699</v>
      </c>
      <c r="D197">
        <v>282.060343502227</v>
      </c>
      <c r="E197">
        <v>282.066811323374</v>
      </c>
      <c r="F197">
        <v>282.07624144916798</v>
      </c>
      <c r="G197">
        <v>282.08924621174498</v>
      </c>
      <c r="H197">
        <v>282.10641368194098</v>
      </c>
      <c r="I197">
        <v>282.12819469636798</v>
      </c>
      <c r="J197">
        <v>282.154838509797</v>
      </c>
      <c r="K197">
        <v>282.18636145267197</v>
      </c>
      <c r="L197">
        <v>282.22255051807599</v>
      </c>
      <c r="M197">
        <v>282.26300079015499</v>
      </c>
      <c r="N197">
        <v>282.30717837267798</v>
      </c>
      <c r="O197">
        <v>282.35449684672699</v>
      </c>
      <c r="P197">
        <v>282.40438789412298</v>
      </c>
      <c r="Q197">
        <v>282.45635888433401</v>
      </c>
      <c r="R197">
        <v>282.51002751750798</v>
      </c>
      <c r="S197">
        <v>282.56513343303101</v>
      </c>
      <c r="T197">
        <v>282.62153071562801</v>
      </c>
      <c r="U197">
        <v>282.67916803541499</v>
      </c>
      <c r="V197">
        <v>282.738062093297</v>
      </c>
      <c r="W197">
        <v>282.79827373917902</v>
      </c>
      <c r="X197">
        <v>282.85988502954098</v>
      </c>
      <c r="Y197">
        <v>282.92298644749297</v>
      </c>
      <c r="Z197">
        <v>282.98766644825901</v>
      </c>
      <c r="AA197">
        <v>283.05400747096797</v>
      </c>
      <c r="AB197">
        <v>283.12208578508898</v>
      </c>
      <c r="AC197">
        <v>283.19197348733002</v>
      </c>
      <c r="AD197">
        <v>283.26373997096101</v>
      </c>
      <c r="AE197">
        <v>283.33745297865801</v>
      </c>
      <c r="AF197">
        <v>283.41318278937399</v>
      </c>
      <c r="AG197">
        <v>283.49100374156302</v>
      </c>
      <c r="AH197">
        <v>283.57099224220599</v>
      </c>
      <c r="AI197">
        <v>283.653228486611</v>
      </c>
      <c r="AJ197">
        <v>283.73779826353899</v>
      </c>
      <c r="AK197">
        <v>283.82479319810398</v>
      </c>
      <c r="AL197">
        <v>283.91430970328702</v>
      </c>
      <c r="AM197">
        <v>284.00644932652801</v>
      </c>
      <c r="AN197">
        <v>284.10131891714599</v>
      </c>
      <c r="AO197">
        <v>284.19903121922101</v>
      </c>
      <c r="AP197">
        <v>284.299705634899</v>
      </c>
      <c r="AQ197">
        <v>284.40346869754302</v>
      </c>
      <c r="AR197">
        <v>284.51045381416901</v>
      </c>
      <c r="AS197">
        <v>284.62080212161601</v>
      </c>
      <c r="AT197">
        <v>284.73466215777199</v>
      </c>
      <c r="AU197">
        <v>284.85219019508401</v>
      </c>
      <c r="AV197">
        <v>284.97355135215997</v>
      </c>
      <c r="AW197">
        <v>285.09892049421097</v>
      </c>
      <c r="AX197">
        <v>285.22848178768902</v>
      </c>
      <c r="AY197">
        <v>285.36242665440898</v>
      </c>
      <c r="AZ197">
        <v>285.50095391176097</v>
      </c>
      <c r="BA197">
        <v>285.64427088172903</v>
      </c>
      <c r="BB197">
        <v>285.79259119104898</v>
      </c>
      <c r="BC197">
        <v>285.94612993745898</v>
      </c>
      <c r="BD197">
        <v>286.10510177521002</v>
      </c>
      <c r="BE197">
        <v>286.26971731990602</v>
      </c>
      <c r="BF197">
        <v>286.44017663057201</v>
      </c>
      <c r="BG197">
        <v>286.61666272847901</v>
      </c>
      <c r="BH197">
        <v>286.79933572391798</v>
      </c>
      <c r="BI197">
        <v>286.98832387307499</v>
      </c>
      <c r="BJ197">
        <v>287.18371325605602</v>
      </c>
      <c r="BK197">
        <v>287.38554109169598</v>
      </c>
      <c r="BL197">
        <v>287.59378440139102</v>
      </c>
      <c r="BM197">
        <v>287.80834583989798</v>
      </c>
      <c r="BN197">
        <v>288.02903742351202</v>
      </c>
      <c r="BO197">
        <v>288.25555860513998</v>
      </c>
      <c r="BP197">
        <v>288.48746925760901</v>
      </c>
      <c r="BQ197">
        <v>288.724163926046</v>
      </c>
      <c r="BR197">
        <v>288.96486761176999</v>
      </c>
      <c r="BS197">
        <v>289.20864000379601</v>
      </c>
      <c r="BT197">
        <v>289.45439562729501</v>
      </c>
      <c r="BU197">
        <v>289.70096599021099</v>
      </c>
      <c r="BV197">
        <v>289.94717364799902</v>
      </c>
      <c r="BW197">
        <v>290.19190403941002</v>
      </c>
      <c r="BX197">
        <v>290.43416198017502</v>
      </c>
      <c r="BY197">
        <v>290.67311509335798</v>
      </c>
      <c r="BZ197">
        <v>290.90809062927201</v>
      </c>
      <c r="CA197">
        <v>291.13855555205402</v>
      </c>
      <c r="CB197">
        <v>291.364115653162</v>
      </c>
      <c r="CC197">
        <v>291.584486228103</v>
      </c>
      <c r="CD197">
        <v>291.79947163126502</v>
      </c>
      <c r="CE197">
        <v>292.00895028089099</v>
      </c>
      <c r="CF197">
        <v>292.21286018708298</v>
      </c>
      <c r="CG197">
        <v>292.41118222196297</v>
      </c>
      <c r="CH197">
        <v>292.60393227861198</v>
      </c>
      <c r="CI197">
        <v>292.79115549107098</v>
      </c>
      <c r="CJ197">
        <v>292.97291834312199</v>
      </c>
      <c r="CK197">
        <v>293.14930363021</v>
      </c>
      <c r="CL197">
        <v>293.32040767771002</v>
      </c>
      <c r="CM197">
        <v>293.48634242083602</v>
      </c>
      <c r="CN197">
        <v>293.64722544712799</v>
      </c>
      <c r="CO197">
        <v>293.80317454533002</v>
      </c>
      <c r="CP197">
        <v>293.95431667868303</v>
      </c>
      <c r="CQ197">
        <v>294.10077885696398</v>
      </c>
      <c r="CR197">
        <v>294.24268506779299</v>
      </c>
      <c r="CS197">
        <v>294.38016151565301</v>
      </c>
      <c r="CT197">
        <v>294.513333611365</v>
      </c>
      <c r="CU197">
        <v>294.642323163166</v>
      </c>
      <c r="CV197">
        <v>294.76724867017498</v>
      </c>
      <c r="CW197">
        <v>294.88822905037398</v>
      </c>
      <c r="CX197">
        <v>295.00537920930998</v>
      </c>
      <c r="CY197">
        <v>295.11881084212501</v>
      </c>
      <c r="CZ197">
        <v>295.228633733376</v>
      </c>
      <c r="DA197">
        <v>295.334954891378</v>
      </c>
      <c r="DB197">
        <v>295.43787762674202</v>
      </c>
      <c r="DC197">
        <v>295.53750161931998</v>
      </c>
      <c r="DD197">
        <v>295.63392449426402</v>
      </c>
      <c r="DE197">
        <v>295.72724145617798</v>
      </c>
      <c r="DF197">
        <v>295.81754488022102</v>
      </c>
      <c r="DG197">
        <v>295.90492419543699</v>
      </c>
      <c r="DH197">
        <v>295.98946603804001</v>
      </c>
      <c r="DI197">
        <v>296.07125463460898</v>
      </c>
      <c r="DJ197">
        <v>296.15037189281799</v>
      </c>
      <c r="DK197">
        <v>296.22689671052802</v>
      </c>
      <c r="DL197">
        <v>296.30090506425302</v>
      </c>
      <c r="DM197">
        <v>296.37247112240499</v>
      </c>
      <c r="DN197">
        <v>296.44166793715601</v>
      </c>
      <c r="DO197">
        <v>296.50856601703998</v>
      </c>
      <c r="DP197">
        <v>296.573231849428</v>
      </c>
      <c r="DQ197">
        <v>296.635731123369</v>
      </c>
      <c r="DR197">
        <v>296.69612817849998</v>
      </c>
      <c r="DS197">
        <v>296.75448422296301</v>
      </c>
      <c r="DT197">
        <v>296.81085946889999</v>
      </c>
      <c r="DU197">
        <v>296.86531192970398</v>
      </c>
      <c r="DV197">
        <v>296.917897504368</v>
      </c>
      <c r="DW197">
        <v>296.96867085297202</v>
      </c>
      <c r="DX197">
        <v>297.01768490323798</v>
      </c>
      <c r="DY197">
        <v>297.06499087675599</v>
      </c>
      <c r="DZ197">
        <v>297.11063857295898</v>
      </c>
      <c r="EA197">
        <v>297.15467569007598</v>
      </c>
      <c r="EB197">
        <v>297.19714902097797</v>
      </c>
      <c r="EC197">
        <v>297.23810333275298</v>
      </c>
      <c r="ED197">
        <v>297.277583578497</v>
      </c>
      <c r="EE197">
        <v>297.31563190949299</v>
      </c>
      <c r="EF197">
        <v>297.35228990894001</v>
      </c>
      <c r="EG197">
        <v>297.387597743546</v>
      </c>
      <c r="EH197">
        <v>297.42159335665701</v>
      </c>
      <c r="EI197">
        <v>297.454315324547</v>
      </c>
      <c r="EJ197">
        <v>297.48579993421401</v>
      </c>
      <c r="EK197">
        <v>297.51608214782198</v>
      </c>
      <c r="EL197">
        <v>297.54519722576401</v>
      </c>
      <c r="EM197">
        <v>297.573178322047</v>
      </c>
      <c r="EN197">
        <v>297.60005690848402</v>
      </c>
      <c r="EO197">
        <v>297.62586497356199</v>
      </c>
      <c r="EP197">
        <v>297.65063401649201</v>
      </c>
      <c r="EQ197">
        <v>297.67439270426797</v>
      </c>
      <c r="ER197">
        <v>297.69716925621299</v>
      </c>
      <c r="ES197">
        <v>297.71899192531203</v>
      </c>
      <c r="ET197">
        <v>297.73988840841702</v>
      </c>
      <c r="EU197">
        <v>297.75988467866898</v>
      </c>
      <c r="EV197">
        <v>297.77900595627602</v>
      </c>
      <c r="EW197">
        <v>297.79727682697597</v>
      </c>
      <c r="EX197">
        <v>297.81472123055198</v>
      </c>
      <c r="EY197">
        <v>297.83136256010602</v>
      </c>
      <c r="EZ197">
        <v>297.84722367350201</v>
      </c>
      <c r="FA197">
        <v>297.86232676144698</v>
      </c>
      <c r="FB197">
        <v>297.87669331214403</v>
      </c>
      <c r="FC197">
        <v>297.89034387623099</v>
      </c>
      <c r="FD197">
        <v>297.903297867861</v>
      </c>
      <c r="FE197">
        <v>297.91557418141599</v>
      </c>
      <c r="FF197">
        <v>297.927192316917</v>
      </c>
      <c r="FG197">
        <v>297.93817106455703</v>
      </c>
      <c r="FH197">
        <v>297.94852847321903</v>
      </c>
      <c r="FI197">
        <v>297.95828206539801</v>
      </c>
      <c r="FJ197">
        <v>297.96744892439102</v>
      </c>
      <c r="FK197">
        <v>297.97604562788803</v>
      </c>
      <c r="FL197">
        <v>297.98408797215899</v>
      </c>
      <c r="FM197">
        <v>297.99159073739099</v>
      </c>
      <c r="FN197">
        <v>297.99856808464</v>
      </c>
      <c r="FO197">
        <v>298.00503429001498</v>
      </c>
      <c r="FP197">
        <v>298.01100381838802</v>
      </c>
      <c r="FQ197">
        <v>298.016490887673</v>
      </c>
      <c r="FR197">
        <v>298.02150906588298</v>
      </c>
      <c r="FS197">
        <v>298.02607139364397</v>
      </c>
      <c r="FT197">
        <v>298.03019049128301</v>
      </c>
      <c r="FU197">
        <v>298.033878591107</v>
      </c>
      <c r="FV197">
        <v>298.03714753654202</v>
      </c>
      <c r="FW197">
        <v>298.04000877176901</v>
      </c>
      <c r="FX197">
        <v>298.04247333964599</v>
      </c>
      <c r="FY197">
        <v>298.04455188916398</v>
      </c>
      <c r="FZ197">
        <v>298.04625470014298</v>
      </c>
      <c r="GA197">
        <v>298.04759173729701</v>
      </c>
      <c r="GB197">
        <v>298.04857274895801</v>
      </c>
      <c r="GC197">
        <v>298.04920742475002</v>
      </c>
      <c r="GD197">
        <v>298.04950562622298</v>
      </c>
      <c r="GE197">
        <v>298.04947770091098</v>
      </c>
      <c r="GF197">
        <v>298.04913488318903</v>
      </c>
      <c r="GG197">
        <v>298.04848977435103</v>
      </c>
      <c r="GH197">
        <v>298.04755687831698</v>
      </c>
      <c r="GI197">
        <v>298.04635314153199</v>
      </c>
      <c r="GJ197">
        <v>298.04489837352901</v>
      </c>
      <c r="GK197">
        <v>298.04321518286798</v>
      </c>
      <c r="GL197">
        <v>298.04132726161799</v>
      </c>
      <c r="GM197">
        <v>298.03925250597598</v>
      </c>
      <c r="GN197">
        <v>298.03698198686101</v>
      </c>
      <c r="GO197">
        <v>298.03442781092798</v>
      </c>
      <c r="GP197">
        <v>298.03132727057101</v>
      </c>
      <c r="GQ197">
        <v>298.02715843427598</v>
      </c>
      <c r="GR197">
        <v>298.02131461351701</v>
      </c>
      <c r="GS197">
        <v>298.01391052506102</v>
      </c>
      <c r="GT197">
        <v>298.00674617973903</v>
      </c>
      <c r="GU197">
        <v>298</v>
      </c>
    </row>
    <row r="198" spans="1:203" x14ac:dyDescent="0.25">
      <c r="A198" s="1">
        <v>3.4382986264288302</v>
      </c>
      <c r="B198">
        <v>282.05578056861998</v>
      </c>
      <c r="C198">
        <v>282.05686242317398</v>
      </c>
      <c r="D198">
        <v>282.06083857630398</v>
      </c>
      <c r="E198">
        <v>282.06750022057003</v>
      </c>
      <c r="F198">
        <v>282.077170034902</v>
      </c>
      <c r="G198">
        <v>282.09044875567599</v>
      </c>
      <c r="H198">
        <v>282.10791215276799</v>
      </c>
      <c r="I198">
        <v>282.129996642778</v>
      </c>
      <c r="J198">
        <v>282.15693639570901</v>
      </c>
      <c r="K198">
        <v>282.18873414385899</v>
      </c>
      <c r="L198">
        <v>282.22516673057402</v>
      </c>
      <c r="M198">
        <v>282.26582377493298</v>
      </c>
      <c r="N198">
        <v>282.31017091121703</v>
      </c>
      <c r="O198">
        <v>282.35762530497402</v>
      </c>
      <c r="P198">
        <v>282.40762517773999</v>
      </c>
      <c r="Q198">
        <v>282.45968571540902</v>
      </c>
      <c r="R198">
        <v>282.51343233502502</v>
      </c>
      <c r="S198">
        <v>282.56861128737199</v>
      </c>
      <c r="T198">
        <v>282.62508164301403</v>
      </c>
      <c r="U198">
        <v>282.68279527766902</v>
      </c>
      <c r="V198">
        <v>282.74177070038797</v>
      </c>
      <c r="W198">
        <v>282.80206930301</v>
      </c>
      <c r="X198">
        <v>282.86377318158901</v>
      </c>
      <c r="Y198">
        <v>282.92697236199598</v>
      </c>
      <c r="Z198">
        <v>282.991754811818</v>
      </c>
      <c r="AA198">
        <v>283.05820258253402</v>
      </c>
      <c r="AB198">
        <v>283.12639175096501</v>
      </c>
      <c r="AC198">
        <v>283.19639429532901</v>
      </c>
      <c r="AD198">
        <v>283.26827955153999</v>
      </c>
      <c r="AE198">
        <v>283.34211552957601</v>
      </c>
      <c r="AF198">
        <v>283.41797278176801</v>
      </c>
      <c r="AG198">
        <v>283.49592571269801</v>
      </c>
      <c r="AH198">
        <v>283.57605100041002</v>
      </c>
      <c r="AI198">
        <v>283.65842921641701</v>
      </c>
      <c r="AJ198">
        <v>283.74314648532697</v>
      </c>
      <c r="AK198">
        <v>283.83029468155598</v>
      </c>
      <c r="AL198">
        <v>283.91997051578898</v>
      </c>
      <c r="AM198">
        <v>284.01227584467398</v>
      </c>
      <c r="AN198">
        <v>284.10731787424203</v>
      </c>
      <c r="AO198">
        <v>284.20520975326002</v>
      </c>
      <c r="AP198">
        <v>284.30607130426398</v>
      </c>
      <c r="AQ198">
        <v>284.41002945326102</v>
      </c>
      <c r="AR198">
        <v>284.51721807361798</v>
      </c>
      <c r="AS198">
        <v>284.62777872537703</v>
      </c>
      <c r="AT198">
        <v>284.74186041610301</v>
      </c>
      <c r="AU198">
        <v>284.85961998483799</v>
      </c>
      <c r="AV198">
        <v>284.98122315209298</v>
      </c>
      <c r="AW198">
        <v>285.10684532825201</v>
      </c>
      <c r="AX198">
        <v>285.23667111928899</v>
      </c>
      <c r="AY198">
        <v>285.37089248367897</v>
      </c>
      <c r="AZ198">
        <v>285.509708792347</v>
      </c>
      <c r="BA198">
        <v>285.65332791761</v>
      </c>
      <c r="BB198">
        <v>285.801963583092</v>
      </c>
      <c r="BC198">
        <v>285.95583119791303</v>
      </c>
      <c r="BD198">
        <v>286.11514538415599</v>
      </c>
      <c r="BE198">
        <v>286.280116790796</v>
      </c>
      <c r="BF198">
        <v>286.450944826762</v>
      </c>
      <c r="BG198">
        <v>286.62781216189398</v>
      </c>
      <c r="BH198">
        <v>286.81087826603198</v>
      </c>
      <c r="BI198">
        <v>287.000270514855</v>
      </c>
      <c r="BJ198">
        <v>287.19607385539899</v>
      </c>
      <c r="BK198">
        <v>287.39832419487698</v>
      </c>
      <c r="BL198">
        <v>287.60699659119501</v>
      </c>
      <c r="BM198">
        <v>287.82199072552697</v>
      </c>
      <c r="BN198">
        <v>288.0431131867</v>
      </c>
      <c r="BO198">
        <v>288.27005536878698</v>
      </c>
      <c r="BP198">
        <v>288.50236627607001</v>
      </c>
      <c r="BQ198">
        <v>288.73942782567099</v>
      </c>
      <c r="BR198">
        <v>288.98044904158098</v>
      </c>
      <c r="BS198">
        <v>289.224474871616</v>
      </c>
      <c r="BT198">
        <v>289.47040802690498</v>
      </c>
      <c r="BU198">
        <v>289.71707370838999</v>
      </c>
      <c r="BV198">
        <v>289.96329404912001</v>
      </c>
      <c r="BW198">
        <v>290.20795974159302</v>
      </c>
      <c r="BX198">
        <v>290.45008452050399</v>
      </c>
      <c r="BY198">
        <v>290.68884709572501</v>
      </c>
      <c r="BZ198">
        <v>290.92358314376497</v>
      </c>
      <c r="CA198">
        <v>291.15377147132699</v>
      </c>
      <c r="CB198">
        <v>291.379026094501</v>
      </c>
      <c r="CC198">
        <v>291.59906950773802</v>
      </c>
      <c r="CD198">
        <v>291.81371226456298</v>
      </c>
      <c r="CE198">
        <v>292.02283834869502</v>
      </c>
      <c r="CF198">
        <v>292.226389460002</v>
      </c>
      <c r="CG198">
        <v>292.424349767953</v>
      </c>
      <c r="CH198">
        <v>292.61673790532302</v>
      </c>
      <c r="CI198">
        <v>292.80360095936402</v>
      </c>
      <c r="CJ198">
        <v>292.98500708531901</v>
      </c>
      <c r="CK198">
        <v>293.16104084501399</v>
      </c>
      <c r="CL198">
        <v>293.33179952613801</v>
      </c>
      <c r="CM198">
        <v>293.49739550282101</v>
      </c>
      <c r="CN198">
        <v>293.65794666389598</v>
      </c>
      <c r="CO198">
        <v>293.81357183206001</v>
      </c>
      <c r="CP198">
        <v>293.96439780876602</v>
      </c>
      <c r="CQ198">
        <v>294.11055157688901</v>
      </c>
      <c r="CR198">
        <v>294.25215746135598</v>
      </c>
      <c r="CS198">
        <v>294.38934164149299</v>
      </c>
      <c r="CT198">
        <v>294.52222928967802</v>
      </c>
      <c r="CU198">
        <v>294.65094206279201</v>
      </c>
      <c r="CV198">
        <v>294.77559864458101</v>
      </c>
      <c r="CW198">
        <v>294.89631761585503</v>
      </c>
      <c r="CX198">
        <v>295.01321371484499</v>
      </c>
      <c r="CY198">
        <v>295.12639857740498</v>
      </c>
      <c r="CZ198">
        <v>295.23598179841002</v>
      </c>
      <c r="DA198">
        <v>295.342070129256</v>
      </c>
      <c r="DB198">
        <v>295.44476666766701</v>
      </c>
      <c r="DC198">
        <v>295.54417101782002</v>
      </c>
      <c r="DD198">
        <v>295.64038064255698</v>
      </c>
      <c r="DE198">
        <v>295.733490552349</v>
      </c>
      <c r="DF198">
        <v>295.82359292963599</v>
      </c>
      <c r="DG198">
        <v>295.910777030308</v>
      </c>
      <c r="DH198">
        <v>295.99512934605798</v>
      </c>
      <c r="DI198">
        <v>296.07673394965002</v>
      </c>
      <c r="DJ198">
        <v>296.155672528808</v>
      </c>
      <c r="DK198">
        <v>296.23202380003198</v>
      </c>
      <c r="DL198">
        <v>296.30586366339401</v>
      </c>
      <c r="DM198">
        <v>296.377266222103</v>
      </c>
      <c r="DN198">
        <v>296.446304302535</v>
      </c>
      <c r="DO198">
        <v>296.51304812273901</v>
      </c>
      <c r="DP198">
        <v>296.57756420990899</v>
      </c>
      <c r="DQ198">
        <v>296.639918134651</v>
      </c>
      <c r="DR198">
        <v>296.70017398863399</v>
      </c>
      <c r="DS198">
        <v>296.75839296419502</v>
      </c>
      <c r="DT198">
        <v>296.814635091924</v>
      </c>
      <c r="DU198">
        <v>296.86895824975801</v>
      </c>
      <c r="DV198">
        <v>296.92141827496198</v>
      </c>
      <c r="DW198">
        <v>296.972069697417</v>
      </c>
      <c r="DX198">
        <v>297.02096532838402</v>
      </c>
      <c r="DY198">
        <v>297.068156297722</v>
      </c>
      <c r="DZ198">
        <v>297.11369224798699</v>
      </c>
      <c r="EA198">
        <v>297.15762084471902</v>
      </c>
      <c r="EB198">
        <v>297.19998872582403</v>
      </c>
      <c r="EC198">
        <v>297.24084071400199</v>
      </c>
      <c r="ED198">
        <v>297.28022149851398</v>
      </c>
      <c r="EE198">
        <v>297.318173248314</v>
      </c>
      <c r="EF198">
        <v>297.35473742072998</v>
      </c>
      <c r="EG198">
        <v>297.389954025728</v>
      </c>
      <c r="EH198">
        <v>297.42386111324498</v>
      </c>
      <c r="EI198">
        <v>297.45649702357798</v>
      </c>
      <c r="EJ198">
        <v>297.48789799121499</v>
      </c>
      <c r="EK198">
        <v>297.51809902929602</v>
      </c>
      <c r="EL198">
        <v>297.54713518454901</v>
      </c>
      <c r="EM198">
        <v>297.57503952342603</v>
      </c>
      <c r="EN198">
        <v>297.60184361272798</v>
      </c>
      <c r="EO198">
        <v>297.62757935824402</v>
      </c>
      <c r="EP198">
        <v>297.65227800931001</v>
      </c>
      <c r="EQ198">
        <v>297.675968277474</v>
      </c>
      <c r="ER198">
        <v>297.69867839659202</v>
      </c>
      <c r="ES198">
        <v>297.72043655284602</v>
      </c>
      <c r="ET198">
        <v>297.74127029446601</v>
      </c>
      <c r="EU198">
        <v>297.76120557177398</v>
      </c>
      <c r="EV198">
        <v>297.78026756560303</v>
      </c>
      <c r="EW198">
        <v>297.79848081733098</v>
      </c>
      <c r="EX198">
        <v>297.81586923164298</v>
      </c>
      <c r="EY198">
        <v>297.83245616366099</v>
      </c>
      <c r="EZ198">
        <v>297.84826441972302</v>
      </c>
      <c r="FA198">
        <v>297.86331613749098</v>
      </c>
      <c r="FB198">
        <v>297.877632730421</v>
      </c>
      <c r="FC198">
        <v>297.89123466940401</v>
      </c>
      <c r="FD198">
        <v>297.904141360908</v>
      </c>
      <c r="FE198">
        <v>297.91637176585903</v>
      </c>
      <c r="FF198">
        <v>297.927945294594</v>
      </c>
      <c r="FG198">
        <v>297.938880684553</v>
      </c>
      <c r="FH198">
        <v>297.94919595495202</v>
      </c>
      <c r="FI198">
        <v>297.958908599479</v>
      </c>
      <c r="FJ198">
        <v>297.96803566096298</v>
      </c>
      <c r="FK198">
        <v>297.97659365128101</v>
      </c>
      <c r="FL198">
        <v>297.98459829167501</v>
      </c>
      <c r="FM198">
        <v>297.99206433793302</v>
      </c>
      <c r="FN198">
        <v>297.99900598324302</v>
      </c>
      <c r="FO198">
        <v>298.005437515962</v>
      </c>
      <c r="FP198">
        <v>298.01137336632002</v>
      </c>
      <c r="FQ198">
        <v>298.016827694374</v>
      </c>
      <c r="FR198">
        <v>298.02181403519199</v>
      </c>
      <c r="FS198">
        <v>298.02634540348902</v>
      </c>
      <c r="FT198">
        <v>298.03043439329798</v>
      </c>
      <c r="FU198">
        <v>298.03409320934003</v>
      </c>
      <c r="FV198">
        <v>298.03733366645702</v>
      </c>
      <c r="FW198">
        <v>298.04016718044397</v>
      </c>
      <c r="FX198">
        <v>298.04260476680702</v>
      </c>
      <c r="FY198">
        <v>298.04465704982101</v>
      </c>
      <c r="FZ198">
        <v>298.04633428987103</v>
      </c>
      <c r="GA198">
        <v>298.04764644134099</v>
      </c>
      <c r="GB198">
        <v>298.048603256148</v>
      </c>
      <c r="GC198">
        <v>298.04921444716302</v>
      </c>
      <c r="GD198">
        <v>298.04948992514397</v>
      </c>
      <c r="GE198">
        <v>298.04944011898601</v>
      </c>
      <c r="GF198">
        <v>298.049076381676</v>
      </c>
      <c r="GG198">
        <v>298.048411472905</v>
      </c>
      <c r="GH198">
        <v>298.047460091716</v>
      </c>
      <c r="GI198">
        <v>298.04623939886199</v>
      </c>
      <c r="GJ198">
        <v>298.04476937549998</v>
      </c>
      <c r="GK198">
        <v>298.04307255995701</v>
      </c>
      <c r="GL198">
        <v>298.041171748529</v>
      </c>
      <c r="GM198">
        <v>298.03908165278102</v>
      </c>
      <c r="GN198">
        <v>298.03678507019299</v>
      </c>
      <c r="GO198">
        <v>298.03417803008398</v>
      </c>
      <c r="GP198">
        <v>298.03097920258801</v>
      </c>
      <c r="GQ198">
        <v>298.02667476497601</v>
      </c>
      <c r="GR198">
        <v>298.02074337352502</v>
      </c>
      <c r="GS198">
        <v>298.01344077413</v>
      </c>
      <c r="GT198">
        <v>298.00654163102598</v>
      </c>
      <c r="GU198">
        <v>298</v>
      </c>
    </row>
    <row r="199" spans="1:203" x14ac:dyDescent="0.25">
      <c r="A199" s="1">
        <v>3.4557519189487702</v>
      </c>
      <c r="B199">
        <v>282.05612482288001</v>
      </c>
      <c r="C199">
        <v>282.05724111550199</v>
      </c>
      <c r="D199">
        <v>282.06134775158898</v>
      </c>
      <c r="E199">
        <v>282.06820532348502</v>
      </c>
      <c r="F199">
        <v>282.07811647281102</v>
      </c>
      <c r="G199">
        <v>282.09167002000402</v>
      </c>
      <c r="H199">
        <v>282.10942926937201</v>
      </c>
      <c r="I199">
        <v>282.131816233373</v>
      </c>
      <c r="J199">
        <v>282.15905016384301</v>
      </c>
      <c r="K199">
        <v>282.19112047079801</v>
      </c>
      <c r="L199">
        <v>282.22779417176901</v>
      </c>
      <c r="M199">
        <v>282.268655727294</v>
      </c>
      <c r="N199">
        <v>282.31317051374401</v>
      </c>
      <c r="O199">
        <v>282.360759418388</v>
      </c>
      <c r="P199">
        <v>282.41086721959499</v>
      </c>
      <c r="Q199">
        <v>282.46301686868401</v>
      </c>
      <c r="R199">
        <v>282.51684139622898</v>
      </c>
      <c r="S199">
        <v>282.57209355204498</v>
      </c>
      <c r="T199">
        <v>282.62863727894103</v>
      </c>
      <c r="U199">
        <v>282.68642758772501</v>
      </c>
      <c r="V199">
        <v>282.74548472694499</v>
      </c>
      <c r="W199">
        <v>282.80587062000598</v>
      </c>
      <c r="X199">
        <v>282.86766737965598</v>
      </c>
      <c r="Y199">
        <v>282.93096458272697</v>
      </c>
      <c r="Z199">
        <v>282.99584972345502</v>
      </c>
      <c r="AA199">
        <v>283.062404477634</v>
      </c>
      <c r="AB199">
        <v>283.130704729233</v>
      </c>
      <c r="AC199">
        <v>283.20082234638602</v>
      </c>
      <c r="AD199">
        <v>283.27282662934601</v>
      </c>
      <c r="AE199">
        <v>283.34678584726902</v>
      </c>
      <c r="AF199">
        <v>283.422770808123</v>
      </c>
      <c r="AG199">
        <v>283.50085600857602</v>
      </c>
      <c r="AH199">
        <v>283.58111839761898</v>
      </c>
      <c r="AI199">
        <v>283.66363891766099</v>
      </c>
      <c r="AJ199">
        <v>283.74850402228299</v>
      </c>
      <c r="AK199">
        <v>283.835805841693</v>
      </c>
      <c r="AL199">
        <v>283.92564138527098</v>
      </c>
      <c r="AM199">
        <v>284.01811282211901</v>
      </c>
      <c r="AN199">
        <v>284.11332771759697</v>
      </c>
      <c r="AO199">
        <v>284.21139962484398</v>
      </c>
      <c r="AP199">
        <v>284.31244878454999</v>
      </c>
      <c r="AQ199">
        <v>284.41660252176399</v>
      </c>
      <c r="AR199">
        <v>284.52399517132102</v>
      </c>
      <c r="AS199">
        <v>284.634768722052</v>
      </c>
      <c r="AT199">
        <v>284.749072659094</v>
      </c>
      <c r="AU199">
        <v>284.867064387033</v>
      </c>
      <c r="AV199">
        <v>284.98891022043398</v>
      </c>
      <c r="AW199">
        <v>285.11478611844097</v>
      </c>
      <c r="AX199">
        <v>285.24487713442198</v>
      </c>
      <c r="AY199">
        <v>285.379375750647</v>
      </c>
      <c r="AZ199">
        <v>285.51848191326098</v>
      </c>
      <c r="BA199">
        <v>285.66240401199599</v>
      </c>
      <c r="BB199">
        <v>285.81135585955599</v>
      </c>
      <c r="BC199">
        <v>285.96555322966901</v>
      </c>
      <c r="BD199">
        <v>286.12521064143198</v>
      </c>
      <c r="BE199">
        <v>286.29053879534098</v>
      </c>
      <c r="BF199">
        <v>286.461736529174</v>
      </c>
      <c r="BG199">
        <v>286.63898609768597</v>
      </c>
      <c r="BH199">
        <v>286.82244630361902</v>
      </c>
      <c r="BI199">
        <v>287.01224361108098</v>
      </c>
      <c r="BJ199">
        <v>287.20846206268601</v>
      </c>
      <c r="BK199">
        <v>287.411136204527</v>
      </c>
      <c r="BL199">
        <v>287.62023897145298</v>
      </c>
      <c r="BM199">
        <v>287.83566666835901</v>
      </c>
      <c r="BN199">
        <v>288.05722040920398</v>
      </c>
      <c r="BO199">
        <v>288.28458334950102</v>
      </c>
      <c r="BP199">
        <v>288.51729374643497</v>
      </c>
      <c r="BQ199">
        <v>288.75471960590801</v>
      </c>
      <c r="BR199">
        <v>288.996054749395</v>
      </c>
      <c r="BS199">
        <v>289.240329292247</v>
      </c>
      <c r="BT199">
        <v>289.48643445792902</v>
      </c>
      <c r="BU199">
        <v>289.73318941487599</v>
      </c>
      <c r="BV199">
        <v>289.97941689051902</v>
      </c>
      <c r="BW199">
        <v>290.22401219723201</v>
      </c>
      <c r="BX199">
        <v>290.46599952292399</v>
      </c>
      <c r="BY199">
        <v>290.70456730185401</v>
      </c>
      <c r="BZ199">
        <v>290.93906066616699</v>
      </c>
      <c r="CA199">
        <v>291.16896991247103</v>
      </c>
      <c r="CB199">
        <v>291.39391703205001</v>
      </c>
      <c r="CC199">
        <v>291.61363152582101</v>
      </c>
      <c r="CD199">
        <v>291.82793065896101</v>
      </c>
      <c r="CE199">
        <v>292.03670343339599</v>
      </c>
      <c r="CF199">
        <v>292.23989528464699</v>
      </c>
      <c r="CG199">
        <v>292.437493631329</v>
      </c>
      <c r="CH199">
        <v>292.629519792964</v>
      </c>
      <c r="CI199">
        <v>292.81602282810701</v>
      </c>
      <c r="CJ199">
        <v>292.99707244550899</v>
      </c>
      <c r="CK199">
        <v>293.172754988679</v>
      </c>
      <c r="CL199">
        <v>293.34316865278998</v>
      </c>
      <c r="CM199">
        <v>293.50842629487198</v>
      </c>
      <c r="CN199">
        <v>293.668646053911</v>
      </c>
      <c r="CO199">
        <v>293.82394776792103</v>
      </c>
      <c r="CP199">
        <v>293.97445805566798</v>
      </c>
      <c r="CQ199">
        <v>294.12030394171097</v>
      </c>
      <c r="CR199">
        <v>294.26161000537002</v>
      </c>
      <c r="CS199">
        <v>294.3985024282</v>
      </c>
      <c r="CT199">
        <v>294.53110611879299</v>
      </c>
      <c r="CU199">
        <v>294.65954262875198</v>
      </c>
      <c r="CV199">
        <v>294.78393077946401</v>
      </c>
      <c r="CW199">
        <v>294.90438882528798</v>
      </c>
      <c r="CX199">
        <v>295.02103134563401</v>
      </c>
      <c r="CY199">
        <v>295.13396990744002</v>
      </c>
      <c r="CZ199">
        <v>295.243313910192</v>
      </c>
      <c r="DA199">
        <v>295.34916985523802</v>
      </c>
      <c r="DB199">
        <v>295.45164063780601</v>
      </c>
      <c r="DC199">
        <v>295.55082577388998</v>
      </c>
      <c r="DD199">
        <v>295.64682256338398</v>
      </c>
      <c r="DE199">
        <v>295.73972582386301</v>
      </c>
      <c r="DF199">
        <v>295.82962754697797</v>
      </c>
      <c r="DG199">
        <v>295.91661681735798</v>
      </c>
      <c r="DH199">
        <v>296.00077998035198</v>
      </c>
      <c r="DI199">
        <v>296.08220094802903</v>
      </c>
      <c r="DJ199">
        <v>296.16096119571898</v>
      </c>
      <c r="DK199">
        <v>296.23713926547703</v>
      </c>
      <c r="DL199">
        <v>296.31081097914699</v>
      </c>
      <c r="DM199">
        <v>296.38205035875802</v>
      </c>
      <c r="DN199">
        <v>296.45093000596802</v>
      </c>
      <c r="DO199">
        <v>296.517519878803</v>
      </c>
      <c r="DP199">
        <v>296.58188652023398</v>
      </c>
      <c r="DQ199">
        <v>296.644095375988</v>
      </c>
      <c r="DR199">
        <v>296.704210313462</v>
      </c>
      <c r="DS199">
        <v>296.76229248831902</v>
      </c>
      <c r="DT199">
        <v>296.81840175827199</v>
      </c>
      <c r="DU199">
        <v>296.872595871665</v>
      </c>
      <c r="DV199">
        <v>296.92493059473901</v>
      </c>
      <c r="DW199">
        <v>296.97546033130197</v>
      </c>
      <c r="DX199">
        <v>297.02423777692502</v>
      </c>
      <c r="DY199">
        <v>297.07131396457902</v>
      </c>
      <c r="DZ199">
        <v>297.11673839181799</v>
      </c>
      <c r="EA199">
        <v>297.16055867868698</v>
      </c>
      <c r="EB199">
        <v>297.202821328006</v>
      </c>
      <c r="EC199">
        <v>297.24357118516002</v>
      </c>
      <c r="ED199">
        <v>297.28285270932901</v>
      </c>
      <c r="EE199">
        <v>297.32070806579702</v>
      </c>
      <c r="EF199">
        <v>297.35717858934402</v>
      </c>
      <c r="EG199">
        <v>297.39230415549702</v>
      </c>
      <c r="EH199">
        <v>297.42612288316798</v>
      </c>
      <c r="EI199">
        <v>297.45867290414998</v>
      </c>
      <c r="EJ199">
        <v>297.48999040264903</v>
      </c>
      <c r="EK199">
        <v>297.52011041636803</v>
      </c>
      <c r="EL199">
        <v>297.54906779919202</v>
      </c>
      <c r="EM199">
        <v>297.57689554172498</v>
      </c>
      <c r="EN199">
        <v>297.60362528246799</v>
      </c>
      <c r="EO199">
        <v>297.62928883683401</v>
      </c>
      <c r="EP199">
        <v>297.65391723624998</v>
      </c>
      <c r="EQ199">
        <v>297.67753922469302</v>
      </c>
      <c r="ER199">
        <v>297.700183042937</v>
      </c>
      <c r="ES199">
        <v>297.72187680639303</v>
      </c>
      <c r="ET199">
        <v>297.74264792866097</v>
      </c>
      <c r="EU199">
        <v>297.76252233202098</v>
      </c>
      <c r="EV199">
        <v>297.78152515788901</v>
      </c>
      <c r="EW199">
        <v>297.79968090425001</v>
      </c>
      <c r="EX199">
        <v>297.81701344005103</v>
      </c>
      <c r="EY199">
        <v>297.833546081208</v>
      </c>
      <c r="EZ199">
        <v>297.84930158260499</v>
      </c>
      <c r="FA199">
        <v>297.86430202693799</v>
      </c>
      <c r="FB199">
        <v>297.87856875379401</v>
      </c>
      <c r="FC199">
        <v>297.89212216168499</v>
      </c>
      <c r="FD199">
        <v>297.90498165273499</v>
      </c>
      <c r="FE199">
        <v>297.91716623803399</v>
      </c>
      <c r="FF199">
        <v>297.928695246411</v>
      </c>
      <c r="FG199">
        <v>297.93958736376999</v>
      </c>
      <c r="FH199">
        <v>297.94986057888099</v>
      </c>
      <c r="FI199">
        <v>297.95953235526298</v>
      </c>
      <c r="FJ199">
        <v>297.96861969324499</v>
      </c>
      <c r="FK199">
        <v>297.97713903930401</v>
      </c>
      <c r="FL199">
        <v>297.98510604513001</v>
      </c>
      <c r="FM199">
        <v>297.99253544561299</v>
      </c>
      <c r="FN199">
        <v>297.999441462042</v>
      </c>
      <c r="FO199">
        <v>298.005838391022</v>
      </c>
      <c r="FP199">
        <v>298.01174062764801</v>
      </c>
      <c r="FQ199">
        <v>298.01716227724</v>
      </c>
      <c r="FR199">
        <v>298.02211684185102</v>
      </c>
      <c r="FS199">
        <v>298.02661730999603</v>
      </c>
      <c r="FT199">
        <v>298.03067624928599</v>
      </c>
      <c r="FU199">
        <v>298.03430583680398</v>
      </c>
      <c r="FV199">
        <v>298.03751785886902</v>
      </c>
      <c r="FW199">
        <v>298.04032370301098</v>
      </c>
      <c r="FX199">
        <v>298.04273435765202</v>
      </c>
      <c r="FY199">
        <v>298.04476042285199</v>
      </c>
      <c r="FZ199">
        <v>298.04641214038497</v>
      </c>
      <c r="GA199">
        <v>298.047699455513</v>
      </c>
      <c r="GB199">
        <v>298.04863212538999</v>
      </c>
      <c r="GC199">
        <v>298.04921988824799</v>
      </c>
      <c r="GD199">
        <v>298.049472706595</v>
      </c>
      <c r="GE199">
        <v>298.04940109352299</v>
      </c>
      <c r="GF199">
        <v>298.049016523489</v>
      </c>
      <c r="GG199">
        <v>298.048331916839</v>
      </c>
      <c r="GH199">
        <v>298.04736216768498</v>
      </c>
      <c r="GI199">
        <v>298.04612464341398</v>
      </c>
      <c r="GJ199">
        <v>298.04463946587703</v>
      </c>
      <c r="GK199">
        <v>298.04292900869098</v>
      </c>
      <c r="GL199">
        <v>298.041014933714</v>
      </c>
      <c r="GM199">
        <v>298.038908297967</v>
      </c>
      <c r="GN199">
        <v>298.03658306618001</v>
      </c>
      <c r="GO199">
        <v>298.03391950327102</v>
      </c>
      <c r="GP199">
        <v>298.03062093636902</v>
      </c>
      <c r="GQ199">
        <v>298.02618832919302</v>
      </c>
      <c r="GR199">
        <v>298.02018678602599</v>
      </c>
      <c r="GS199">
        <v>298.01299373664</v>
      </c>
      <c r="GT199">
        <v>298.00634197686998</v>
      </c>
      <c r="GU199">
        <v>298</v>
      </c>
    </row>
    <row r="200" spans="1:203" x14ac:dyDescent="0.25">
      <c r="A200" s="1">
        <v>3.47320521146872</v>
      </c>
      <c r="B200">
        <v>282.05648043092202</v>
      </c>
      <c r="C200">
        <v>282.05763200749601</v>
      </c>
      <c r="D200">
        <v>282.06187115478798</v>
      </c>
      <c r="E200">
        <v>282.06892671336101</v>
      </c>
      <c r="F200">
        <v>282.07908078612201</v>
      </c>
      <c r="G200">
        <v>282.092909965773</v>
      </c>
      <c r="H200">
        <v>282.11096493804098</v>
      </c>
      <c r="I200">
        <v>282.13365333487201</v>
      </c>
      <c r="J200">
        <v>282.161179661738</v>
      </c>
      <c r="K200">
        <v>282.19352028284402</v>
      </c>
      <c r="L200">
        <v>282.23043271034902</v>
      </c>
      <c r="M200">
        <v>282.27149654490302</v>
      </c>
      <c r="N200">
        <v>282.31617711216899</v>
      </c>
      <c r="O200">
        <v>282.36389915025899</v>
      </c>
      <c r="P200">
        <v>282.41411400883402</v>
      </c>
      <c r="Q200">
        <v>282.46635235129401</v>
      </c>
      <c r="R200">
        <v>282.52025471907399</v>
      </c>
      <c r="S200">
        <v>282.575580248981</v>
      </c>
      <c r="T200">
        <v>282.63219764698999</v>
      </c>
      <c r="U200">
        <v>282.69006498637799</v>
      </c>
      <c r="V200">
        <v>282.74920419209798</v>
      </c>
      <c r="W200">
        <v>282.80967770608203</v>
      </c>
      <c r="X200">
        <v>282.87156763794701</v>
      </c>
      <c r="Y200">
        <v>282.934963123562</v>
      </c>
      <c r="Z200">
        <v>282.999951196805</v>
      </c>
      <c r="AA200">
        <v>283.06661316954302</v>
      </c>
      <c r="AB200">
        <v>283.13502473357102</v>
      </c>
      <c r="AC200">
        <v>283.20525765561098</v>
      </c>
      <c r="AD200">
        <v>283.277381220498</v>
      </c>
      <c r="AE200">
        <v>283.351463947556</v>
      </c>
      <c r="AF200">
        <v>283.42757688617399</v>
      </c>
      <c r="AG200">
        <v>283.505794647752</v>
      </c>
      <c r="AH200">
        <v>283.586194453752</v>
      </c>
      <c r="AI200">
        <v>283.66885761037997</v>
      </c>
      <c r="AJ200">
        <v>283.75387089651798</v>
      </c>
      <c r="AK200">
        <v>283.841326701291</v>
      </c>
      <c r="AL200">
        <v>283.93132233584498</v>
      </c>
      <c r="AM200">
        <v>284.02396028442098</v>
      </c>
      <c r="AN200">
        <v>284.11934847407503</v>
      </c>
      <c r="AO200">
        <v>284.21760086204</v>
      </c>
      <c r="AP200">
        <v>284.31883810561197</v>
      </c>
      <c r="AQ200">
        <v>284.42318793417701</v>
      </c>
      <c r="AR200">
        <v>284.53078514025901</v>
      </c>
      <c r="AS200">
        <v>284.64177214703301</v>
      </c>
      <c r="AT200">
        <v>284.75629892506203</v>
      </c>
      <c r="AU200">
        <v>284.87452343916999</v>
      </c>
      <c r="AV200">
        <v>284.99661259778799</v>
      </c>
      <c r="AW200">
        <v>285.122742908833</v>
      </c>
      <c r="AX200">
        <v>285.25309987960401</v>
      </c>
      <c r="AY200">
        <v>285.38787650061198</v>
      </c>
      <c r="AZ200">
        <v>285.52727332359899</v>
      </c>
      <c r="BA200">
        <v>285.671499214535</v>
      </c>
      <c r="BB200">
        <v>285.82076808522902</v>
      </c>
      <c r="BC200">
        <v>285.97529608800897</v>
      </c>
      <c r="BD200">
        <v>286.13529763512503</v>
      </c>
      <c r="BE200">
        <v>286.30098335902198</v>
      </c>
      <c r="BF200">
        <v>286.47255179986701</v>
      </c>
      <c r="BG200">
        <v>286.65018460916002</v>
      </c>
      <c r="BH200">
        <v>286.83403996096001</v>
      </c>
      <c r="BI200">
        <v>287.02424342686197</v>
      </c>
      <c r="BJ200">
        <v>287.22087816687201</v>
      </c>
      <c r="BK200">
        <v>287.423977319708</v>
      </c>
      <c r="BL200">
        <v>287.633511588484</v>
      </c>
      <c r="BM200">
        <v>287.84937369625197</v>
      </c>
      <c r="BN200">
        <v>288.07135910549601</v>
      </c>
      <c r="BO200">
        <v>288.29914265269798</v>
      </c>
      <c r="BP200">
        <v>288.53225150830201</v>
      </c>
      <c r="BQ200">
        <v>288.77003904798698</v>
      </c>
      <c r="BR200">
        <v>289.01168450185901</v>
      </c>
      <c r="BS200">
        <v>289.25620287714798</v>
      </c>
      <c r="BT200">
        <v>289.50247444253102</v>
      </c>
      <c r="BU200">
        <v>289.74931283662801</v>
      </c>
      <c r="BV200">
        <v>289.99554165664699</v>
      </c>
      <c r="BW200">
        <v>290.24006124824001</v>
      </c>
      <c r="BX200">
        <v>290.48190667616399</v>
      </c>
      <c r="BY200">
        <v>290.72027523285198</v>
      </c>
      <c r="BZ200">
        <v>290.95452307938399</v>
      </c>
      <c r="CA200">
        <v>291.18415071958702</v>
      </c>
      <c r="CB200">
        <v>291.408788158785</v>
      </c>
      <c r="CC200">
        <v>291.62817224670101</v>
      </c>
      <c r="CD200">
        <v>291.84212677043701</v>
      </c>
      <c r="CE200">
        <v>292.050545504669</v>
      </c>
      <c r="CF200">
        <v>292.25337764278498</v>
      </c>
      <c r="CG200">
        <v>292.45061380362301</v>
      </c>
      <c r="CH200">
        <v>292.64227793687201</v>
      </c>
      <c r="CI200">
        <v>292.82842107188497</v>
      </c>
      <c r="CJ200">
        <v>293.00911466256701</v>
      </c>
      <c r="CK200">
        <v>293.18444608704698</v>
      </c>
      <c r="CL200">
        <v>293.35451508323899</v>
      </c>
      <c r="CM200">
        <v>293.51943481032998</v>
      </c>
      <c r="CN200">
        <v>293.67932364599699</v>
      </c>
      <c r="CO200">
        <v>293.834302375042</v>
      </c>
      <c r="CP200">
        <v>293.984497462852</v>
      </c>
      <c r="CQ200">
        <v>294.13003598320103</v>
      </c>
      <c r="CR200">
        <v>294.27104273298397</v>
      </c>
      <c r="CS200">
        <v>294.407643904765</v>
      </c>
      <c r="CT200">
        <v>294.53996413329997</v>
      </c>
      <c r="CU200">
        <v>294.66812489344198</v>
      </c>
      <c r="CV200">
        <v>294.79224510666501</v>
      </c>
      <c r="CW200">
        <v>294.91244270758102</v>
      </c>
      <c r="CX200">
        <v>295.02883213267802</v>
      </c>
      <c r="CY200">
        <v>295.14152486217102</v>
      </c>
      <c r="CZ200">
        <v>295.25063009810901</v>
      </c>
      <c r="DA200">
        <v>295.35625409814298</v>
      </c>
      <c r="DB200">
        <v>295.45849956588597</v>
      </c>
      <c r="DC200">
        <v>295.55746591609301</v>
      </c>
      <c r="DD200">
        <v>295.65325028440702</v>
      </c>
      <c r="DE200">
        <v>295.745947297258</v>
      </c>
      <c r="DF200">
        <v>295.83564875826602</v>
      </c>
      <c r="DG200">
        <v>295.92244358177498</v>
      </c>
      <c r="DH200">
        <v>296.00641796444</v>
      </c>
      <c r="DI200">
        <v>296.087655653333</v>
      </c>
      <c r="DJ200">
        <v>296.16623791706201</v>
      </c>
      <c r="DK200">
        <v>296.24224313026298</v>
      </c>
      <c r="DL200">
        <v>296.31574703285702</v>
      </c>
      <c r="DM200">
        <v>296.38682355268901</v>
      </c>
      <c r="DN200">
        <v>296.45554506931001</v>
      </c>
      <c r="DO200">
        <v>296.52198130546401</v>
      </c>
      <c r="DP200">
        <v>296.586198799275</v>
      </c>
      <c r="DQ200">
        <v>296.64826286712298</v>
      </c>
      <c r="DR200">
        <v>296.708237170985</v>
      </c>
      <c r="DS200">
        <v>296.76618281318002</v>
      </c>
      <c r="DT200">
        <v>296.82215948578602</v>
      </c>
      <c r="DU200">
        <v>296.87622481222797</v>
      </c>
      <c r="DV200">
        <v>296.92843448019102</v>
      </c>
      <c r="DW200">
        <v>296.97884277060899</v>
      </c>
      <c r="DX200">
        <v>297.02750226409103</v>
      </c>
      <c r="DY200">
        <v>297.07446389280898</v>
      </c>
      <c r="DZ200">
        <v>297.11977701885002</v>
      </c>
      <c r="EA200">
        <v>297.16348920722902</v>
      </c>
      <c r="EB200">
        <v>297.20564684026903</v>
      </c>
      <c r="EC200">
        <v>297.24629476040298</v>
      </c>
      <c r="ED200">
        <v>297.28547722360503</v>
      </c>
      <c r="EE200">
        <v>297.32323637426401</v>
      </c>
      <c r="EF200">
        <v>297.35961342832798</v>
      </c>
      <c r="EG200">
        <v>297.39464814375901</v>
      </c>
      <c r="EH200">
        <v>297.428378678321</v>
      </c>
      <c r="EI200">
        <v>297.460842978362</v>
      </c>
      <c r="EJ200">
        <v>297.49207717847599</v>
      </c>
      <c r="EK200">
        <v>297.52211631965002</v>
      </c>
      <c r="EL200">
        <v>297.55099508123698</v>
      </c>
      <c r="EM200">
        <v>297.57874638684899</v>
      </c>
      <c r="EN200">
        <v>297.60540192621698</v>
      </c>
      <c r="EO200">
        <v>297.63099341954899</v>
      </c>
      <c r="EP200">
        <v>297.655551707097</v>
      </c>
      <c r="EQ200">
        <v>297.67910555487202</v>
      </c>
      <c r="ER200">
        <v>297.70168320334398</v>
      </c>
      <c r="ES200">
        <v>297.72331269458903</v>
      </c>
      <c r="ET200">
        <v>297.74402131927599</v>
      </c>
      <c r="EU200">
        <v>297.76383496746701</v>
      </c>
      <c r="EV200">
        <v>297.78277874105601</v>
      </c>
      <c r="EW200">
        <v>297.80087709542403</v>
      </c>
      <c r="EX200">
        <v>297.81815386314202</v>
      </c>
      <c r="EY200">
        <v>297.83463231981301</v>
      </c>
      <c r="EZ200">
        <v>297.85033516875399</v>
      </c>
      <c r="FA200">
        <v>297.86528443613798</v>
      </c>
      <c r="FB200">
        <v>297.87950138903</v>
      </c>
      <c r="FC200">
        <v>297.89300636020403</v>
      </c>
      <c r="FD200">
        <v>297.90581874928898</v>
      </c>
      <c r="FE200">
        <v>297.91795760395399</v>
      </c>
      <c r="FF200">
        <v>297.92944217832502</v>
      </c>
      <c r="FG200">
        <v>297.940291107978</v>
      </c>
      <c r="FH200">
        <v>297.950522350472</v>
      </c>
      <c r="FI200">
        <v>297.96015333777098</v>
      </c>
      <c r="FJ200">
        <v>297.969201025963</v>
      </c>
      <c r="FK200">
        <v>297.97768179691701</v>
      </c>
      <c r="FL200">
        <v>297.98561123783298</v>
      </c>
      <c r="FM200">
        <v>297.99300406556898</v>
      </c>
      <c r="FN200">
        <v>297.999874525748</v>
      </c>
      <c r="FO200">
        <v>298.00623691958901</v>
      </c>
      <c r="FP200">
        <v>298.01210560675702</v>
      </c>
      <c r="FQ200">
        <v>298.01749464054302</v>
      </c>
      <c r="FR200">
        <v>298.02241748999</v>
      </c>
      <c r="FS200">
        <v>298.02688711714802</v>
      </c>
      <c r="FT200">
        <v>298.03091606308197</v>
      </c>
      <c r="FU200">
        <v>298.03451647719601</v>
      </c>
      <c r="FV200">
        <v>298.03770011735099</v>
      </c>
      <c r="FW200">
        <v>298.04047834294403</v>
      </c>
      <c r="FX200">
        <v>298.042862115601</v>
      </c>
      <c r="FY200">
        <v>298.044862011698</v>
      </c>
      <c r="FZ200">
        <v>298.04648825524998</v>
      </c>
      <c r="GA200">
        <v>298.04775078364003</v>
      </c>
      <c r="GB200">
        <v>298.04865936094001</v>
      </c>
      <c r="GC200">
        <v>298.04922375289101</v>
      </c>
      <c r="GD200">
        <v>298.04945397630303</v>
      </c>
      <c r="GE200">
        <v>298.04936063128201</v>
      </c>
      <c r="GF200">
        <v>298.04895531652801</v>
      </c>
      <c r="GG200">
        <v>298.04825111501702</v>
      </c>
      <c r="GH200">
        <v>298.04726311495699</v>
      </c>
      <c r="GI200">
        <v>298.04600888006701</v>
      </c>
      <c r="GJ200">
        <v>298.04450863531099</v>
      </c>
      <c r="GK200">
        <v>298.04278448167901</v>
      </c>
      <c r="GL200">
        <v>298.04085669115699</v>
      </c>
      <c r="GM200">
        <v>298.03873220570802</v>
      </c>
      <c r="GN200">
        <v>298.03637571040701</v>
      </c>
      <c r="GO200">
        <v>298.03365229089002</v>
      </c>
      <c r="GP200">
        <v>298.03025336817001</v>
      </c>
      <c r="GQ200">
        <v>298.02570057338897</v>
      </c>
      <c r="GR200">
        <v>298.01964490413098</v>
      </c>
      <c r="GS200">
        <v>298.01256747620499</v>
      </c>
      <c r="GT200">
        <v>298.00614744252402</v>
      </c>
      <c r="GU200">
        <v>298</v>
      </c>
    </row>
    <row r="201" spans="1:203" x14ac:dyDescent="0.25">
      <c r="A201" s="1">
        <v>3.49065850398866</v>
      </c>
      <c r="B201">
        <v>282.05684761270101</v>
      </c>
      <c r="C201">
        <v>282.05803528022801</v>
      </c>
      <c r="D201">
        <v>282.06240891006303</v>
      </c>
      <c r="E201">
        <v>282.06966446754802</v>
      </c>
      <c r="F201">
        <v>282.08006299421402</v>
      </c>
      <c r="G201">
        <v>282.09416855105502</v>
      </c>
      <c r="H201">
        <v>282.11251906320399</v>
      </c>
      <c r="I201">
        <v>282.13550781357401</v>
      </c>
      <c r="J201">
        <v>282.16332473778101</v>
      </c>
      <c r="K201">
        <v>282.19593343111399</v>
      </c>
      <c r="L201">
        <v>282.233082217093</v>
      </c>
      <c r="M201">
        <v>282.27434612764699</v>
      </c>
      <c r="N201">
        <v>282.31919064020298</v>
      </c>
      <c r="O201">
        <v>282.36704446524197</v>
      </c>
      <c r="P201">
        <v>282.41736553542802</v>
      </c>
      <c r="Q201">
        <v>282.46969217078203</v>
      </c>
      <c r="R201">
        <v>282.52367232154199</v>
      </c>
      <c r="S201">
        <v>282.57907140010798</v>
      </c>
      <c r="T201">
        <v>282.63576277047002</v>
      </c>
      <c r="U201">
        <v>282.69370749433801</v>
      </c>
      <c r="V201">
        <v>282.75292911476402</v>
      </c>
      <c r="W201">
        <v>282.81349057717603</v>
      </c>
      <c r="X201">
        <v>282.875473970391</v>
      </c>
      <c r="Y201">
        <v>282.93896799865098</v>
      </c>
      <c r="Z201">
        <v>283.00405924513302</v>
      </c>
      <c r="AA201">
        <v>283.07082867115099</v>
      </c>
      <c r="AB201">
        <v>283.13935177823998</v>
      </c>
      <c r="AC201">
        <v>283.20970023829</v>
      </c>
      <c r="AD201">
        <v>283.28194334114897</v>
      </c>
      <c r="AE201">
        <v>283.35614984635498</v>
      </c>
      <c r="AF201">
        <v>283.43239103369001</v>
      </c>
      <c r="AG201">
        <v>283.51074164897102</v>
      </c>
      <c r="AH201">
        <v>283.59127918875703</v>
      </c>
      <c r="AI201">
        <v>283.67408531512098</v>
      </c>
      <c r="AJ201">
        <v>283.759247129784</v>
      </c>
      <c r="AK201">
        <v>283.846857283215</v>
      </c>
      <c r="AL201">
        <v>283.93701339171503</v>
      </c>
      <c r="AM201">
        <v>284.02981825723401</v>
      </c>
      <c r="AN201">
        <v>284.12538017066998</v>
      </c>
      <c r="AO201">
        <v>284.22381349310001</v>
      </c>
      <c r="AP201">
        <v>284.32523929740802</v>
      </c>
      <c r="AQ201">
        <v>284.42978572176099</v>
      </c>
      <c r="AR201">
        <v>284.53758801360101</v>
      </c>
      <c r="AS201">
        <v>284.64878903617</v>
      </c>
      <c r="AT201">
        <v>284.76353925093002</v>
      </c>
      <c r="AU201">
        <v>284.88199717991699</v>
      </c>
      <c r="AV201">
        <v>285.00433032491401</v>
      </c>
      <c r="AW201">
        <v>285.13071574271498</v>
      </c>
      <c r="AX201">
        <v>285.26133939949602</v>
      </c>
      <c r="AY201">
        <v>285.39639478145102</v>
      </c>
      <c r="AZ201">
        <v>285.536083076495</v>
      </c>
      <c r="BA201">
        <v>285.68061356990802</v>
      </c>
      <c r="BB201">
        <v>285.83020032000297</v>
      </c>
      <c r="BC201">
        <v>285.98505982169797</v>
      </c>
      <c r="BD201">
        <v>286.145406422637</v>
      </c>
      <c r="BE201">
        <v>286.31145056868598</v>
      </c>
      <c r="BF201">
        <v>286.48339070222801</v>
      </c>
      <c r="BG201">
        <v>286.661407766416</v>
      </c>
      <c r="BH201">
        <v>286.84565932543399</v>
      </c>
      <c r="BI201">
        <v>287.03627008241801</v>
      </c>
      <c r="BJ201">
        <v>287.23332229496799</v>
      </c>
      <c r="BK201">
        <v>287.43684764583401</v>
      </c>
      <c r="BL201">
        <v>287.64681450573102</v>
      </c>
      <c r="BM201">
        <v>287.86311184907998</v>
      </c>
      <c r="BN201">
        <v>288.08552930954801</v>
      </c>
      <c r="BO201">
        <v>288.31373346597297</v>
      </c>
      <c r="BP201">
        <v>288.54723929091301</v>
      </c>
      <c r="BQ201">
        <v>288.78538594138001</v>
      </c>
      <c r="BR201">
        <v>289.02733809085902</v>
      </c>
      <c r="BS201">
        <v>289.27209526714103</v>
      </c>
      <c r="BT201">
        <v>289.51852754771699</v>
      </c>
      <c r="BU201">
        <v>289.76544360420598</v>
      </c>
      <c r="BV201">
        <v>290.01166784551799</v>
      </c>
      <c r="BW201">
        <v>290.25610670335902</v>
      </c>
      <c r="BX201">
        <v>290.49780551859999</v>
      </c>
      <c r="BY201">
        <v>290.73597079841301</v>
      </c>
      <c r="BZ201">
        <v>290.96997021088401</v>
      </c>
      <c r="CA201">
        <v>291.199313654371</v>
      </c>
      <c r="CB201">
        <v>291.42363921317701</v>
      </c>
      <c r="CC201">
        <v>291.64269164352203</v>
      </c>
      <c r="CD201">
        <v>291.85630054996199</v>
      </c>
      <c r="CE201">
        <v>292.06436453148001</v>
      </c>
      <c r="CF201">
        <v>292.266836517993</v>
      </c>
      <c r="CG201">
        <v>292.46371027934902</v>
      </c>
      <c r="CH201">
        <v>292.65501234165703</v>
      </c>
      <c r="CI201">
        <v>292.84079569432902</v>
      </c>
      <c r="CJ201">
        <v>293.02113350575701</v>
      </c>
      <c r="CK201">
        <v>293.196114174375</v>
      </c>
      <c r="CL201">
        <v>293.36583884401301</v>
      </c>
      <c r="CM201">
        <v>293.53042106698899</v>
      </c>
      <c r="CN201">
        <v>293.689979480121</v>
      </c>
      <c r="CO201">
        <v>293.84463567717</v>
      </c>
      <c r="CP201">
        <v>293.99451607323101</v>
      </c>
      <c r="CQ201">
        <v>294.13974772828402</v>
      </c>
      <c r="CR201">
        <v>294.28045568340798</v>
      </c>
      <c r="CS201">
        <v>294.41676609844001</v>
      </c>
      <c r="CT201">
        <v>294.54880336212</v>
      </c>
      <c r="CU201">
        <v>294.67668889509702</v>
      </c>
      <c r="CV201">
        <v>294.80054165821298</v>
      </c>
      <c r="CW201">
        <v>294.92047929468799</v>
      </c>
      <c r="CX201">
        <v>295.03661610696298</v>
      </c>
      <c r="CY201">
        <v>295.14906347122599</v>
      </c>
      <c r="CZ201">
        <v>295.25793038986501</v>
      </c>
      <c r="DA201">
        <v>295.36332288906698</v>
      </c>
      <c r="DB201">
        <v>295.46534348091899</v>
      </c>
      <c r="DC201">
        <v>295.56409147190601</v>
      </c>
      <c r="DD201">
        <v>295.65966383302799</v>
      </c>
      <c r="DE201">
        <v>295.75215499963798</v>
      </c>
      <c r="DF201">
        <v>295.84165658947802</v>
      </c>
      <c r="DG201">
        <v>295.92825734865499</v>
      </c>
      <c r="DH201">
        <v>296.01204332208698</v>
      </c>
      <c r="DI201">
        <v>296.09309808914003</v>
      </c>
      <c r="DJ201">
        <v>296.17150271620699</v>
      </c>
      <c r="DK201">
        <v>296.24733541773298</v>
      </c>
      <c r="DL201">
        <v>296.32067184587601</v>
      </c>
      <c r="DM201">
        <v>296.39158582437801</v>
      </c>
      <c r="DN201">
        <v>296.46014951421301</v>
      </c>
      <c r="DO201">
        <v>296.52643242288002</v>
      </c>
      <c r="DP201">
        <v>296.590501066022</v>
      </c>
      <c r="DQ201">
        <v>296.65242062762002</v>
      </c>
      <c r="DR201">
        <v>296.712254579312</v>
      </c>
      <c r="DS201">
        <v>296.77006395662403</v>
      </c>
      <c r="DT201">
        <v>296.82590829220101</v>
      </c>
      <c r="DU201">
        <v>296.87984508818602</v>
      </c>
      <c r="DV201">
        <v>296.93192994783402</v>
      </c>
      <c r="DW201">
        <v>296.98221703127098</v>
      </c>
      <c r="DX201">
        <v>297.03075880515701</v>
      </c>
      <c r="DY201">
        <v>297.07760609779399</v>
      </c>
      <c r="DZ201">
        <v>297.12280814357598</v>
      </c>
      <c r="EA201">
        <v>297.16641244535901</v>
      </c>
      <c r="EB201">
        <v>297.208465275577</v>
      </c>
      <c r="EC201">
        <v>297.24901145373201</v>
      </c>
      <c r="ED201">
        <v>297.28809505405701</v>
      </c>
      <c r="EE201">
        <v>297.32575818611002</v>
      </c>
      <c r="EF201">
        <v>297.36204195095502</v>
      </c>
      <c r="EG201">
        <v>297.39698600158698</v>
      </c>
      <c r="EH201">
        <v>297.43062851057499</v>
      </c>
      <c r="EI201">
        <v>297.46300725811801</v>
      </c>
      <c r="EJ201">
        <v>297.49415832878799</v>
      </c>
      <c r="EK201">
        <v>297.52411674980902</v>
      </c>
      <c r="EL201">
        <v>297.55291704203501</v>
      </c>
      <c r="EM201">
        <v>297.58059206863999</v>
      </c>
      <c r="EN201">
        <v>297.60717355268599</v>
      </c>
      <c r="EO201">
        <v>297.63269311650998</v>
      </c>
      <c r="EP201">
        <v>297.657181431563</v>
      </c>
      <c r="EQ201">
        <v>297.68066727691098</v>
      </c>
      <c r="ER201">
        <v>297.70317888598902</v>
      </c>
      <c r="ES201">
        <v>297.72474422602397</v>
      </c>
      <c r="ET201">
        <v>297.74539047457699</v>
      </c>
      <c r="EU201">
        <v>297.76514348615598</v>
      </c>
      <c r="EV201">
        <v>297.78402832300799</v>
      </c>
      <c r="EW201">
        <v>297.80206939851502</v>
      </c>
      <c r="EX201">
        <v>297.81929050826301</v>
      </c>
      <c r="EY201">
        <v>297.83571488651302</v>
      </c>
      <c r="EZ201">
        <v>297.85136518476997</v>
      </c>
      <c r="FA201">
        <v>297.86626337148698</v>
      </c>
      <c r="FB201">
        <v>297.88043064290503</v>
      </c>
      <c r="FC201">
        <v>297.89388727197201</v>
      </c>
      <c r="FD201">
        <v>297.90665265655599</v>
      </c>
      <c r="FE201">
        <v>297.91874586962399</v>
      </c>
      <c r="FF201">
        <v>297.930186096277</v>
      </c>
      <c r="FG201">
        <v>297.940991922926</v>
      </c>
      <c r="FH201">
        <v>297.95118127515502</v>
      </c>
      <c r="FI201">
        <v>297.96077155201198</v>
      </c>
      <c r="FJ201">
        <v>297.969779663878</v>
      </c>
      <c r="FK201">
        <v>297.97822192910002</v>
      </c>
      <c r="FL201">
        <v>297.98611387506298</v>
      </c>
      <c r="FM201">
        <v>297.99347020290401</v>
      </c>
      <c r="FN201">
        <v>298.00030517905998</v>
      </c>
      <c r="FO201">
        <v>298.00663310606802</v>
      </c>
      <c r="FP201">
        <v>298.01246830801898</v>
      </c>
      <c r="FQ201">
        <v>298.01782478854398</v>
      </c>
      <c r="FR201">
        <v>298.02271598372602</v>
      </c>
      <c r="FS201">
        <v>298.027154828915</v>
      </c>
      <c r="FT201">
        <v>298.03115383851201</v>
      </c>
      <c r="FU201">
        <v>298.03472513420701</v>
      </c>
      <c r="FV201">
        <v>298.03788044547002</v>
      </c>
      <c r="FW201">
        <v>298.04063110371601</v>
      </c>
      <c r="FX201">
        <v>298.04298804408199</v>
      </c>
      <c r="FY201">
        <v>298.044961819815</v>
      </c>
      <c r="FZ201">
        <v>298.04656263805799</v>
      </c>
      <c r="GA201">
        <v>298.04780042958498</v>
      </c>
      <c r="GB201">
        <v>298.04868496710901</v>
      </c>
      <c r="GC201">
        <v>298.04922604604599</v>
      </c>
      <c r="GD201">
        <v>298.04943374007001</v>
      </c>
      <c r="GE201">
        <v>298.04931873909999</v>
      </c>
      <c r="GF201">
        <v>298.04889276874201</v>
      </c>
      <c r="GG201">
        <v>298.04816907620602</v>
      </c>
      <c r="GH201">
        <v>298.04716294174102</v>
      </c>
      <c r="GI201">
        <v>298.045892112084</v>
      </c>
      <c r="GJ201">
        <v>298.04437687057401</v>
      </c>
      <c r="GK201">
        <v>298.04263892444601</v>
      </c>
      <c r="GL201">
        <v>298.04069688718602</v>
      </c>
      <c r="GM201">
        <v>298.03855314457701</v>
      </c>
      <c r="GN201">
        <v>298.03616277729702</v>
      </c>
      <c r="GO201">
        <v>298.03337652451103</v>
      </c>
      <c r="GP201">
        <v>298.02987740571803</v>
      </c>
      <c r="GQ201">
        <v>298.025212781741</v>
      </c>
      <c r="GR201">
        <v>298.01911765712498</v>
      </c>
      <c r="GS201">
        <v>298.01216031605901</v>
      </c>
      <c r="GT201">
        <v>298.00595817405701</v>
      </c>
      <c r="GU201">
        <v>298</v>
      </c>
    </row>
    <row r="202" spans="1:203" x14ac:dyDescent="0.25">
      <c r="A202" s="1">
        <v>3.5081117965085999</v>
      </c>
      <c r="B202">
        <v>282.05722657927902</v>
      </c>
      <c r="C202">
        <v>282.05845110975099</v>
      </c>
      <c r="D202">
        <v>282.06296113884798</v>
      </c>
      <c r="E202">
        <v>282.07041865953897</v>
      </c>
      <c r="F202">
        <v>282.08106311269398</v>
      </c>
      <c r="G202">
        <v>282.09544573099203</v>
      </c>
      <c r="H202">
        <v>282.11409154755302</v>
      </c>
      <c r="I202">
        <v>282.13737953541897</v>
      </c>
      <c r="J202">
        <v>282.16548524124698</v>
      </c>
      <c r="K202">
        <v>282.19835976848702</v>
      </c>
      <c r="L202">
        <v>282.23574256486398</v>
      </c>
      <c r="M202">
        <v>282.27720437759098</v>
      </c>
      <c r="N202">
        <v>282.32221103332301</v>
      </c>
      <c r="O202">
        <v>282.37019532931401</v>
      </c>
      <c r="P202">
        <v>282.42062179014698</v>
      </c>
      <c r="Q202">
        <v>282.47303633507499</v>
      </c>
      <c r="R202">
        <v>282.52709422166998</v>
      </c>
      <c r="S202">
        <v>282.58256702753403</v>
      </c>
      <c r="T202">
        <v>282.63933267220199</v>
      </c>
      <c r="U202">
        <v>282.69735513221201</v>
      </c>
      <c r="V202">
        <v>282.75665951365897</v>
      </c>
      <c r="W202">
        <v>282.817309249201</v>
      </c>
      <c r="X202">
        <v>282.87938639134802</v>
      </c>
      <c r="Y202">
        <v>282.94297922166101</v>
      </c>
      <c r="Z202">
        <v>283.00817388153803</v>
      </c>
      <c r="AA202">
        <v>283.07505099556897</v>
      </c>
      <c r="AB202">
        <v>283.14368587748402</v>
      </c>
      <c r="AC202">
        <v>283.21415011007599</v>
      </c>
      <c r="AD202">
        <v>283.28651300744099</v>
      </c>
      <c r="AE202">
        <v>283.36084355973298</v>
      </c>
      <c r="AF202">
        <v>283.43721326851499</v>
      </c>
      <c r="AG202">
        <v>283.51569703143099</v>
      </c>
      <c r="AH202">
        <v>283.59637262261799</v>
      </c>
      <c r="AI202">
        <v>283.67932205250003</v>
      </c>
      <c r="AJ202">
        <v>283.764632743025</v>
      </c>
      <c r="AK202">
        <v>283.85239761127002</v>
      </c>
      <c r="AL202">
        <v>283.94271457720401</v>
      </c>
      <c r="AM202">
        <v>284.03568676629101</v>
      </c>
      <c r="AN202">
        <v>284.13142283446399</v>
      </c>
      <c r="AO202">
        <v>284.23003754639899</v>
      </c>
      <c r="AP202">
        <v>284.33165238996799</v>
      </c>
      <c r="AQ202">
        <v>284.43639591590801</v>
      </c>
      <c r="AR202">
        <v>284.54440382473899</v>
      </c>
      <c r="AS202">
        <v>284.65581942588602</v>
      </c>
      <c r="AT202">
        <v>284.770793672992</v>
      </c>
      <c r="AU202">
        <v>284.889485648652</v>
      </c>
      <c r="AV202">
        <v>285.01206344690598</v>
      </c>
      <c r="AW202">
        <v>285.13870466339699</v>
      </c>
      <c r="AX202">
        <v>285.26959573871397</v>
      </c>
      <c r="AY202">
        <v>285.40493064235</v>
      </c>
      <c r="AZ202">
        <v>285.54491122901101</v>
      </c>
      <c r="BA202">
        <v>285.689747120211</v>
      </c>
      <c r="BB202">
        <v>285.83965263468701</v>
      </c>
      <c r="BC202">
        <v>285.99484446470302</v>
      </c>
      <c r="BD202">
        <v>286.15553705875902</v>
      </c>
      <c r="BE202">
        <v>286.32194052730102</v>
      </c>
      <c r="BF202">
        <v>286.494253289825</v>
      </c>
      <c r="BG202">
        <v>286.67265563885798</v>
      </c>
      <c r="BH202">
        <v>286.85730447658699</v>
      </c>
      <c r="BI202">
        <v>287.04832366812298</v>
      </c>
      <c r="BJ202">
        <v>287.24579454053298</v>
      </c>
      <c r="BK202">
        <v>287.44974726863501</v>
      </c>
      <c r="BL202">
        <v>287.66014778979201</v>
      </c>
      <c r="BM202">
        <v>287.87688118042303</v>
      </c>
      <c r="BN202">
        <v>288.09973116516801</v>
      </c>
      <c r="BO202">
        <v>288.32835579318203</v>
      </c>
      <c r="BP202">
        <v>288.56225693991098</v>
      </c>
      <c r="BQ202">
        <v>288.80076018827401</v>
      </c>
      <c r="BR202">
        <v>289.04301508855099</v>
      </c>
      <c r="BS202">
        <v>289.28800609442101</v>
      </c>
      <c r="BT202">
        <v>289.534593382688</v>
      </c>
      <c r="BU202">
        <v>289.78158132064101</v>
      </c>
      <c r="BV202">
        <v>290.02779494761199</v>
      </c>
      <c r="BW202">
        <v>290.27214823989601</v>
      </c>
      <c r="BX202">
        <v>290.51369554931199</v>
      </c>
      <c r="BY202">
        <v>290.751653937443</v>
      </c>
      <c r="BZ202">
        <v>290.98540185779001</v>
      </c>
      <c r="CA202">
        <v>291.21445830269602</v>
      </c>
      <c r="CB202">
        <v>291.43847023996</v>
      </c>
      <c r="CC202">
        <v>291.657189656024</v>
      </c>
      <c r="CD202">
        <v>291.87045194846002</v>
      </c>
      <c r="CE202">
        <v>292.07816048340999</v>
      </c>
      <c r="CF202">
        <v>292.28027189472698</v>
      </c>
      <c r="CG202">
        <v>292.476783054235</v>
      </c>
      <c r="CH202">
        <v>292.66772301402199</v>
      </c>
      <c r="CI202">
        <v>292.85314670754798</v>
      </c>
      <c r="CJ202">
        <v>293.03312897812702</v>
      </c>
      <c r="CK202">
        <v>293.20775929392499</v>
      </c>
      <c r="CL202">
        <v>293.37713996199898</v>
      </c>
      <c r="CM202">
        <v>293.54138508583497</v>
      </c>
      <c r="CN202">
        <v>293.70061359685099</v>
      </c>
      <c r="CO202">
        <v>293.85494770751802</v>
      </c>
      <c r="CP202">
        <v>294.00451391998803</v>
      </c>
      <c r="CQ202">
        <v>294.14943920664803</v>
      </c>
      <c r="CR202">
        <v>294.28984889345202</v>
      </c>
      <c r="CS202">
        <v>294.42586904164602</v>
      </c>
      <c r="CT202">
        <v>294.55762383964702</v>
      </c>
      <c r="CU202">
        <v>294.68523466592399</v>
      </c>
      <c r="CV202">
        <v>294.80882046345101</v>
      </c>
      <c r="CW202">
        <v>294.92849861882303</v>
      </c>
      <c r="CX202">
        <v>295.044383299174</v>
      </c>
      <c r="CY202">
        <v>295.15658576218698</v>
      </c>
      <c r="CZ202">
        <v>295.26521481748398</v>
      </c>
      <c r="DA202">
        <v>295.37037625792601</v>
      </c>
      <c r="DB202">
        <v>295.47217241157603</v>
      </c>
      <c r="DC202">
        <v>295.57070246900599</v>
      </c>
      <c r="DD202">
        <v>295.66606323578702</v>
      </c>
      <c r="DE202">
        <v>295.75834895799198</v>
      </c>
      <c r="DF202">
        <v>295.84765106660302</v>
      </c>
      <c r="DG202">
        <v>295.934058143031</v>
      </c>
      <c r="DH202">
        <v>296.01765607729698</v>
      </c>
      <c r="DI202">
        <v>296.09852827905098</v>
      </c>
      <c r="DJ202">
        <v>296.17675561675298</v>
      </c>
      <c r="DK202">
        <v>296.25241615078301</v>
      </c>
      <c r="DL202">
        <v>296.32558543954099</v>
      </c>
      <c r="DM202">
        <v>296.39633719443299</v>
      </c>
      <c r="DN202">
        <v>296.46474336214999</v>
      </c>
      <c r="DO202">
        <v>296.53087325115399</v>
      </c>
      <c r="DP202">
        <v>296.594793339538</v>
      </c>
      <c r="DQ202">
        <v>296.65656867689597</v>
      </c>
      <c r="DR202">
        <v>296.71626255657998</v>
      </c>
      <c r="DS202">
        <v>296.77393593648497</v>
      </c>
      <c r="DT202">
        <v>296.82964819518003</v>
      </c>
      <c r="DU202">
        <v>296.88345671635898</v>
      </c>
      <c r="DV202">
        <v>296.93541701406298</v>
      </c>
      <c r="DW202">
        <v>296.98558312921602</v>
      </c>
      <c r="DX202">
        <v>297.03400741537001</v>
      </c>
      <c r="DY202">
        <v>297.08074059478798</v>
      </c>
      <c r="DZ202">
        <v>297.12583178059401</v>
      </c>
      <c r="EA202">
        <v>297.16932840789502</v>
      </c>
      <c r="EB202">
        <v>297.21127664704301</v>
      </c>
      <c r="EC202">
        <v>297.25172127900299</v>
      </c>
      <c r="ED202">
        <v>297.29070621341799</v>
      </c>
      <c r="EE202">
        <v>297.32827351379802</v>
      </c>
      <c r="EF202">
        <v>297.36446417027798</v>
      </c>
      <c r="EG202">
        <v>297.39931774019402</v>
      </c>
      <c r="EH202">
        <v>297.43287239176698</v>
      </c>
      <c r="EI202">
        <v>297.46516575515801</v>
      </c>
      <c r="EJ202">
        <v>297.49623386379199</v>
      </c>
      <c r="EK202">
        <v>297.52611171754597</v>
      </c>
      <c r="EL202">
        <v>297.55483369277198</v>
      </c>
      <c r="EM202">
        <v>297.58243259689198</v>
      </c>
      <c r="EN202">
        <v>297.60894017074799</v>
      </c>
      <c r="EO202">
        <v>297.63438793775202</v>
      </c>
      <c r="EP202">
        <v>297.65880641928999</v>
      </c>
      <c r="EQ202">
        <v>297.68222439967099</v>
      </c>
      <c r="ER202">
        <v>297.704670099108</v>
      </c>
      <c r="ES202">
        <v>297.72617140924302</v>
      </c>
      <c r="ET202">
        <v>297.74675540281601</v>
      </c>
      <c r="EU202">
        <v>297.76644789612902</v>
      </c>
      <c r="EV202">
        <v>297.78527391162902</v>
      </c>
      <c r="EW202">
        <v>297.80325782116603</v>
      </c>
      <c r="EX202">
        <v>297.82042338273499</v>
      </c>
      <c r="EY202">
        <v>297.83679378830698</v>
      </c>
      <c r="EZ202">
        <v>297.85239163725402</v>
      </c>
      <c r="FA202">
        <v>297.86723883942801</v>
      </c>
      <c r="FB202">
        <v>297.881356522197</v>
      </c>
      <c r="FC202">
        <v>297.89476490389399</v>
      </c>
      <c r="FD202">
        <v>297.90748338055698</v>
      </c>
      <c r="FE202">
        <v>297.91953104104101</v>
      </c>
      <c r="FF202">
        <v>297.93092700618701</v>
      </c>
      <c r="FG202">
        <v>297.94168981433199</v>
      </c>
      <c r="FH202">
        <v>297.951837358332</v>
      </c>
      <c r="FI202">
        <v>297.96138700298798</v>
      </c>
      <c r="FJ202">
        <v>297.97035561178399</v>
      </c>
      <c r="FK202">
        <v>297.97875944085501</v>
      </c>
      <c r="FL202">
        <v>297.986613962067</v>
      </c>
      <c r="FM202">
        <v>297.99393386268298</v>
      </c>
      <c r="FN202">
        <v>298.00073342665797</v>
      </c>
      <c r="FO202">
        <v>298.007026954867</v>
      </c>
      <c r="FP202">
        <v>298.01282873579902</v>
      </c>
      <c r="FQ202">
        <v>298.01815272548998</v>
      </c>
      <c r="FR202">
        <v>298.02301232716701</v>
      </c>
      <c r="FS202">
        <v>298.027420449261</v>
      </c>
      <c r="FT202">
        <v>298.03138957939598</v>
      </c>
      <c r="FU202">
        <v>298.03493181151998</v>
      </c>
      <c r="FV202">
        <v>298.038058846789</v>
      </c>
      <c r="FW202">
        <v>298.04078198879699</v>
      </c>
      <c r="FX202">
        <v>298.043112146525</v>
      </c>
      <c r="FY202">
        <v>298.04505985067499</v>
      </c>
      <c r="FZ202">
        <v>298.04663529242498</v>
      </c>
      <c r="GA202">
        <v>298.047848397255</v>
      </c>
      <c r="GB202">
        <v>298.04870894826399</v>
      </c>
      <c r="GC202">
        <v>298.04922677273601</v>
      </c>
      <c r="GD202">
        <v>298.04941200378403</v>
      </c>
      <c r="GE202">
        <v>298.04927542389601</v>
      </c>
      <c r="GF202">
        <v>298.04882888810903</v>
      </c>
      <c r="GG202">
        <v>298.04808580903699</v>
      </c>
      <c r="GH202">
        <v>298.04706165561697</v>
      </c>
      <c r="GI202">
        <v>298.045774340908</v>
      </c>
      <c r="GJ202">
        <v>298.04424415433601</v>
      </c>
      <c r="GK202">
        <v>298.042492275619</v>
      </c>
      <c r="GL202">
        <v>298.04053538194302</v>
      </c>
      <c r="GM202">
        <v>298.038370890588</v>
      </c>
      <c r="GN202">
        <v>298.03594408137201</v>
      </c>
      <c r="GO202">
        <v>298.03309239884902</v>
      </c>
      <c r="GP202">
        <v>298.02949395453902</v>
      </c>
      <c r="GQ202">
        <v>298.02472608810899</v>
      </c>
      <c r="GR202">
        <v>298.01860488201999</v>
      </c>
      <c r="GS202">
        <v>298.01177079669799</v>
      </c>
      <c r="GT202">
        <v>298.00577425352702</v>
      </c>
      <c r="GU202">
        <v>298</v>
      </c>
    </row>
    <row r="203" spans="1:203" x14ac:dyDescent="0.25">
      <c r="A203" s="1">
        <v>3.5255650890285501</v>
      </c>
      <c r="B203">
        <v>282.05761753357598</v>
      </c>
      <c r="C203">
        <v>282.05887966728</v>
      </c>
      <c r="D203">
        <v>282.06352795970002</v>
      </c>
      <c r="E203">
        <v>282.071189359014</v>
      </c>
      <c r="F203">
        <v>282.08208115347003</v>
      </c>
      <c r="G203">
        <v>282.09674145788</v>
      </c>
      <c r="H203">
        <v>282.11568229213799</v>
      </c>
      <c r="I203">
        <v>282.13926836605998</v>
      </c>
      <c r="J203">
        <v>282.16766102233697</v>
      </c>
      <c r="K203">
        <v>282.20079914960002</v>
      </c>
      <c r="L203">
        <v>282.23841362859901</v>
      </c>
      <c r="M203">
        <v>282.280071198825</v>
      </c>
      <c r="N203">
        <v>282.32523822886202</v>
      </c>
      <c r="O203">
        <v>282.373351709747</v>
      </c>
      <c r="P203">
        <v>282.42388276451402</v>
      </c>
      <c r="Q203">
        <v>282.47638485226798</v>
      </c>
      <c r="R203">
        <v>282.53052043776103</v>
      </c>
      <c r="S203">
        <v>282.58606715334201</v>
      </c>
      <c r="T203">
        <v>282.64290737474499</v>
      </c>
      <c r="U203">
        <v>282.70100792048601</v>
      </c>
      <c r="V203">
        <v>282.76039540731603</v>
      </c>
      <c r="W203">
        <v>282.82113373802702</v>
      </c>
      <c r="X203">
        <v>282.88330491523402</v>
      </c>
      <c r="Y203">
        <v>282.94699680619198</v>
      </c>
      <c r="Z203">
        <v>283.01229511955</v>
      </c>
      <c r="AA203">
        <v>283.07928015628403</v>
      </c>
      <c r="AB203">
        <v>283.14802704535703</v>
      </c>
      <c r="AC203">
        <v>283.21860728667798</v>
      </c>
      <c r="AD203">
        <v>283.29109023549501</v>
      </c>
      <c r="AE203">
        <v>283.36554510372099</v>
      </c>
      <c r="AF203">
        <v>283.44204360876603</v>
      </c>
      <c r="AG203">
        <v>283.52066081444298</v>
      </c>
      <c r="AH203">
        <v>283.60147477535799</v>
      </c>
      <c r="AI203">
        <v>283.68456784323502</v>
      </c>
      <c r="AJ203">
        <v>283.770027758026</v>
      </c>
      <c r="AK203">
        <v>283.85794770854102</v>
      </c>
      <c r="AL203">
        <v>283.94842591671699</v>
      </c>
      <c r="AM203">
        <v>284.04156583740001</v>
      </c>
      <c r="AN203">
        <v>284.13747649261097</v>
      </c>
      <c r="AO203">
        <v>284.23627305041703</v>
      </c>
      <c r="AP203">
        <v>284.33807741340098</v>
      </c>
      <c r="AQ203">
        <v>284.44301854817701</v>
      </c>
      <c r="AR203">
        <v>284.55123260750997</v>
      </c>
      <c r="AS203">
        <v>284.66286335139603</v>
      </c>
      <c r="AT203">
        <v>284.778062228561</v>
      </c>
      <c r="AU203">
        <v>284.89698888490199</v>
      </c>
      <c r="AV203">
        <v>285.019812005831</v>
      </c>
      <c r="AW203">
        <v>285.14670972000698</v>
      </c>
      <c r="AX203">
        <v>285.27786893705002</v>
      </c>
      <c r="AY203">
        <v>285.41348414274501</v>
      </c>
      <c r="AZ203">
        <v>285.55375782922101</v>
      </c>
      <c r="BA203">
        <v>285.698899916855</v>
      </c>
      <c r="BB203">
        <v>285.84912508072301</v>
      </c>
      <c r="BC203">
        <v>286.00465007071199</v>
      </c>
      <c r="BD203">
        <v>286.16568960183997</v>
      </c>
      <c r="BE203">
        <v>286.33245334370997</v>
      </c>
      <c r="BF203">
        <v>286.50513958084298</v>
      </c>
      <c r="BG203">
        <v>286.68392829474499</v>
      </c>
      <c r="BH203">
        <v>286.86897549241303</v>
      </c>
      <c r="BI203">
        <v>287.06040426824302</v>
      </c>
      <c r="BJ203">
        <v>287.25829498996802</v>
      </c>
      <c r="BK203">
        <v>287.46267626929102</v>
      </c>
      <c r="BL203">
        <v>287.67351150942801</v>
      </c>
      <c r="BM203">
        <v>287.89068176733002</v>
      </c>
      <c r="BN203">
        <v>288.113964953844</v>
      </c>
      <c r="BO203">
        <v>288.343009416489</v>
      </c>
      <c r="BP203">
        <v>288.57730431978598</v>
      </c>
      <c r="BQ203">
        <v>288.81616167417798</v>
      </c>
      <c r="BR203">
        <v>289.058715152248</v>
      </c>
      <c r="BS203">
        <v>289.30393497049101</v>
      </c>
      <c r="BT203">
        <v>289.55067159479103</v>
      </c>
      <c r="BU203">
        <v>289.79772544374202</v>
      </c>
      <c r="BV203">
        <v>290.04392279409598</v>
      </c>
      <c r="BW203">
        <v>290.28818549247001</v>
      </c>
      <c r="BX203">
        <v>290.52957636357098</v>
      </c>
      <c r="BY203">
        <v>290.767324446874</v>
      </c>
      <c r="BZ203">
        <v>291.00081768982699</v>
      </c>
      <c r="CA203">
        <v>291.229584535377</v>
      </c>
      <c r="CB203">
        <v>291.45328116771498</v>
      </c>
      <c r="CC203">
        <v>291.671666217954</v>
      </c>
      <c r="CD203">
        <v>291.88458091781001</v>
      </c>
      <c r="CE203">
        <v>292.091933330877</v>
      </c>
      <c r="CF203">
        <v>292.29368375816603</v>
      </c>
      <c r="CG203">
        <v>292.48983212485399</v>
      </c>
      <c r="CH203">
        <v>292.68040996143202</v>
      </c>
      <c r="CI203">
        <v>292.86547412616699</v>
      </c>
      <c r="CJ203">
        <v>293.045101100446</v>
      </c>
      <c r="CK203">
        <v>293.21938143957601</v>
      </c>
      <c r="CL203">
        <v>293.38841846346497</v>
      </c>
      <c r="CM203">
        <v>293.55232689903698</v>
      </c>
      <c r="CN203">
        <v>293.71122601276898</v>
      </c>
      <c r="CO203">
        <v>293.86523849849999</v>
      </c>
      <c r="CP203">
        <v>294.01449102270402</v>
      </c>
      <c r="CQ203">
        <v>294.15911045212601</v>
      </c>
      <c r="CR203">
        <v>294.29922239517299</v>
      </c>
      <c r="CS203">
        <v>294.43495276775502</v>
      </c>
      <c r="CT203">
        <v>294.56642560082201</v>
      </c>
      <c r="CU203">
        <v>294.69376223717097</v>
      </c>
      <c r="CV203">
        <v>294.817081552709</v>
      </c>
      <c r="CW203">
        <v>294.93650071189501</v>
      </c>
      <c r="CX203">
        <v>295.05213373830099</v>
      </c>
      <c r="CY203">
        <v>295.16409176687301</v>
      </c>
      <c r="CZ203">
        <v>295.27248341102103</v>
      </c>
      <c r="DA203">
        <v>295.37741423433403</v>
      </c>
      <c r="DB203">
        <v>295.47898638642198</v>
      </c>
      <c r="DC203">
        <v>295.57729893508002</v>
      </c>
      <c r="DD203">
        <v>295.67244851957003</v>
      </c>
      <c r="DE203">
        <v>295.76452919789301</v>
      </c>
      <c r="DF203">
        <v>295.85363221636999</v>
      </c>
      <c r="DG203">
        <v>295.939845989905</v>
      </c>
      <c r="DH203">
        <v>296.02325625408997</v>
      </c>
      <c r="DI203">
        <v>296.10394624652901</v>
      </c>
      <c r="DJ203">
        <v>296.18199664225801</v>
      </c>
      <c r="DK203">
        <v>296.25748535213597</v>
      </c>
      <c r="DL203">
        <v>296.33048783517501</v>
      </c>
      <c r="DM203">
        <v>296.40107768355102</v>
      </c>
      <c r="DN203">
        <v>296.46932663441498</v>
      </c>
      <c r="DO203">
        <v>296.53530381036001</v>
      </c>
      <c r="DP203">
        <v>296.599075638947</v>
      </c>
      <c r="DQ203">
        <v>296.66070703423497</v>
      </c>
      <c r="DR203">
        <v>296.72026112092198</v>
      </c>
      <c r="DS203">
        <v>296.77779877046203</v>
      </c>
      <c r="DT203">
        <v>296.833379212446</v>
      </c>
      <c r="DU203">
        <v>296.88705971356598</v>
      </c>
      <c r="DV203">
        <v>296.93889569522202</v>
      </c>
      <c r="DW203">
        <v>296.98894108033198</v>
      </c>
      <c r="DX203">
        <v>297.03724810998699</v>
      </c>
      <c r="DY203">
        <v>297.08386739899998</v>
      </c>
      <c r="DZ203">
        <v>297.128847944516</v>
      </c>
      <c r="EA203">
        <v>297.17223710949997</v>
      </c>
      <c r="EB203">
        <v>297.21408096789401</v>
      </c>
      <c r="EC203">
        <v>297.25442424994202</v>
      </c>
      <c r="ED203">
        <v>297.29331071443602</v>
      </c>
      <c r="EE203">
        <v>297.330782369838</v>
      </c>
      <c r="EF203">
        <v>297.366880099166</v>
      </c>
      <c r="EG203">
        <v>297.401643370893</v>
      </c>
      <c r="EH203">
        <v>297.43511033369703</v>
      </c>
      <c r="EI203">
        <v>297.46731848108999</v>
      </c>
      <c r="EJ203">
        <v>297.49830379378602</v>
      </c>
      <c r="EK203">
        <v>297.52810123358103</v>
      </c>
      <c r="EL203">
        <v>297.55674504448098</v>
      </c>
      <c r="EM203">
        <v>297.58426798136497</v>
      </c>
      <c r="EN203">
        <v>297.610701789411</v>
      </c>
      <c r="EO203">
        <v>297.63607789323299</v>
      </c>
      <c r="EP203">
        <v>297.66042667985403</v>
      </c>
      <c r="EQ203">
        <v>297.68377693198403</v>
      </c>
      <c r="ER203">
        <v>297.706156850985</v>
      </c>
      <c r="ES203">
        <v>297.72759425275302</v>
      </c>
      <c r="ET203">
        <v>297.748116112231</v>
      </c>
      <c r="EU203">
        <v>297.76774820541499</v>
      </c>
      <c r="EV203">
        <v>297.78651551477998</v>
      </c>
      <c r="EW203">
        <v>297.80444237099402</v>
      </c>
      <c r="EX203">
        <v>297.82155249385897</v>
      </c>
      <c r="EY203">
        <v>297.837869032171</v>
      </c>
      <c r="EZ203">
        <v>297.85341453280398</v>
      </c>
      <c r="FA203">
        <v>297.86821084643998</v>
      </c>
      <c r="FB203">
        <v>297.88227903367903</v>
      </c>
      <c r="FC203">
        <v>297.89563926278998</v>
      </c>
      <c r="FD203">
        <v>297.90831092733498</v>
      </c>
      <c r="FE203">
        <v>297.92031312419698</v>
      </c>
      <c r="FF203">
        <v>297.931664913958</v>
      </c>
      <c r="FG203">
        <v>297.94238478788799</v>
      </c>
      <c r="FH203">
        <v>297.95249060537401</v>
      </c>
      <c r="FI203">
        <v>297.961999695695</v>
      </c>
      <c r="FJ203">
        <v>297.97092887449901</v>
      </c>
      <c r="FK203">
        <v>297.97929433719901</v>
      </c>
      <c r="FL203">
        <v>297.987111504067</v>
      </c>
      <c r="FM203">
        <v>297.99439504994001</v>
      </c>
      <c r="FN203">
        <v>298.00115927321201</v>
      </c>
      <c r="FO203">
        <v>298.007418470397</v>
      </c>
      <c r="FP203">
        <v>298.01318689444702</v>
      </c>
      <c r="FQ203">
        <v>298.01847845562099</v>
      </c>
      <c r="FR203">
        <v>298.02330652440901</v>
      </c>
      <c r="FS203">
        <v>298.02768398213601</v>
      </c>
      <c r="FT203">
        <v>298.03162328953999</v>
      </c>
      <c r="FU203">
        <v>298.035136512809</v>
      </c>
      <c r="FV203">
        <v>298.03823532486501</v>
      </c>
      <c r="FW203">
        <v>298.04093100166</v>
      </c>
      <c r="FX203">
        <v>298.04323442637201</v>
      </c>
      <c r="FY203">
        <v>298.04515610776201</v>
      </c>
      <c r="FZ203">
        <v>298.046706221997</v>
      </c>
      <c r="GA203">
        <v>298.047894690595</v>
      </c>
      <c r="GB203">
        <v>298.04873130882498</v>
      </c>
      <c r="GC203">
        <v>298.049225938056</v>
      </c>
      <c r="GD203">
        <v>298.04938877340601</v>
      </c>
      <c r="GE203">
        <v>298.04923069265698</v>
      </c>
      <c r="GF203">
        <v>298.04876368262001</v>
      </c>
      <c r="GG203">
        <v>298.048001321946</v>
      </c>
      <c r="GH203">
        <v>298.04695926341401</v>
      </c>
      <c r="GI203">
        <v>298.04565556596498</v>
      </c>
      <c r="GJ203">
        <v>298.04411046499803</v>
      </c>
      <c r="GK203">
        <v>298.04234446723001</v>
      </c>
      <c r="GL203">
        <v>298.04037203092503</v>
      </c>
      <c r="GM203">
        <v>298.03818522994902</v>
      </c>
      <c r="GN203">
        <v>298.03571947768899</v>
      </c>
      <c r="GO203">
        <v>298.03280016374299</v>
      </c>
      <c r="GP203">
        <v>298.02910390694302</v>
      </c>
      <c r="GQ203">
        <v>298.02424148843801</v>
      </c>
      <c r="GR203">
        <v>298.018106348152</v>
      </c>
      <c r="GS203">
        <v>298.01139764093102</v>
      </c>
      <c r="GT203">
        <v>298.00559571147801</v>
      </c>
      <c r="GU203">
        <v>298</v>
      </c>
    </row>
    <row r="204" spans="1:203" x14ac:dyDescent="0.25">
      <c r="A204" s="1">
        <v>3.5430183815484901</v>
      </c>
      <c r="B204">
        <v>282.05802067100598</v>
      </c>
      <c r="C204">
        <v>282.059321119343</v>
      </c>
      <c r="D204">
        <v>282.06410948817597</v>
      </c>
      <c r="E204">
        <v>282.07197663187497</v>
      </c>
      <c r="F204">
        <v>282.08311712482703</v>
      </c>
      <c r="G204">
        <v>282.09805568124301</v>
      </c>
      <c r="H204">
        <v>282.117291196454</v>
      </c>
      <c r="I204">
        <v>282.14117417093098</v>
      </c>
      <c r="J204">
        <v>282.16985193219398</v>
      </c>
      <c r="K204">
        <v>282.20325143066799</v>
      </c>
      <c r="L204">
        <v>282.24109528528101</v>
      </c>
      <c r="M204">
        <v>282.28294649746198</v>
      </c>
      <c r="N204">
        <v>282.328272165952</v>
      </c>
      <c r="O204">
        <v>282.37651357506201</v>
      </c>
      <c r="P204">
        <v>282.42714845079598</v>
      </c>
      <c r="Q204">
        <v>282.47973773078297</v>
      </c>
      <c r="R204">
        <v>282.53395098820999</v>
      </c>
      <c r="S204">
        <v>282.58957179952898</v>
      </c>
      <c r="T204">
        <v>282.64648690040701</v>
      </c>
      <c r="U204">
        <v>282.70466587910198</v>
      </c>
      <c r="V204">
        <v>282.764136814079</v>
      </c>
      <c r="W204">
        <v>282.82496405947597</v>
      </c>
      <c r="X204">
        <v>282.887229556455</v>
      </c>
      <c r="Y204">
        <v>282.951020765853</v>
      </c>
      <c r="Z204">
        <v>283.01642297278102</v>
      </c>
      <c r="AA204">
        <v>283.08351616689401</v>
      </c>
      <c r="AB204">
        <v>283.15237529597698</v>
      </c>
      <c r="AC204">
        <v>283.22307178379901</v>
      </c>
      <c r="AD204">
        <v>283.29567504137799</v>
      </c>
      <c r="AE204">
        <v>283.370254494074</v>
      </c>
      <c r="AF204">
        <v>283.44688207308599</v>
      </c>
      <c r="AG204">
        <v>283.52563301730299</v>
      </c>
      <c r="AH204">
        <v>283.60658566634498</v>
      </c>
      <c r="AI204">
        <v>283.68982270810397</v>
      </c>
      <c r="AJ204">
        <v>283.77543219670099</v>
      </c>
      <c r="AK204">
        <v>283.86350759730999</v>
      </c>
      <c r="AL204">
        <v>283.95414743554301</v>
      </c>
      <c r="AM204">
        <v>284.04745549646998</v>
      </c>
      <c r="AN204">
        <v>284.14354117234399</v>
      </c>
      <c r="AO204">
        <v>284.242520033733</v>
      </c>
      <c r="AP204">
        <v>284.34451439789802</v>
      </c>
      <c r="AQ204">
        <v>284.44965365028901</v>
      </c>
      <c r="AR204">
        <v>284.55807439591899</v>
      </c>
      <c r="AS204">
        <v>284.66992084775302</v>
      </c>
      <c r="AT204">
        <v>284.78534495523297</v>
      </c>
      <c r="AU204">
        <v>284.90450692839102</v>
      </c>
      <c r="AV204">
        <v>285.02757604310102</v>
      </c>
      <c r="AW204">
        <v>285.15473095651799</v>
      </c>
      <c r="AX204">
        <v>285.28615903968301</v>
      </c>
      <c r="AY204">
        <v>285.42205533203099</v>
      </c>
      <c r="AZ204">
        <v>285.56262292450998</v>
      </c>
      <c r="BA204">
        <v>285.708072019138</v>
      </c>
      <c r="BB204">
        <v>285.85861770993102</v>
      </c>
      <c r="BC204">
        <v>286.01447672795598</v>
      </c>
      <c r="BD204">
        <v>286.17586411093498</v>
      </c>
      <c r="BE204">
        <v>286.34298908480702</v>
      </c>
      <c r="BF204">
        <v>286.51604970328202</v>
      </c>
      <c r="BG204">
        <v>286.69522580524398</v>
      </c>
      <c r="BH204">
        <v>286.88067245081697</v>
      </c>
      <c r="BI204">
        <v>287.07251196582598</v>
      </c>
      <c r="BJ204">
        <v>287.27082372801601</v>
      </c>
      <c r="BK204">
        <v>287.47563472896201</v>
      </c>
      <c r="BL204">
        <v>287.686905750047</v>
      </c>
      <c r="BM204">
        <v>287.90451383706102</v>
      </c>
      <c r="BN204">
        <v>288.12823068963399</v>
      </c>
      <c r="BO204">
        <v>288.35769423705801</v>
      </c>
      <c r="BP204">
        <v>288.59238134583302</v>
      </c>
      <c r="BQ204">
        <v>288.83159019155198</v>
      </c>
      <c r="BR204">
        <v>289.07443797042299</v>
      </c>
      <c r="BS204">
        <v>289.319881535131</v>
      </c>
      <c r="BT204">
        <v>289.56676179902098</v>
      </c>
      <c r="BU204">
        <v>289.81387548842798</v>
      </c>
      <c r="BV204">
        <v>290.06005110069401</v>
      </c>
      <c r="BW204">
        <v>290.30421789425799</v>
      </c>
      <c r="BX204">
        <v>290.54544797734502</v>
      </c>
      <c r="BY204">
        <v>290.782982088452</v>
      </c>
      <c r="BZ204">
        <v>291.01621726236198</v>
      </c>
      <c r="CA204">
        <v>291.24469235251797</v>
      </c>
      <c r="CB204">
        <v>291.46807191037101</v>
      </c>
      <c r="CC204">
        <v>291.68612126284802</v>
      </c>
      <c r="CD204">
        <v>291.89868741067397</v>
      </c>
      <c r="CE204">
        <v>292.10568304168999</v>
      </c>
      <c r="CF204">
        <v>292.30707208915101</v>
      </c>
      <c r="CG204">
        <v>292.502857488328</v>
      </c>
      <c r="CH204">
        <v>292.69307319183702</v>
      </c>
      <c r="CI204">
        <v>292.877777965554</v>
      </c>
      <c r="CJ204">
        <v>293.05704989336601</v>
      </c>
      <c r="CK204">
        <v>293.23098060017003</v>
      </c>
      <c r="CL204">
        <v>293.39967440481098</v>
      </c>
      <c r="CM204">
        <v>293.56324654056101</v>
      </c>
      <c r="CN204">
        <v>293.721816747167</v>
      </c>
      <c r="CO204">
        <v>293.87550808239899</v>
      </c>
      <c r="CP204">
        <v>294.02444741292999</v>
      </c>
      <c r="CQ204">
        <v>294.168761498565</v>
      </c>
      <c r="CR204">
        <v>294.308576215443</v>
      </c>
      <c r="CS204">
        <v>294.44401730598798</v>
      </c>
      <c r="CT204">
        <v>294.57520868488399</v>
      </c>
      <c r="CU204">
        <v>294.70227164035202</v>
      </c>
      <c r="CV204">
        <v>294.82532495816503</v>
      </c>
      <c r="CW204">
        <v>294.94448560566099</v>
      </c>
      <c r="CX204">
        <v>295.059867454158</v>
      </c>
      <c r="CY204">
        <v>295.17158151670998</v>
      </c>
      <c r="CZ204">
        <v>295.27973620021498</v>
      </c>
      <c r="DA204">
        <v>295.38443684777201</v>
      </c>
      <c r="DB204">
        <v>295.485785433964</v>
      </c>
      <c r="DC204">
        <v>295.58388089778299</v>
      </c>
      <c r="DD204">
        <v>295.67881971131902</v>
      </c>
      <c r="DE204">
        <v>295.77069574563899</v>
      </c>
      <c r="DF204">
        <v>295.859600064554</v>
      </c>
      <c r="DG204">
        <v>295.94562091422199</v>
      </c>
      <c r="DH204">
        <v>296.02884387645099</v>
      </c>
      <c r="DI204">
        <v>296.10935201482698</v>
      </c>
      <c r="DJ204">
        <v>296.18722581619102</v>
      </c>
      <c r="DK204">
        <v>296.26254304439999</v>
      </c>
      <c r="DL204">
        <v>296.33537905406399</v>
      </c>
      <c r="DM204">
        <v>296.40580731223503</v>
      </c>
      <c r="DN204">
        <v>296.47389935195099</v>
      </c>
      <c r="DO204">
        <v>296.53972412073398</v>
      </c>
      <c r="DP204">
        <v>296.60334798334401</v>
      </c>
      <c r="DQ204">
        <v>296.66483571881002</v>
      </c>
      <c r="DR204">
        <v>296.724250290481</v>
      </c>
      <c r="DS204">
        <v>296.78165247637202</v>
      </c>
      <c r="DT204">
        <v>296.83710136151899</v>
      </c>
      <c r="DU204">
        <v>296.890654096606</v>
      </c>
      <c r="DV204">
        <v>296.942366007624</v>
      </c>
      <c r="DW204">
        <v>296.99229090046401</v>
      </c>
      <c r="DX204">
        <v>297.04048090427801</v>
      </c>
      <c r="DY204">
        <v>297.08698652561299</v>
      </c>
      <c r="DZ204">
        <v>297.13185664993301</v>
      </c>
      <c r="EA204">
        <v>297.17513856470799</v>
      </c>
      <c r="EB204">
        <v>297.21687825143499</v>
      </c>
      <c r="EC204">
        <v>297.25712038017599</v>
      </c>
      <c r="ED204">
        <v>297.29590856986601</v>
      </c>
      <c r="EE204">
        <v>297.33328476677002</v>
      </c>
      <c r="EF204">
        <v>297.36928975033999</v>
      </c>
      <c r="EG204">
        <v>297.40396290506902</v>
      </c>
      <c r="EH204">
        <v>297.43734234812399</v>
      </c>
      <c r="EI204">
        <v>297.469465447407</v>
      </c>
      <c r="EJ204">
        <v>297.50036812915101</v>
      </c>
      <c r="EK204">
        <v>297.53008530864201</v>
      </c>
      <c r="EL204">
        <v>297.558651108064</v>
      </c>
      <c r="EM204">
        <v>297.58609823179501</v>
      </c>
      <c r="EN204">
        <v>297.61245841778901</v>
      </c>
      <c r="EO204">
        <v>297.637762992842</v>
      </c>
      <c r="EP204">
        <v>297.66204222276599</v>
      </c>
      <c r="EQ204">
        <v>297.68532488265402</v>
      </c>
      <c r="ER204">
        <v>297.70763914993898</v>
      </c>
      <c r="ES204">
        <v>297.72901276503097</v>
      </c>
      <c r="ET204">
        <v>297.74947261104899</v>
      </c>
      <c r="EU204">
        <v>297.76904442203198</v>
      </c>
      <c r="EV204">
        <v>297.78775314030401</v>
      </c>
      <c r="EW204">
        <v>297.805623055593</v>
      </c>
      <c r="EX204">
        <v>297.822677848909</v>
      </c>
      <c r="EY204">
        <v>297.838940625053</v>
      </c>
      <c r="EZ204">
        <v>297.85443387802502</v>
      </c>
      <c r="FA204">
        <v>297.86917939903202</v>
      </c>
      <c r="FB204">
        <v>297.88319818411202</v>
      </c>
      <c r="FC204">
        <v>297.89651035541101</v>
      </c>
      <c r="FD204">
        <v>297.90913530295001</v>
      </c>
      <c r="FE204">
        <v>297.92109212507398</v>
      </c>
      <c r="FF204">
        <v>297.93239982547198</v>
      </c>
      <c r="FG204">
        <v>297.94307684926002</v>
      </c>
      <c r="FH204">
        <v>297.953141021627</v>
      </c>
      <c r="FI204">
        <v>297.96260963512702</v>
      </c>
      <c r="FJ204">
        <v>297.97149945686999</v>
      </c>
      <c r="FK204">
        <v>297.97982662315798</v>
      </c>
      <c r="FL204">
        <v>297.98760650625701</v>
      </c>
      <c r="FM204">
        <v>297.99485376967903</v>
      </c>
      <c r="FN204">
        <v>298.00158272337598</v>
      </c>
      <c r="FO204">
        <v>298.00780765707401</v>
      </c>
      <c r="FP204">
        <v>298.01354278830701</v>
      </c>
      <c r="FQ204">
        <v>298.01880198316297</v>
      </c>
      <c r="FR204">
        <v>298.02359857954099</v>
      </c>
      <c r="FS204">
        <v>298.027945431484</v>
      </c>
      <c r="FT204">
        <v>298.03185497274501</v>
      </c>
      <c r="FU204">
        <v>298.03533924174002</v>
      </c>
      <c r="FV204">
        <v>298.03840988325101</v>
      </c>
      <c r="FW204">
        <v>298.041078145776</v>
      </c>
      <c r="FX204">
        <v>298.04335488706602</v>
      </c>
      <c r="FY204">
        <v>298.04525059458098</v>
      </c>
      <c r="FZ204">
        <v>298.04677543044397</v>
      </c>
      <c r="GA204">
        <v>298.04793931359097</v>
      </c>
      <c r="GB204">
        <v>298.04875205326903</v>
      </c>
      <c r="GC204">
        <v>298.04922354716598</v>
      </c>
      <c r="GD204">
        <v>298.04936405497801</v>
      </c>
      <c r="GE204">
        <v>298.04918455243097</v>
      </c>
      <c r="GF204">
        <v>298.04869716025098</v>
      </c>
      <c r="GG204">
        <v>298.04791562311698</v>
      </c>
      <c r="GH204">
        <v>298.046855771092</v>
      </c>
      <c r="GI204">
        <v>298.04553578447502</v>
      </c>
      <c r="GJ204">
        <v>298.04397577658102</v>
      </c>
      <c r="GK204">
        <v>298.04219542512902</v>
      </c>
      <c r="GL204">
        <v>298.04020668658097</v>
      </c>
      <c r="GM204">
        <v>298.03799596148099</v>
      </c>
      <c r="GN204">
        <v>298.03548886155198</v>
      </c>
      <c r="GO204">
        <v>298.03250011632798</v>
      </c>
      <c r="GP204">
        <v>298.028708133348</v>
      </c>
      <c r="GQ204">
        <v>298.02375985310903</v>
      </c>
      <c r="GR204">
        <v>298.01762177629303</v>
      </c>
      <c r="GS204">
        <v>298.01103972501699</v>
      </c>
      <c r="GT204">
        <v>298.00542253722199</v>
      </c>
      <c r="GU204">
        <v>298</v>
      </c>
    </row>
    <row r="205" spans="1:203" x14ac:dyDescent="0.25">
      <c r="A205" s="1">
        <v>3.5604716740684301</v>
      </c>
      <c r="B205">
        <v>282.05843618002098</v>
      </c>
      <c r="C205">
        <v>282.05977562791401</v>
      </c>
      <c r="D205">
        <v>282.06470583672001</v>
      </c>
      <c r="E205">
        <v>282.07278054028802</v>
      </c>
      <c r="F205">
        <v>282.08417103150202</v>
      </c>
      <c r="G205">
        <v>282.09938834792598</v>
      </c>
      <c r="H205">
        <v>282.11891815852402</v>
      </c>
      <c r="I205">
        <v>282.14309681530398</v>
      </c>
      <c r="J205">
        <v>282.172057822954</v>
      </c>
      <c r="K205">
        <v>282.20571646979499</v>
      </c>
      <c r="L205">
        <v>282.24378741396498</v>
      </c>
      <c r="M205">
        <v>282.28583018187197</v>
      </c>
      <c r="N205">
        <v>282.33131278515998</v>
      </c>
      <c r="O205">
        <v>282.37968089465198</v>
      </c>
      <c r="P205">
        <v>282.43041884238198</v>
      </c>
      <c r="Q205">
        <v>282.48309497963999</v>
      </c>
      <c r="R205">
        <v>282.53738589120201</v>
      </c>
      <c r="S205">
        <v>282.59308098799198</v>
      </c>
      <c r="T205">
        <v>282.65007127129201</v>
      </c>
      <c r="U205">
        <v>282.70832902808502</v>
      </c>
      <c r="V205">
        <v>282.767883752128</v>
      </c>
      <c r="W205">
        <v>282.82880022931499</v>
      </c>
      <c r="X205">
        <v>282.89116032939398</v>
      </c>
      <c r="Y205">
        <v>282.955051114274</v>
      </c>
      <c r="Z205">
        <v>283.02055745486598</v>
      </c>
      <c r="AA205">
        <v>283.08775904106</v>
      </c>
      <c r="AB205">
        <v>283.156730643564</v>
      </c>
      <c r="AC205">
        <v>283.22754361713498</v>
      </c>
      <c r="AD205">
        <v>283.300267441188</v>
      </c>
      <c r="AE205">
        <v>283.37497174729799</v>
      </c>
      <c r="AF205">
        <v>283.45172867955</v>
      </c>
      <c r="AG205">
        <v>283.53061365931399</v>
      </c>
      <c r="AH205">
        <v>283.61170531535799</v>
      </c>
      <c r="AI205">
        <v>283.69508666795701</v>
      </c>
      <c r="AJ205">
        <v>283.78084608105399</v>
      </c>
      <c r="AK205">
        <v>283.86907730062001</v>
      </c>
      <c r="AL205">
        <v>283.959879157903</v>
      </c>
      <c r="AM205">
        <v>284.05335576991098</v>
      </c>
      <c r="AN205">
        <v>284.14961690098897</v>
      </c>
      <c r="AO205">
        <v>284.24877852502601</v>
      </c>
      <c r="AP205">
        <v>284.35096337377001</v>
      </c>
      <c r="AQ205">
        <v>284.456301254398</v>
      </c>
      <c r="AR205">
        <v>284.564929223273</v>
      </c>
      <c r="AS205">
        <v>284.676991950581</v>
      </c>
      <c r="AT205">
        <v>284.79264189104799</v>
      </c>
      <c r="AU205">
        <v>284.91203982179502</v>
      </c>
      <c r="AV205">
        <v>285.03535560010999</v>
      </c>
      <c r="AW205">
        <v>285.16276841578201</v>
      </c>
      <c r="AX205">
        <v>285.29446609311401</v>
      </c>
      <c r="AY205">
        <v>285.43064425772599</v>
      </c>
      <c r="AZ205">
        <v>285.57150656372499</v>
      </c>
      <c r="BA205">
        <v>285.71726349442997</v>
      </c>
      <c r="BB205">
        <v>285.86813057464701</v>
      </c>
      <c r="BC205">
        <v>286.02432450069603</v>
      </c>
      <c r="BD205">
        <v>286.18606064537801</v>
      </c>
      <c r="BE205">
        <v>286.35354781622101</v>
      </c>
      <c r="BF205">
        <v>286.52698380781601</v>
      </c>
      <c r="BG205">
        <v>286.70654817285498</v>
      </c>
      <c r="BH205">
        <v>286.89239542760203</v>
      </c>
      <c r="BI205">
        <v>287.08464684366299</v>
      </c>
      <c r="BJ205">
        <v>287.28338083940503</v>
      </c>
      <c r="BK205">
        <v>287.488622734621</v>
      </c>
      <c r="BL205">
        <v>287.70033065353101</v>
      </c>
      <c r="BM205">
        <v>287.91837772094402</v>
      </c>
      <c r="BN205">
        <v>288.14252825588198</v>
      </c>
      <c r="BO205">
        <v>288.37241018443802</v>
      </c>
      <c r="BP205">
        <v>288.60748800984902</v>
      </c>
      <c r="BQ205">
        <v>288.84704533852198</v>
      </c>
      <c r="BR205">
        <v>289.09018324033798</v>
      </c>
      <c r="BS205">
        <v>289.33584541811098</v>
      </c>
      <c r="BT205">
        <v>289.58286359850399</v>
      </c>
      <c r="BU205">
        <v>289.83003098270899</v>
      </c>
      <c r="BV205">
        <v>290.07617950261698</v>
      </c>
      <c r="BW205">
        <v>290.32024491919202</v>
      </c>
      <c r="BX205">
        <v>290.56131016839697</v>
      </c>
      <c r="BY205">
        <v>290.79862649267398</v>
      </c>
      <c r="BZ205">
        <v>291.03160043719998</v>
      </c>
      <c r="CA205">
        <v>291.25978165222102</v>
      </c>
      <c r="CB205">
        <v>291.482842377336</v>
      </c>
      <c r="CC205">
        <v>291.70055470364701</v>
      </c>
      <c r="CD205">
        <v>291.91277121314499</v>
      </c>
      <c r="CE205">
        <v>292.119409453294</v>
      </c>
      <c r="CF205">
        <v>292.32043680739599</v>
      </c>
      <c r="CG205">
        <v>292.51585914014601</v>
      </c>
      <c r="CH205">
        <v>292.70571274257401</v>
      </c>
      <c r="CI205">
        <v>292.89005824261301</v>
      </c>
      <c r="CJ205">
        <v>293.06897537811</v>
      </c>
      <c r="CK205">
        <v>293.24255679305099</v>
      </c>
      <c r="CL205">
        <v>293.410907802444</v>
      </c>
      <c r="CM205">
        <v>293.574144042748</v>
      </c>
      <c r="CN205">
        <v>293.73238582103698</v>
      </c>
      <c r="CO205">
        <v>293.885756499161</v>
      </c>
      <c r="CP205">
        <v>294.03438312206401</v>
      </c>
      <c r="CQ205">
        <v>294.178392381896</v>
      </c>
      <c r="CR205">
        <v>294.31791038077301</v>
      </c>
      <c r="CS205">
        <v>294.45306268749601</v>
      </c>
      <c r="CT205">
        <v>294.583973128357</v>
      </c>
      <c r="CU205">
        <v>294.71076290308901</v>
      </c>
      <c r="CV205">
        <v>294.83355071177999</v>
      </c>
      <c r="CW205">
        <v>294.952453329202</v>
      </c>
      <c r="CX205">
        <v>295.06758448071002</v>
      </c>
      <c r="CY205">
        <v>295.17905504194403</v>
      </c>
      <c r="CZ205">
        <v>295.28697321473601</v>
      </c>
      <c r="DA205">
        <v>295.39144412763</v>
      </c>
      <c r="DB205">
        <v>295.49256958265602</v>
      </c>
      <c r="DC205">
        <v>295.59044838473301</v>
      </c>
      <c r="DD205">
        <v>295.68517683795397</v>
      </c>
      <c r="DE205">
        <v>295.77684862751602</v>
      </c>
      <c r="DF205">
        <v>295.86555463602701</v>
      </c>
      <c r="DG205">
        <v>295.95138294162399</v>
      </c>
      <c r="DH205">
        <v>296.034418968399</v>
      </c>
      <c r="DI205">
        <v>296.11474560756</v>
      </c>
      <c r="DJ205">
        <v>296.19244316192197</v>
      </c>
      <c r="DK205">
        <v>296.26758924995102</v>
      </c>
      <c r="DL205">
        <v>296.34025911762501</v>
      </c>
      <c r="DM205">
        <v>296.41052610121199</v>
      </c>
      <c r="DN205">
        <v>296.47846153581003</v>
      </c>
      <c r="DO205">
        <v>296.544134202218</v>
      </c>
      <c r="DP205">
        <v>296.60761039177999</v>
      </c>
      <c r="DQ205">
        <v>296.66895474969402</v>
      </c>
      <c r="DR205">
        <v>296.72823008339702</v>
      </c>
      <c r="DS205">
        <v>296.78549707202802</v>
      </c>
      <c r="DT205">
        <v>296.84081465983797</v>
      </c>
      <c r="DU205">
        <v>296.894239882249</v>
      </c>
      <c r="DV205">
        <v>296.94582796754901</v>
      </c>
      <c r="DW205">
        <v>296.99563260542101</v>
      </c>
      <c r="DX205">
        <v>297.04370581351998</v>
      </c>
      <c r="DY205">
        <v>297.09009798976501</v>
      </c>
      <c r="DZ205">
        <v>297.13485791143597</v>
      </c>
      <c r="EA205">
        <v>297.17803278794298</v>
      </c>
      <c r="EB205">
        <v>297.21966851103002</v>
      </c>
      <c r="EC205">
        <v>297.25980968323898</v>
      </c>
      <c r="ED205">
        <v>297.29849979247302</v>
      </c>
      <c r="EE205">
        <v>297.33578071714601</v>
      </c>
      <c r="EF205">
        <v>297.37169313639498</v>
      </c>
      <c r="EG205">
        <v>297.40627635420202</v>
      </c>
      <c r="EH205">
        <v>297.43956844676097</v>
      </c>
      <c r="EI205">
        <v>297.47160666551201</v>
      </c>
      <c r="EJ205">
        <v>297.50242688031602</v>
      </c>
      <c r="EK205">
        <v>297.53206395345001</v>
      </c>
      <c r="EL205">
        <v>297.56055189430202</v>
      </c>
      <c r="EM205">
        <v>297.58792335790002</v>
      </c>
      <c r="EN205">
        <v>297.61421006508698</v>
      </c>
      <c r="EO205">
        <v>297.63944324640403</v>
      </c>
      <c r="EP205">
        <v>297.66365305748002</v>
      </c>
      <c r="EQ205">
        <v>297.68686826046599</v>
      </c>
      <c r="ER205">
        <v>297.70911700431901</v>
      </c>
      <c r="ES205">
        <v>297.73042695452199</v>
      </c>
      <c r="ET205">
        <v>297.750824907484</v>
      </c>
      <c r="EU205">
        <v>297.77033655398498</v>
      </c>
      <c r="EV205">
        <v>297.78898679602497</v>
      </c>
      <c r="EW205">
        <v>297.80679988253098</v>
      </c>
      <c r="EX205">
        <v>297.82379945513998</v>
      </c>
      <c r="EY205">
        <v>297.84000857388099</v>
      </c>
      <c r="EZ205">
        <v>297.85544967952399</v>
      </c>
      <c r="FA205">
        <v>297.87014450373903</v>
      </c>
      <c r="FB205">
        <v>297.88411398024402</v>
      </c>
      <c r="FC205">
        <v>297.89737818843997</v>
      </c>
      <c r="FD205">
        <v>297.90995651347203</v>
      </c>
      <c r="FE205">
        <v>297.92186804964598</v>
      </c>
      <c r="FF205">
        <v>297.93313174658999</v>
      </c>
      <c r="FG205">
        <v>297.94376600408799</v>
      </c>
      <c r="FH205">
        <v>297.95378861241198</v>
      </c>
      <c r="FI205">
        <v>297.96321682627899</v>
      </c>
      <c r="FJ205">
        <v>297.97206736376597</v>
      </c>
      <c r="FK205">
        <v>297.98035630377001</v>
      </c>
      <c r="FL205">
        <v>297.98809897380397</v>
      </c>
      <c r="FM205">
        <v>297.99531002687303</v>
      </c>
      <c r="FN205">
        <v>298.00200378179198</v>
      </c>
      <c r="FO205">
        <v>298.00819451931</v>
      </c>
      <c r="FP205">
        <v>298.01389642171199</v>
      </c>
      <c r="FQ205">
        <v>298.01912331233302</v>
      </c>
      <c r="FR205">
        <v>298.02388849663799</v>
      </c>
      <c r="FS205">
        <v>298.02820480123501</v>
      </c>
      <c r="FT205">
        <v>298.032084632801</v>
      </c>
      <c r="FU205">
        <v>298.03554000197602</v>
      </c>
      <c r="FV205">
        <v>298.03858252549401</v>
      </c>
      <c r="FW205">
        <v>298.04122342461898</v>
      </c>
      <c r="FX205">
        <v>298.04347353206401</v>
      </c>
      <c r="FY205">
        <v>298.04534331465101</v>
      </c>
      <c r="FZ205">
        <v>298.046842921468</v>
      </c>
      <c r="GA205">
        <v>298.047982270273</v>
      </c>
      <c r="GB205">
        <v>298.04877118613001</v>
      </c>
      <c r="GC205">
        <v>298.04921960529998</v>
      </c>
      <c r="GD205">
        <v>298.04933785461401</v>
      </c>
      <c r="GE205">
        <v>298.04913701032302</v>
      </c>
      <c r="GF205">
        <v>298.048629328939</v>
      </c>
      <c r="GG205">
        <v>298.04782872041898</v>
      </c>
      <c r="GH205">
        <v>298.046751183612</v>
      </c>
      <c r="GI205">
        <v>298.04541499128402</v>
      </c>
      <c r="GJ205">
        <v>298.04384005866598</v>
      </c>
      <c r="GK205">
        <v>298.04204506949299</v>
      </c>
      <c r="GL205">
        <v>298.04003919991402</v>
      </c>
      <c r="GM205">
        <v>298.03780289869502</v>
      </c>
      <c r="GN205">
        <v>298.03525216761699</v>
      </c>
      <c r="GO205">
        <v>298.03219259354398</v>
      </c>
      <c r="GP205">
        <v>298.02830747559699</v>
      </c>
      <c r="GQ205">
        <v>298.02328193888599</v>
      </c>
      <c r="GR205">
        <v>298.01715085345302</v>
      </c>
      <c r="GS205">
        <v>298.01069605477397</v>
      </c>
      <c r="GT205">
        <v>298.00525468730899</v>
      </c>
      <c r="GU205">
        <v>298</v>
      </c>
    </row>
    <row r="206" spans="1:203" x14ac:dyDescent="0.25">
      <c r="A206" s="1">
        <v>3.5779249665883799</v>
      </c>
      <c r="B206">
        <v>282.05886424257801</v>
      </c>
      <c r="C206">
        <v>282.06024335052501</v>
      </c>
      <c r="D206">
        <v>282.06531711458399</v>
      </c>
      <c r="E206">
        <v>282.07360114271899</v>
      </c>
      <c r="F206">
        <v>282.085242874757</v>
      </c>
      <c r="G206">
        <v>282.10073940217302</v>
      </c>
      <c r="H206">
        <v>282.12056307498398</v>
      </c>
      <c r="I206">
        <v>282.14503616436298</v>
      </c>
      <c r="J206">
        <v>282.17427854778799</v>
      </c>
      <c r="K206">
        <v>282.20819412691799</v>
      </c>
      <c r="L206">
        <v>282.24648989576298</v>
      </c>
      <c r="M206">
        <v>282.288722162488</v>
      </c>
      <c r="N206">
        <v>282.33436002867302</v>
      </c>
      <c r="O206">
        <v>282.38285363945897</v>
      </c>
      <c r="P206">
        <v>282.43369393302203</v>
      </c>
      <c r="Q206">
        <v>282.48645660822302</v>
      </c>
      <c r="R206">
        <v>282.54082516491599</v>
      </c>
      <c r="S206">
        <v>282.59659474052103</v>
      </c>
      <c r="T206">
        <v>282.65366050933102</v>
      </c>
      <c r="U206">
        <v>282.71199738754399</v>
      </c>
      <c r="V206">
        <v>282.77163623949002</v>
      </c>
      <c r="W206">
        <v>282.83264226326401</v>
      </c>
      <c r="X206">
        <v>282.89509724841002</v>
      </c>
      <c r="Y206">
        <v>282.959087865105</v>
      </c>
      <c r="Z206">
        <v>283.02469857944499</v>
      </c>
      <c r="AA206">
        <v>283.09200879249602</v>
      </c>
      <c r="AB206">
        <v>283.161093102439</v>
      </c>
      <c r="AC206">
        <v>283.23202280232999</v>
      </c>
      <c r="AD206">
        <v>283.30486745062802</v>
      </c>
      <c r="AE206">
        <v>283.37969688010003</v>
      </c>
      <c r="AF206">
        <v>283.45658344618698</v>
      </c>
      <c r="AG206">
        <v>283.53560275981602</v>
      </c>
      <c r="AH206">
        <v>283.61683374257098</v>
      </c>
      <c r="AI206">
        <v>283.70035974372502</v>
      </c>
      <c r="AJ206">
        <v>283.78626943316999</v>
      </c>
      <c r="AK206">
        <v>283.87465684169899</v>
      </c>
      <c r="AL206">
        <v>283.96562110801699</v>
      </c>
      <c r="AM206">
        <v>284.05926668369898</v>
      </c>
      <c r="AN206">
        <v>284.15570370624403</v>
      </c>
      <c r="AO206">
        <v>284.25504855313602</v>
      </c>
      <c r="AP206">
        <v>284.35742437152999</v>
      </c>
      <c r="AQ206">
        <v>284.46296139242702</v>
      </c>
      <c r="AR206">
        <v>284.57179712324802</v>
      </c>
      <c r="AS206">
        <v>284.684076695724</v>
      </c>
      <c r="AT206">
        <v>284.79995307412298</v>
      </c>
      <c r="AU206">
        <v>284.91958760532702</v>
      </c>
      <c r="AV206">
        <v>285.04315071978499</v>
      </c>
      <c r="AW206">
        <v>285.17082213911198</v>
      </c>
      <c r="AX206">
        <v>285.30279014463503</v>
      </c>
      <c r="AY206">
        <v>285.43925097356902</v>
      </c>
      <c r="AZ206">
        <v>285.58040878882599</v>
      </c>
      <c r="BA206">
        <v>285.72647439665502</v>
      </c>
      <c r="BB206">
        <v>285.87766373047299</v>
      </c>
      <c r="BC206">
        <v>286.03419347763298</v>
      </c>
      <c r="BD206">
        <v>286.19627922987598</v>
      </c>
      <c r="BE206">
        <v>286.36412960116598</v>
      </c>
      <c r="BF206">
        <v>286.53794198149899</v>
      </c>
      <c r="BG206">
        <v>286.71789558748799</v>
      </c>
      <c r="BH206">
        <v>286.90414446403599</v>
      </c>
      <c r="BI206">
        <v>287.09680898367202</v>
      </c>
      <c r="BJ206">
        <v>287.29596641241102</v>
      </c>
      <c r="BK206">
        <v>287.50164041132098</v>
      </c>
      <c r="BL206">
        <v>287.71378662031998</v>
      </c>
      <c r="BM206">
        <v>287.93227334159099</v>
      </c>
      <c r="BN206">
        <v>288.15685760926903</v>
      </c>
      <c r="BO206">
        <v>288.38715720635201</v>
      </c>
      <c r="BP206">
        <v>288.62262437432503</v>
      </c>
      <c r="BQ206">
        <v>288.86252684511999</v>
      </c>
      <c r="BR206">
        <v>289.10595066945598</v>
      </c>
      <c r="BS206">
        <v>289.35182621934098</v>
      </c>
      <c r="BT206">
        <v>289.59897647653702</v>
      </c>
      <c r="BU206">
        <v>289.84619169493601</v>
      </c>
      <c r="BV206">
        <v>290.09230753414897</v>
      </c>
      <c r="BW206">
        <v>290.33626632898398</v>
      </c>
      <c r="BX206">
        <v>290.577162656025</v>
      </c>
      <c r="BY206">
        <v>290.81425719198103</v>
      </c>
      <c r="BZ206">
        <v>291.04696720752401</v>
      </c>
      <c r="CA206">
        <v>291.27485231857497</v>
      </c>
      <c r="CB206">
        <v>291.49759245043799</v>
      </c>
      <c r="CC206">
        <v>291.71496621585197</v>
      </c>
      <c r="CD206">
        <v>291.926832296903</v>
      </c>
      <c r="CE206">
        <v>292.13311255564702</v>
      </c>
      <c r="CF206">
        <v>292.33377788162397</v>
      </c>
      <c r="CG206">
        <v>292.528837019516</v>
      </c>
      <c r="CH206">
        <v>292.71832858535799</v>
      </c>
      <c r="CI206">
        <v>292.90231499636201</v>
      </c>
      <c r="CJ206">
        <v>293.08087757724701</v>
      </c>
      <c r="CK206">
        <v>293.25411004262901</v>
      </c>
      <c r="CL206">
        <v>293.42211866664798</v>
      </c>
      <c r="CM206">
        <v>293.58501943608701</v>
      </c>
      <c r="CN206">
        <v>293.74293325531102</v>
      </c>
      <c r="CO206">
        <v>293.895983790336</v>
      </c>
      <c r="CP206">
        <v>294.04429817596503</v>
      </c>
      <c r="CQ206">
        <v>294.18800314486703</v>
      </c>
      <c r="CR206">
        <v>294.32722492327599</v>
      </c>
      <c r="CS206">
        <v>294.46208894645099</v>
      </c>
      <c r="CT206">
        <v>294.59271896440202</v>
      </c>
      <c r="CU206">
        <v>294.71923605616701</v>
      </c>
      <c r="CV206">
        <v>294.84175884551098</v>
      </c>
      <c r="CW206">
        <v>294.960403913878</v>
      </c>
      <c r="CX206">
        <v>295.07528484974699</v>
      </c>
      <c r="CY206">
        <v>295.186512372614</v>
      </c>
      <c r="CZ206">
        <v>295.294194484223</v>
      </c>
      <c r="DA206">
        <v>295.39843610321498</v>
      </c>
      <c r="DB206">
        <v>295.49933886090201</v>
      </c>
      <c r="DC206">
        <v>295.59700142351102</v>
      </c>
      <c r="DD206">
        <v>295.69151992636398</v>
      </c>
      <c r="DE206">
        <v>295.78298786979099</v>
      </c>
      <c r="DF206">
        <v>295.87149595634401</v>
      </c>
      <c r="DG206">
        <v>295.95713209693201</v>
      </c>
      <c r="DH206">
        <v>296.03998155394299</v>
      </c>
      <c r="DI206">
        <v>296.120127048379</v>
      </c>
      <c r="DJ206">
        <v>296.19764870272297</v>
      </c>
      <c r="DK206">
        <v>296.272623990988</v>
      </c>
      <c r="DL206">
        <v>296.34512804738398</v>
      </c>
      <c r="DM206">
        <v>296.41523407134798</v>
      </c>
      <c r="DN206">
        <v>296.48301320696498</v>
      </c>
      <c r="DO206">
        <v>296.54853407468403</v>
      </c>
      <c r="DP206">
        <v>296.611862883443</v>
      </c>
      <c r="DQ206">
        <v>296.67306414583902</v>
      </c>
      <c r="DR206">
        <v>296.73220051785199</v>
      </c>
      <c r="DS206">
        <v>296.78933257522101</v>
      </c>
      <c r="DT206">
        <v>296.84451912478397</v>
      </c>
      <c r="DU206">
        <v>296.89781708723802</v>
      </c>
      <c r="DV206">
        <v>296.94928159124402</v>
      </c>
      <c r="DW206">
        <v>296.99896621097298</v>
      </c>
      <c r="DX206">
        <v>297.04692285298802</v>
      </c>
      <c r="DY206">
        <v>297.09320180654498</v>
      </c>
      <c r="DZ206">
        <v>297.13785174360601</v>
      </c>
      <c r="EA206">
        <v>297.18091979352897</v>
      </c>
      <c r="EB206">
        <v>297.22245176009602</v>
      </c>
      <c r="EC206">
        <v>297.26249217258999</v>
      </c>
      <c r="ED206">
        <v>297.301084395023</v>
      </c>
      <c r="EE206">
        <v>297.338270233522</v>
      </c>
      <c r="EF206">
        <v>297.37409026982698</v>
      </c>
      <c r="EG206">
        <v>297.40858372982501</v>
      </c>
      <c r="EH206">
        <v>297.44178864128401</v>
      </c>
      <c r="EI206">
        <v>297.47374214672999</v>
      </c>
      <c r="EJ206">
        <v>297.504480057774</v>
      </c>
      <c r="EK206">
        <v>297.53403717871902</v>
      </c>
      <c r="EL206">
        <v>297.56244741387502</v>
      </c>
      <c r="EM206">
        <v>297.58974336937399</v>
      </c>
      <c r="EN206">
        <v>297.61595674059703</v>
      </c>
      <c r="EO206">
        <v>297.64111866368802</v>
      </c>
      <c r="EP206">
        <v>297.665259193395</v>
      </c>
      <c r="EQ206">
        <v>297.68840707418298</v>
      </c>
      <c r="ER206">
        <v>297.71059042249198</v>
      </c>
      <c r="ES206">
        <v>297.73183682964799</v>
      </c>
      <c r="ET206">
        <v>297.75217300973401</v>
      </c>
      <c r="EU206">
        <v>297.771624609269</v>
      </c>
      <c r="EV206">
        <v>297.79021648974299</v>
      </c>
      <c r="EW206">
        <v>297.80797285935398</v>
      </c>
      <c r="EX206">
        <v>297.82491731977899</v>
      </c>
      <c r="EY206">
        <v>297.841072885561</v>
      </c>
      <c r="EZ206">
        <v>297.85646194391398</v>
      </c>
      <c r="FA206">
        <v>297.87110616711902</v>
      </c>
      <c r="FB206">
        <v>297.88502642880502</v>
      </c>
      <c r="FC206">
        <v>297.89824276850402</v>
      </c>
      <c r="FD206">
        <v>297.91077456498198</v>
      </c>
      <c r="FE206">
        <v>297.92264090387903</v>
      </c>
      <c r="FF206">
        <v>297.93386068315402</v>
      </c>
      <c r="FG206">
        <v>297.94445225798501</v>
      </c>
      <c r="FH206">
        <v>297.95443338302903</v>
      </c>
      <c r="FI206">
        <v>297.96382127414302</v>
      </c>
      <c r="FJ206">
        <v>297.97263260007799</v>
      </c>
      <c r="FK206">
        <v>297.98088338407501</v>
      </c>
      <c r="FL206">
        <v>297.98858891185199</v>
      </c>
      <c r="FM206">
        <v>297.99576382646899</v>
      </c>
      <c r="FN206">
        <v>298.00242245309403</v>
      </c>
      <c r="FO206">
        <v>298.00857906151799</v>
      </c>
      <c r="FP206">
        <v>298.01424779898701</v>
      </c>
      <c r="FQ206">
        <v>298.01944244733698</v>
      </c>
      <c r="FR206">
        <v>298.024176279767</v>
      </c>
      <c r="FS206">
        <v>298.02846209531299</v>
      </c>
      <c r="FT206">
        <v>298.03231227348999</v>
      </c>
      <c r="FU206">
        <v>298.03573879716799</v>
      </c>
      <c r="FV206">
        <v>298.03875325514201</v>
      </c>
      <c r="FW206">
        <v>298.04136684166201</v>
      </c>
      <c r="FX206">
        <v>298.043590364826</v>
      </c>
      <c r="FY206">
        <v>298.04543427150901</v>
      </c>
      <c r="FZ206">
        <v>298.04690869880102</v>
      </c>
      <c r="GA206">
        <v>298.04802356471498</v>
      </c>
      <c r="GB206">
        <v>298.048788712001</v>
      </c>
      <c r="GC206">
        <v>298.04921411776098</v>
      </c>
      <c r="GD206">
        <v>298.049310178501</v>
      </c>
      <c r="GE206">
        <v>298.049088073478</v>
      </c>
      <c r="GF206">
        <v>298.04856019655</v>
      </c>
      <c r="GG206">
        <v>298.047740621336</v>
      </c>
      <c r="GH206">
        <v>298.04664550481402</v>
      </c>
      <c r="GI206">
        <v>298.04529317870299</v>
      </c>
      <c r="GJ206">
        <v>298.043703276401</v>
      </c>
      <c r="GK206">
        <v>298.04189331542</v>
      </c>
      <c r="GL206">
        <v>298.039869422062</v>
      </c>
      <c r="GM206">
        <v>298.03760587152402</v>
      </c>
      <c r="GN206">
        <v>298.03500936849798</v>
      </c>
      <c r="GO206">
        <v>298.031877965094</v>
      </c>
      <c r="GP206">
        <v>298.02790274198298</v>
      </c>
      <c r="GQ206">
        <v>298.02280840025298</v>
      </c>
      <c r="GR206">
        <v>298.01669324426399</v>
      </c>
      <c r="GS206">
        <v>298.01036574579501</v>
      </c>
      <c r="GT206">
        <v>298.00509209247701</v>
      </c>
      <c r="GU206">
        <v>298</v>
      </c>
    </row>
    <row r="207" spans="1:203" x14ac:dyDescent="0.25">
      <c r="A207" s="1">
        <v>3.5953782591083199</v>
      </c>
      <c r="B207">
        <v>282.05930503453499</v>
      </c>
      <c r="C207">
        <v>282.06072444036897</v>
      </c>
      <c r="D207">
        <v>282.065943427756</v>
      </c>
      <c r="E207">
        <v>282.07443849396901</v>
      </c>
      <c r="F207">
        <v>282.08633265245101</v>
      </c>
      <c r="G207">
        <v>282.102108785658</v>
      </c>
      <c r="H207">
        <v>282.12222584116</v>
      </c>
      <c r="I207">
        <v>282.14699208325402</v>
      </c>
      <c r="J207">
        <v>282.176513960926</v>
      </c>
      <c r="K207">
        <v>282.21068426375501</v>
      </c>
      <c r="L207">
        <v>282.24920261383301</v>
      </c>
      <c r="M207">
        <v>282.29162235173197</v>
      </c>
      <c r="N207">
        <v>282.337413840301</v>
      </c>
      <c r="O207">
        <v>282.38603178164698</v>
      </c>
      <c r="P207">
        <v>282.43697371710198</v>
      </c>
      <c r="Q207">
        <v>282.48982262622002</v>
      </c>
      <c r="R207">
        <v>282.544268827564</v>
      </c>
      <c r="S207">
        <v>282.60011307879699</v>
      </c>
      <c r="T207">
        <v>282.65725463628598</v>
      </c>
      <c r="U207">
        <v>282.71567097743099</v>
      </c>
      <c r="V207">
        <v>282.77539429351498</v>
      </c>
      <c r="W207">
        <v>282.83649017756602</v>
      </c>
      <c r="X207">
        <v>282.899040327862</v>
      </c>
      <c r="Y207">
        <v>282.96313103201601</v>
      </c>
      <c r="Z207">
        <v>283.028846360172</v>
      </c>
      <c r="AA207">
        <v>283.09626543497302</v>
      </c>
      <c r="AB207">
        <v>283.16546268700898</v>
      </c>
      <c r="AC207">
        <v>283.23650935499597</v>
      </c>
      <c r="AD207">
        <v>283.30947508539703</v>
      </c>
      <c r="AE207">
        <v>283.38442990929502</v>
      </c>
      <c r="AF207">
        <v>283.46144639107598</v>
      </c>
      <c r="AG207">
        <v>283.54060033818803</v>
      </c>
      <c r="AH207">
        <v>283.62197096821399</v>
      </c>
      <c r="AI207">
        <v>283.70564195593101</v>
      </c>
      <c r="AJ207">
        <v>283.791702275185</v>
      </c>
      <c r="AK207">
        <v>283.88024624388697</v>
      </c>
      <c r="AL207">
        <v>283.97137331050601</v>
      </c>
      <c r="AM207">
        <v>284.06518826370802</v>
      </c>
      <c r="AN207">
        <v>284.1618016155</v>
      </c>
      <c r="AO207">
        <v>284.26133014714901</v>
      </c>
      <c r="AP207">
        <v>284.36389742182598</v>
      </c>
      <c r="AQ207">
        <v>284.469634096368</v>
      </c>
      <c r="AR207">
        <v>284.578678129705</v>
      </c>
      <c r="AS207">
        <v>284.69117511926299</v>
      </c>
      <c r="AT207">
        <v>284.80727854361299</v>
      </c>
      <c r="AU207">
        <v>284.92715031910399</v>
      </c>
      <c r="AV207">
        <v>285.05096144690498</v>
      </c>
      <c r="AW207">
        <v>285.17889216686098</v>
      </c>
      <c r="AX207">
        <v>285.31113124870001</v>
      </c>
      <c r="AY207">
        <v>285.44787553243799</v>
      </c>
      <c r="AZ207">
        <v>285.589329644158</v>
      </c>
      <c r="BA207">
        <v>285.735704790574</v>
      </c>
      <c r="BB207">
        <v>285.88721721809202</v>
      </c>
      <c r="BC207">
        <v>286.04408371598902</v>
      </c>
      <c r="BD207">
        <v>286.20651992305199</v>
      </c>
      <c r="BE207">
        <v>286.37473450285898</v>
      </c>
      <c r="BF207">
        <v>286.548924298918</v>
      </c>
      <c r="BG207">
        <v>286.729268208458</v>
      </c>
      <c r="BH207">
        <v>286.91591973226002</v>
      </c>
      <c r="BI207">
        <v>287.10899846974303</v>
      </c>
      <c r="BJ207">
        <v>287.30858062636599</v>
      </c>
      <c r="BK207">
        <v>287.51468812814301</v>
      </c>
      <c r="BL207">
        <v>287.72727368640699</v>
      </c>
      <c r="BM207">
        <v>287.946200699771</v>
      </c>
      <c r="BN207">
        <v>288.17121873770299</v>
      </c>
      <c r="BO207">
        <v>288.40193541285203</v>
      </c>
      <c r="BP207">
        <v>288.63779009473302</v>
      </c>
      <c r="BQ207">
        <v>288.87803446028198</v>
      </c>
      <c r="BR207">
        <v>289.12174000273399</v>
      </c>
      <c r="BS207">
        <v>289.36782356199598</v>
      </c>
      <c r="BT207">
        <v>289.61509998158601</v>
      </c>
      <c r="BU207">
        <v>289.86235728441301</v>
      </c>
      <c r="BV207">
        <v>290.10843468749903</v>
      </c>
      <c r="BW207">
        <v>290.35228201504401</v>
      </c>
      <c r="BX207">
        <v>290.59300508579798</v>
      </c>
      <c r="BY207">
        <v>290.82987390800002</v>
      </c>
      <c r="BZ207">
        <v>291.062317439509</v>
      </c>
      <c r="CA207">
        <v>291.289904205244</v>
      </c>
      <c r="CB207">
        <v>291.51232177673899</v>
      </c>
      <c r="CC207">
        <v>291.72935581895302</v>
      </c>
      <c r="CD207">
        <v>291.94087062408499</v>
      </c>
      <c r="CE207">
        <v>292.14679232725598</v>
      </c>
      <c r="CF207">
        <v>292.347095297674</v>
      </c>
      <c r="CG207">
        <v>292.54179111545801</v>
      </c>
      <c r="CH207">
        <v>292.73092068784399</v>
      </c>
      <c r="CI207">
        <v>292.91454824253202</v>
      </c>
      <c r="CJ207">
        <v>293.09275651319803</v>
      </c>
      <c r="CK207">
        <v>293.26564037237699</v>
      </c>
      <c r="CL207">
        <v>293.43330700028201</v>
      </c>
      <c r="CM207">
        <v>293.59587277417199</v>
      </c>
      <c r="CN207">
        <v>293.753459082642</v>
      </c>
      <c r="CO207">
        <v>293.90618998451299</v>
      </c>
      <c r="CP207">
        <v>294.054192609599</v>
      </c>
      <c r="CQ207">
        <v>294.19759382068901</v>
      </c>
      <c r="CR207">
        <v>294.33651987604497</v>
      </c>
      <c r="CS207">
        <v>294.47109611734498</v>
      </c>
      <c r="CT207">
        <v>294.60144622566003</v>
      </c>
      <c r="CU207">
        <v>294.72769113151702</v>
      </c>
      <c r="CV207">
        <v>294.84994938883199</v>
      </c>
      <c r="CW207">
        <v>294.968337394657</v>
      </c>
      <c r="CX207">
        <v>295.08296859218302</v>
      </c>
      <c r="CY207">
        <v>295.19395353870402</v>
      </c>
      <c r="CZ207">
        <v>295.30140003821703</v>
      </c>
      <c r="DA207">
        <v>295.40541280309202</v>
      </c>
      <c r="DB207">
        <v>295.50609329633198</v>
      </c>
      <c r="DC207">
        <v>295.603540041489</v>
      </c>
      <c r="DD207">
        <v>295.697849003393</v>
      </c>
      <c r="DE207">
        <v>295.78911349869799</v>
      </c>
      <c r="DF207">
        <v>295.87742405108702</v>
      </c>
      <c r="DG207">
        <v>295.96286840460601</v>
      </c>
      <c r="DH207">
        <v>296.04553165729101</v>
      </c>
      <c r="DI207">
        <v>296.12549636091899</v>
      </c>
      <c r="DJ207">
        <v>296.202842461746</v>
      </c>
      <c r="DK207">
        <v>296.27764728988097</v>
      </c>
      <c r="DL207">
        <v>296.349985864605</v>
      </c>
      <c r="DM207">
        <v>296.41993124353399</v>
      </c>
      <c r="DN207">
        <v>296.48755438628501</v>
      </c>
      <c r="DO207">
        <v>296.55292375796699</v>
      </c>
      <c r="DP207">
        <v>296.61610547752502</v>
      </c>
      <c r="DQ207">
        <v>296.67716392603802</v>
      </c>
      <c r="DR207">
        <v>296.73616161211402</v>
      </c>
      <c r="DS207">
        <v>296.793159003715</v>
      </c>
      <c r="DT207">
        <v>296.84821477368899</v>
      </c>
      <c r="DU207">
        <v>296.90138572828698</v>
      </c>
      <c r="DV207">
        <v>296.95272689492498</v>
      </c>
      <c r="DW207">
        <v>297.00229173283901</v>
      </c>
      <c r="DX207">
        <v>297.05013203795102</v>
      </c>
      <c r="DY207">
        <v>297.09629799100099</v>
      </c>
      <c r="DZ207">
        <v>297.14083816100202</v>
      </c>
      <c r="EA207">
        <v>297.18379959567898</v>
      </c>
      <c r="EB207">
        <v>297.22522801211898</v>
      </c>
      <c r="EC207">
        <v>297.26516786162102</v>
      </c>
      <c r="ED207">
        <v>297.30366239023903</v>
      </c>
      <c r="EE207">
        <v>297.34075332844401</v>
      </c>
      <c r="EF207">
        <v>297.37648116304803</v>
      </c>
      <c r="EG207">
        <v>297.410885043512</v>
      </c>
      <c r="EH207">
        <v>297.44400294332303</v>
      </c>
      <c r="EI207">
        <v>297.47587190232099</v>
      </c>
      <c r="EJ207">
        <v>297.50652767207299</v>
      </c>
      <c r="EK207">
        <v>297.53600499514198</v>
      </c>
      <c r="EL207">
        <v>297.56433767736797</v>
      </c>
      <c r="EM207">
        <v>297.59155827592298</v>
      </c>
      <c r="EN207">
        <v>297.61769845364699</v>
      </c>
      <c r="EO207">
        <v>297.64278925440601</v>
      </c>
      <c r="EP207">
        <v>297.66686063985901</v>
      </c>
      <c r="EQ207">
        <v>297.68994133255097</v>
      </c>
      <c r="ER207">
        <v>297.71205941284501</v>
      </c>
      <c r="ES207">
        <v>297.73324239880702</v>
      </c>
      <c r="ET207">
        <v>297.75351692598502</v>
      </c>
      <c r="EU207">
        <v>297.77290859586299</v>
      </c>
      <c r="EV207">
        <v>297.79144222923998</v>
      </c>
      <c r="EW207">
        <v>297.80914199358102</v>
      </c>
      <c r="EX207">
        <v>297.826031450036</v>
      </c>
      <c r="EY207">
        <v>297.84213356698302</v>
      </c>
      <c r="EZ207">
        <v>297.85747067781398</v>
      </c>
      <c r="FA207">
        <v>297.87206439574499</v>
      </c>
      <c r="FB207">
        <v>297.88593553650401</v>
      </c>
      <c r="FC207">
        <v>297.89910410218499</v>
      </c>
      <c r="FD207">
        <v>297.91158946356302</v>
      </c>
      <c r="FE207">
        <v>297.92341069372901</v>
      </c>
      <c r="FF207">
        <v>297.93458664098699</v>
      </c>
      <c r="FG207">
        <v>297.94513561654202</v>
      </c>
      <c r="FH207">
        <v>297.95507533876099</v>
      </c>
      <c r="FI207">
        <v>297.964422983715</v>
      </c>
      <c r="FJ207">
        <v>297.97319517071202</v>
      </c>
      <c r="FK207">
        <v>297.98140786911802</v>
      </c>
      <c r="FL207">
        <v>297.989076325518</v>
      </c>
      <c r="FM207">
        <v>297.99621517339</v>
      </c>
      <c r="FN207">
        <v>298.00283874189898</v>
      </c>
      <c r="FO207">
        <v>298.00896128810803</v>
      </c>
      <c r="FP207">
        <v>298.01459692444502</v>
      </c>
      <c r="FQ207">
        <v>298.01975939237002</v>
      </c>
      <c r="FR207">
        <v>298.024461932983</v>
      </c>
      <c r="FS207">
        <v>298.028717317629</v>
      </c>
      <c r="FT207">
        <v>298.03253789858599</v>
      </c>
      <c r="FU207">
        <v>298.03593563096302</v>
      </c>
      <c r="FV207">
        <v>298.038922075735</v>
      </c>
      <c r="FW207">
        <v>298.04150840038102</v>
      </c>
      <c r="FX207">
        <v>298.04370538882603</v>
      </c>
      <c r="FY207">
        <v>298.04552346871401</v>
      </c>
      <c r="FZ207">
        <v>298.04697276620402</v>
      </c>
      <c r="GA207">
        <v>298.04806320103501</v>
      </c>
      <c r="GB207">
        <v>298.04880463553201</v>
      </c>
      <c r="GC207">
        <v>298.04920708991801</v>
      </c>
      <c r="GD207">
        <v>298.04928103289097</v>
      </c>
      <c r="GE207">
        <v>298.04903774907001</v>
      </c>
      <c r="GF207">
        <v>298.04848977084998</v>
      </c>
      <c r="GG207">
        <v>298.04765133289499</v>
      </c>
      <c r="GH207">
        <v>298.04653873729001</v>
      </c>
      <c r="GI207">
        <v>298.04517033638001</v>
      </c>
      <c r="GJ207">
        <v>298.04356539055999</v>
      </c>
      <c r="GK207">
        <v>298.04174007359802</v>
      </c>
      <c r="GL207">
        <v>298.03969720583098</v>
      </c>
      <c r="GM207">
        <v>298.03740472771102</v>
      </c>
      <c r="GN207">
        <v>298.03476047298199</v>
      </c>
      <c r="GO207">
        <v>298.03155662690398</v>
      </c>
      <c r="GP207">
        <v>298.02749470369901</v>
      </c>
      <c r="GQ207">
        <v>298.02233980000602</v>
      </c>
      <c r="GR207">
        <v>298.01624859970502</v>
      </c>
      <c r="GS207">
        <v>298.01004800701497</v>
      </c>
      <c r="GT207">
        <v>298.00493466337502</v>
      </c>
      <c r="GU207">
        <v>298</v>
      </c>
    </row>
    <row r="208" spans="1:203" x14ac:dyDescent="0.25">
      <c r="A208" s="1">
        <v>3.6128315516282599</v>
      </c>
      <c r="B208">
        <v>282.05975872598799</v>
      </c>
      <c r="C208">
        <v>282.06121904638002</v>
      </c>
      <c r="D208">
        <v>282.066584878897</v>
      </c>
      <c r="E208">
        <v>282.07529264521401</v>
      </c>
      <c r="F208">
        <v>282.08744035911798</v>
      </c>
      <c r="G208">
        <v>282.10349643767898</v>
      </c>
      <c r="H208">
        <v>282.123906351144</v>
      </c>
      <c r="I208">
        <v>282.14896443715202</v>
      </c>
      <c r="J208">
        <v>282.17876391769403</v>
      </c>
      <c r="K208">
        <v>282.21318674379802</v>
      </c>
      <c r="L208">
        <v>282.25192545336301</v>
      </c>
      <c r="M208">
        <v>282.29453066398298</v>
      </c>
      <c r="N208">
        <v>282.340474165454</v>
      </c>
      <c r="O208">
        <v>282.38921529451801</v>
      </c>
      <c r="P208">
        <v>282.44025818967702</v>
      </c>
      <c r="Q208">
        <v>282.49319304360398</v>
      </c>
      <c r="R208">
        <v>282.54771689737203</v>
      </c>
      <c r="S208">
        <v>282.60363602413702</v>
      </c>
      <c r="T208">
        <v>282.66085367374001</v>
      </c>
      <c r="U208">
        <v>282.71934981757801</v>
      </c>
      <c r="V208">
        <v>282.77915793195302</v>
      </c>
      <c r="W208">
        <v>282.84034398786099</v>
      </c>
      <c r="X208">
        <v>282.90298958194899</v>
      </c>
      <c r="Y208">
        <v>282.96718062868803</v>
      </c>
      <c r="Z208">
        <v>283.03300081070802</v>
      </c>
      <c r="AA208">
        <v>283.10052898226502</v>
      </c>
      <c r="AB208">
        <v>283.169839411287</v>
      </c>
      <c r="AC208">
        <v>283.24100329127702</v>
      </c>
      <c r="AD208">
        <v>283.31409036171999</v>
      </c>
      <c r="AE208">
        <v>283.389170851735</v>
      </c>
      <c r="AF208">
        <v>283.46631753184101</v>
      </c>
      <c r="AG208">
        <v>283.54560641440702</v>
      </c>
      <c r="AH208">
        <v>283.62711701254801</v>
      </c>
      <c r="AI208">
        <v>283.71093332514403</v>
      </c>
      <c r="AJ208">
        <v>283.79714462929502</v>
      </c>
      <c r="AK208">
        <v>283.88584553061003</v>
      </c>
      <c r="AL208">
        <v>283.97713579013998</v>
      </c>
      <c r="AM208">
        <v>284.07112053607699</v>
      </c>
      <c r="AN208">
        <v>284.16791065629599</v>
      </c>
      <c r="AO208">
        <v>284.26762333607701</v>
      </c>
      <c r="AP208">
        <v>284.37038255522401</v>
      </c>
      <c r="AQ208">
        <v>284.47631939832002</v>
      </c>
      <c r="AR208">
        <v>284.58557227665801</v>
      </c>
      <c r="AS208">
        <v>284.69828725752302</v>
      </c>
      <c r="AT208">
        <v>284.814618339145</v>
      </c>
      <c r="AU208">
        <v>284.93472800319802</v>
      </c>
      <c r="AV208">
        <v>285.05878782305098</v>
      </c>
      <c r="AW208">
        <v>285.18697854319498</v>
      </c>
      <c r="AX208">
        <v>285.31948945536999</v>
      </c>
      <c r="AY208">
        <v>285.45651798144303</v>
      </c>
      <c r="AZ208">
        <v>285.59826918082001</v>
      </c>
      <c r="BA208">
        <v>285.74495473457898</v>
      </c>
      <c r="BB208">
        <v>285.896791083599</v>
      </c>
      <c r="BC208">
        <v>286.053995270325</v>
      </c>
      <c r="BD208">
        <v>286.21678283112499</v>
      </c>
      <c r="BE208">
        <v>286.38536258636498</v>
      </c>
      <c r="BF208">
        <v>286.559930831315</v>
      </c>
      <c r="BG208">
        <v>286.74066613172801</v>
      </c>
      <c r="BH208">
        <v>286.927721438319</v>
      </c>
      <c r="BI208">
        <v>287.12121560046103</v>
      </c>
      <c r="BJ208">
        <v>287.32122374878401</v>
      </c>
      <c r="BK208">
        <v>287.52776598808902</v>
      </c>
      <c r="BL208">
        <v>287.74079190199802</v>
      </c>
      <c r="BM208">
        <v>287.96015981217101</v>
      </c>
      <c r="BN208">
        <v>288.18561164583701</v>
      </c>
      <c r="BO208">
        <v>288.41674492971902</v>
      </c>
      <c r="BP208">
        <v>288.652984912259</v>
      </c>
      <c r="BQ208">
        <v>288.89356797975</v>
      </c>
      <c r="BR208">
        <v>289.13755087284898</v>
      </c>
      <c r="BS208">
        <v>289.38383706781599</v>
      </c>
      <c r="BT208">
        <v>289.63123367762699</v>
      </c>
      <c r="BU208">
        <v>289.87852735792097</v>
      </c>
      <c r="BV208">
        <v>290.12456039848303</v>
      </c>
      <c r="BW208">
        <v>290.368291688059</v>
      </c>
      <c r="BX208">
        <v>290.60883696891199</v>
      </c>
      <c r="BY208">
        <v>290.84547667245897</v>
      </c>
      <c r="BZ208">
        <v>291.07765097198899</v>
      </c>
      <c r="CA208">
        <v>291.30493703977299</v>
      </c>
      <c r="CB208">
        <v>291.52703025608002</v>
      </c>
      <c r="CC208">
        <v>291.74372346924599</v>
      </c>
      <c r="CD208">
        <v>291.95488615546498</v>
      </c>
      <c r="CE208">
        <v>292.16044874528598</v>
      </c>
      <c r="CF208">
        <v>292.36038904514999</v>
      </c>
      <c r="CG208">
        <v>292.55472142708601</v>
      </c>
      <c r="CH208">
        <v>292.74348905253299</v>
      </c>
      <c r="CI208">
        <v>292.92675794457699</v>
      </c>
      <c r="CJ208">
        <v>293.10461224787298</v>
      </c>
      <c r="CK208">
        <v>293.27714780790802</v>
      </c>
      <c r="CL208">
        <v>293.44447282790497</v>
      </c>
      <c r="CM208">
        <v>293.60670408733</v>
      </c>
      <c r="CN208">
        <v>293.76396333562002</v>
      </c>
      <c r="CO208">
        <v>293.91637509944201</v>
      </c>
      <c r="CP208">
        <v>294.064066458019</v>
      </c>
      <c r="CQ208">
        <v>294.20716443723597</v>
      </c>
      <c r="CR208">
        <v>294.34579526488</v>
      </c>
      <c r="CS208">
        <v>294.48008424198599</v>
      </c>
      <c r="CT208">
        <v>294.610154940852</v>
      </c>
      <c r="CU208">
        <v>294.73612816110102</v>
      </c>
      <c r="CV208">
        <v>294.85812237285103</v>
      </c>
      <c r="CW208">
        <v>294.976253804961</v>
      </c>
      <c r="CX208">
        <v>295.09063573875898</v>
      </c>
      <c r="CY208">
        <v>295.20137856999202</v>
      </c>
      <c r="CZ208">
        <v>295.30858990458103</v>
      </c>
      <c r="DA208">
        <v>295.41237425506</v>
      </c>
      <c r="DB208">
        <v>295.512832916251</v>
      </c>
      <c r="DC208">
        <v>295.61006426499398</v>
      </c>
      <c r="DD208">
        <v>295.70416409556299</v>
      </c>
      <c r="DE208">
        <v>295.79522554041</v>
      </c>
      <c r="DF208">
        <v>295.88333894574203</v>
      </c>
      <c r="DG208">
        <v>295.96859188884002</v>
      </c>
      <c r="DH208">
        <v>296.05106930288002</v>
      </c>
      <c r="DI208">
        <v>296.13085356876002</v>
      </c>
      <c r="DJ208">
        <v>296.20802446175003</v>
      </c>
      <c r="DK208">
        <v>296.28265916894799</v>
      </c>
      <c r="DL208">
        <v>296.35483259051699</v>
      </c>
      <c r="DM208">
        <v>296.42461763866999</v>
      </c>
      <c r="DN208">
        <v>296.49208509454598</v>
      </c>
      <c r="DO208">
        <v>296.55730327187302</v>
      </c>
      <c r="DP208">
        <v>296.62033819321402</v>
      </c>
      <c r="DQ208">
        <v>296.68125410915599</v>
      </c>
      <c r="DR208">
        <v>296.740113384295</v>
      </c>
      <c r="DS208">
        <v>296.79697637524202</v>
      </c>
      <c r="DT208">
        <v>296.85190162382702</v>
      </c>
      <c r="DU208">
        <v>296.90494582196999</v>
      </c>
      <c r="DV208">
        <v>296.95616389476203</v>
      </c>
      <c r="DW208">
        <v>297.00560918666298</v>
      </c>
      <c r="DX208">
        <v>297.05333338366802</v>
      </c>
      <c r="DY208">
        <v>297.09938655814102</v>
      </c>
      <c r="DZ208">
        <v>297.14381717816798</v>
      </c>
      <c r="EA208">
        <v>297.186672208586</v>
      </c>
      <c r="EB208">
        <v>297.22799728054599</v>
      </c>
      <c r="EC208">
        <v>297.267836763665</v>
      </c>
      <c r="ED208">
        <v>297.30623379088502</v>
      </c>
      <c r="EE208">
        <v>297.34323001444801</v>
      </c>
      <c r="EF208">
        <v>297.37886582839502</v>
      </c>
      <c r="EG208">
        <v>297.413180306865</v>
      </c>
      <c r="EH208">
        <v>297.44621136447</v>
      </c>
      <c r="EI208">
        <v>297.47799594349601</v>
      </c>
      <c r="EJ208">
        <v>297.50856973379598</v>
      </c>
      <c r="EK208">
        <v>297.53796741339397</v>
      </c>
      <c r="EL208">
        <v>297.56622269528702</v>
      </c>
      <c r="EM208">
        <v>297.59336808724902</v>
      </c>
      <c r="EN208">
        <v>297.61943521360899</v>
      </c>
      <c r="EO208">
        <v>297.64445502822298</v>
      </c>
      <c r="EP208">
        <v>297.66845740616799</v>
      </c>
      <c r="EQ208">
        <v>297.69147104429197</v>
      </c>
      <c r="ER208">
        <v>297.71352398378502</v>
      </c>
      <c r="ES208">
        <v>297.73464367037599</v>
      </c>
      <c r="ET208">
        <v>297.75485666440602</v>
      </c>
      <c r="EU208">
        <v>297.77418852173201</v>
      </c>
      <c r="EV208">
        <v>297.79266402226898</v>
      </c>
      <c r="EW208">
        <v>297.810307292716</v>
      </c>
      <c r="EX208">
        <v>297.82714185309499</v>
      </c>
      <c r="EY208">
        <v>297.843190625023</v>
      </c>
      <c r="EZ208">
        <v>297.85847588784901</v>
      </c>
      <c r="FA208">
        <v>297.87301919620501</v>
      </c>
      <c r="FB208">
        <v>297.88684131003203</v>
      </c>
      <c r="FC208">
        <v>297.89996219601699</v>
      </c>
      <c r="FD208">
        <v>297.912401215302</v>
      </c>
      <c r="FE208">
        <v>297.924177425143</v>
      </c>
      <c r="FF208">
        <v>297.93530962589</v>
      </c>
      <c r="FG208">
        <v>297.94581608532297</v>
      </c>
      <c r="FH208">
        <v>297.95571448487101</v>
      </c>
      <c r="FI208">
        <v>297.96502195999301</v>
      </c>
      <c r="FJ208">
        <v>297.97375508059298</v>
      </c>
      <c r="FK208">
        <v>297.98192976394398</v>
      </c>
      <c r="FL208">
        <v>297.98956121989801</v>
      </c>
      <c r="FM208">
        <v>297.99666407253301</v>
      </c>
      <c r="FN208">
        <v>298.00325265281703</v>
      </c>
      <c r="FO208">
        <v>298.00934120348597</v>
      </c>
      <c r="FP208">
        <v>298.014943802392</v>
      </c>
      <c r="FQ208">
        <v>298.02007415161597</v>
      </c>
      <c r="FR208">
        <v>298.02474546033199</v>
      </c>
      <c r="FS208">
        <v>298.028970472087</v>
      </c>
      <c r="FT208">
        <v>298.03276151185401</v>
      </c>
      <c r="FU208">
        <v>298.03613050700199</v>
      </c>
      <c r="FV208">
        <v>298.03908899081301</v>
      </c>
      <c r="FW208">
        <v>298.04164810425601</v>
      </c>
      <c r="FX208">
        <v>298.043818607547</v>
      </c>
      <c r="FY208">
        <v>298.04561090984402</v>
      </c>
      <c r="FZ208">
        <v>298.04703512747199</v>
      </c>
      <c r="GA208">
        <v>298.048101183396</v>
      </c>
      <c r="GB208">
        <v>298.04881896143303</v>
      </c>
      <c r="GC208">
        <v>298.04919852721099</v>
      </c>
      <c r="GD208">
        <v>298.04925042410002</v>
      </c>
      <c r="GE208">
        <v>298.04898604428797</v>
      </c>
      <c r="GF208">
        <v>298.04841805946103</v>
      </c>
      <c r="GG208">
        <v>298.04756086158898</v>
      </c>
      <c r="GH208">
        <v>298.04643088226601</v>
      </c>
      <c r="GI208">
        <v>298.04504645119198</v>
      </c>
      <c r="GJ208">
        <v>298.04342635766102</v>
      </c>
      <c r="GK208">
        <v>298.04158525102798</v>
      </c>
      <c r="GL208">
        <v>298.039522407155</v>
      </c>
      <c r="GM208">
        <v>298.037199333871</v>
      </c>
      <c r="GN208">
        <v>298.03450552392701</v>
      </c>
      <c r="GO208">
        <v>298.03122899512698</v>
      </c>
      <c r="GP208">
        <v>298.02708409247703</v>
      </c>
      <c r="GQ208">
        <v>298.02187661904401</v>
      </c>
      <c r="GR208">
        <v>298.01581656373003</v>
      </c>
      <c r="GS208">
        <v>298.00974212705398</v>
      </c>
      <c r="GT208">
        <v>298.004782295246</v>
      </c>
      <c r="GU208">
        <v>298</v>
      </c>
    </row>
    <row r="209" spans="1:203" x14ac:dyDescent="0.25">
      <c r="A209" s="1">
        <v>3.6302848441482101</v>
      </c>
      <c r="B209">
        <v>282.060225481565</v>
      </c>
      <c r="C209">
        <v>282.06172731330901</v>
      </c>
      <c r="D209">
        <v>282.06724156729803</v>
      </c>
      <c r="E209">
        <v>282.076163644041</v>
      </c>
      <c r="F209">
        <v>282.08856598604098</v>
      </c>
      <c r="G209">
        <v>282.10490229519303</v>
      </c>
      <c r="H209">
        <v>282.125604497881</v>
      </c>
      <c r="I209">
        <v>282.150953091313</v>
      </c>
      <c r="J209">
        <v>282.18102827453401</v>
      </c>
      <c r="K209">
        <v>282.21570143230798</v>
      </c>
      <c r="L209">
        <v>282.25465830155002</v>
      </c>
      <c r="M209">
        <v>282.29744701554398</v>
      </c>
      <c r="N209">
        <v>282.34354095110598</v>
      </c>
      <c r="O209">
        <v>282.39240415247599</v>
      </c>
      <c r="P209">
        <v>282.44354734645998</v>
      </c>
      <c r="Q209">
        <v>282.496567870619</v>
      </c>
      <c r="R209">
        <v>282.55116939256902</v>
      </c>
      <c r="S209">
        <v>282.607163597696</v>
      </c>
      <c r="T209">
        <v>282.66445764310902</v>
      </c>
      <c r="U209">
        <v>282.72303392768902</v>
      </c>
      <c r="V209">
        <v>282.78292717250599</v>
      </c>
      <c r="W209">
        <v>282.84420370958497</v>
      </c>
      <c r="X209">
        <v>282.90694502439601</v>
      </c>
      <c r="Y209">
        <v>282.97123666850302</v>
      </c>
      <c r="Z209">
        <v>283.03716194499799</v>
      </c>
      <c r="AA209">
        <v>283.10479944775398</v>
      </c>
      <c r="AB209">
        <v>283.174223289579</v>
      </c>
      <c r="AC209">
        <v>283.24550462713103</v>
      </c>
      <c r="AD209">
        <v>283.31871329595202</v>
      </c>
      <c r="AE209">
        <v>283.39391972435197</v>
      </c>
      <c r="AF209">
        <v>283.47119688640799</v>
      </c>
      <c r="AG209">
        <v>283.550621008267</v>
      </c>
      <c r="AH209">
        <v>283.63227189589901</v>
      </c>
      <c r="AI209">
        <v>283.71623387250997</v>
      </c>
      <c r="AJ209">
        <v>283.80259651777101</v>
      </c>
      <c r="AK209">
        <v>283.89145472538002</v>
      </c>
      <c r="AL209">
        <v>283.98290857178301</v>
      </c>
      <c r="AM209">
        <v>284.07706352705998</v>
      </c>
      <c r="AN209">
        <v>284.17403085626597</v>
      </c>
      <c r="AO209">
        <v>284.273928148984</v>
      </c>
      <c r="AP209">
        <v>284.37687980234699</v>
      </c>
      <c r="AQ209">
        <v>284.48301733050198</v>
      </c>
      <c r="AR209">
        <v>284.59247959829099</v>
      </c>
      <c r="AS209">
        <v>284.705413147201</v>
      </c>
      <c r="AT209">
        <v>284.82197249915902</v>
      </c>
      <c r="AU209">
        <v>284.942320697735</v>
      </c>
      <c r="AV209">
        <v>285.06662988934499</v>
      </c>
      <c r="AW209">
        <v>285.19508131295299</v>
      </c>
      <c r="AX209">
        <v>285.32786481155699</v>
      </c>
      <c r="AY209">
        <v>285.46517836735097</v>
      </c>
      <c r="AZ209">
        <v>285.60722745466097</v>
      </c>
      <c r="BA209">
        <v>285.75422427862401</v>
      </c>
      <c r="BB209">
        <v>285.90638538536399</v>
      </c>
      <c r="BC209">
        <v>286.06392819707997</v>
      </c>
      <c r="BD209">
        <v>286.227068047253</v>
      </c>
      <c r="BE209">
        <v>286.39601389041701</v>
      </c>
      <c r="BF209">
        <v>286.570961648474</v>
      </c>
      <c r="BG209">
        <v>286.75208943882802</v>
      </c>
      <c r="BH209">
        <v>286.93954969180697</v>
      </c>
      <c r="BI209">
        <v>287.13346050721498</v>
      </c>
      <c r="BJ209">
        <v>287.333895902699</v>
      </c>
      <c r="BK209">
        <v>287.54087407222403</v>
      </c>
      <c r="BL209">
        <v>287.754341319704</v>
      </c>
      <c r="BM209">
        <v>287.97415071165398</v>
      </c>
      <c r="BN209">
        <v>288.200036466141</v>
      </c>
      <c r="BO209">
        <v>288.431585629751</v>
      </c>
      <c r="BP209">
        <v>288.668208635648</v>
      </c>
      <c r="BQ209">
        <v>288.90912720811502</v>
      </c>
      <c r="BR209">
        <v>289.15338287417001</v>
      </c>
      <c r="BS209">
        <v>289.39986628991301</v>
      </c>
      <c r="BT209">
        <v>289.64737725633199</v>
      </c>
      <c r="BU209">
        <v>289.89470139965698</v>
      </c>
      <c r="BV209">
        <v>290.14068448184997</v>
      </c>
      <c r="BW209">
        <v>290.38429501926998</v>
      </c>
      <c r="BX209">
        <v>290.62465780640701</v>
      </c>
      <c r="BY209">
        <v>290.861065325742</v>
      </c>
      <c r="BZ209">
        <v>291.0929676147</v>
      </c>
      <c r="CA209">
        <v>291.31995042558202</v>
      </c>
      <c r="CB209">
        <v>291.54171788577202</v>
      </c>
      <c r="CC209">
        <v>291.75806911204103</v>
      </c>
      <c r="CD209">
        <v>291.96887885232599</v>
      </c>
      <c r="CE209">
        <v>292.17408178735502</v>
      </c>
      <c r="CF209">
        <v>292.37365911491599</v>
      </c>
      <c r="CG209">
        <v>292.56762795590703</v>
      </c>
      <c r="CH209">
        <v>292.75603368879399</v>
      </c>
      <c r="CI209">
        <v>292.93894410652899</v>
      </c>
      <c r="CJ209">
        <v>293.11644477340099</v>
      </c>
      <c r="CK209">
        <v>293.28863237391499</v>
      </c>
      <c r="CL209">
        <v>293.455616178669</v>
      </c>
      <c r="CM209">
        <v>293.617513386013</v>
      </c>
      <c r="CN209">
        <v>293.77444604615403</v>
      </c>
      <c r="CO209">
        <v>293.92653916493202</v>
      </c>
      <c r="CP209">
        <v>294.07391975532499</v>
      </c>
      <c r="CQ209">
        <v>294.21671501879302</v>
      </c>
      <c r="CR209">
        <v>294.35505112286501</v>
      </c>
      <c r="CS209">
        <v>294.48905335429902</v>
      </c>
      <c r="CT209">
        <v>294.61884514098</v>
      </c>
      <c r="CU209">
        <v>294.74454717604698</v>
      </c>
      <c r="CV209">
        <v>294.86627783118797</v>
      </c>
      <c r="CW209">
        <v>294.98415317656901</v>
      </c>
      <c r="CX209">
        <v>295.09828631993099</v>
      </c>
      <c r="CY209">
        <v>295.20878749444802</v>
      </c>
      <c r="CZ209">
        <v>295.315764112083</v>
      </c>
      <c r="DA209">
        <v>295.41932048799799</v>
      </c>
      <c r="DB209">
        <v>295.51955774876097</v>
      </c>
      <c r="DC209">
        <v>295.61657412128602</v>
      </c>
      <c r="DD209">
        <v>295.71046522880101</v>
      </c>
      <c r="DE209">
        <v>295.80132402102299</v>
      </c>
      <c r="DF209">
        <v>295.889240665746</v>
      </c>
      <c r="DG209">
        <v>295.97430257425901</v>
      </c>
      <c r="DH209">
        <v>296.05659451464902</v>
      </c>
      <c r="DI209">
        <v>296.13619869544902</v>
      </c>
      <c r="DJ209">
        <v>296.21319472579302</v>
      </c>
      <c r="DK209">
        <v>296.287659650433</v>
      </c>
      <c r="DL209">
        <v>296.35966824634301</v>
      </c>
      <c r="DM209">
        <v>296.42929327764398</v>
      </c>
      <c r="DN209">
        <v>296.496605352431</v>
      </c>
      <c r="DO209">
        <v>296.561672636178</v>
      </c>
      <c r="DP209">
        <v>296.62456104968402</v>
      </c>
      <c r="DQ209">
        <v>296.68533471401702</v>
      </c>
      <c r="DR209">
        <v>296.74405585247399</v>
      </c>
      <c r="DS209">
        <v>296.80078470749697</v>
      </c>
      <c r="DT209">
        <v>296.855579692427</v>
      </c>
      <c r="DU209">
        <v>296.90849738493102</v>
      </c>
      <c r="DV209">
        <v>296.95959260689801</v>
      </c>
      <c r="DW209">
        <v>297.00891858812503</v>
      </c>
      <c r="DX209">
        <v>297.05652690538102</v>
      </c>
      <c r="DY209">
        <v>297.10246752290698</v>
      </c>
      <c r="DZ209">
        <v>297.14678880962202</v>
      </c>
      <c r="EA209">
        <v>297.18953764639502</v>
      </c>
      <c r="EB209">
        <v>297.23075957882702</v>
      </c>
      <c r="EC209">
        <v>297.27049889200799</v>
      </c>
      <c r="ED209">
        <v>297.30879860972402</v>
      </c>
      <c r="EE209">
        <v>297.34570030405399</v>
      </c>
      <c r="EF209">
        <v>297.38124427814603</v>
      </c>
      <c r="EG209">
        <v>297.41546953150203</v>
      </c>
      <c r="EH209">
        <v>297.44841391627699</v>
      </c>
      <c r="EI209">
        <v>297.48011428141598</v>
      </c>
      <c r="EJ209">
        <v>297.510606253552</v>
      </c>
      <c r="EK209">
        <v>297.53992444412398</v>
      </c>
      <c r="EL209">
        <v>297.56810247806499</v>
      </c>
      <c r="EM209">
        <v>297.59517281304898</v>
      </c>
      <c r="EN209">
        <v>297.62116702988902</v>
      </c>
      <c r="EO209">
        <v>297.64611599475501</v>
      </c>
      <c r="EP209">
        <v>297.67004950157701</v>
      </c>
      <c r="EQ209">
        <v>297.69299621812701</v>
      </c>
      <c r="ER209">
        <v>297.71498414371399</v>
      </c>
      <c r="ES209">
        <v>297.73604065271201</v>
      </c>
      <c r="ET209">
        <v>297.75619223315499</v>
      </c>
      <c r="EU209">
        <v>297.77546439482501</v>
      </c>
      <c r="EV209">
        <v>297.79388187657003</v>
      </c>
      <c r="EW209">
        <v>297.81146876423401</v>
      </c>
      <c r="EX209">
        <v>297.82824853611999</v>
      </c>
      <c r="EY209">
        <v>297.84424406654</v>
      </c>
      <c r="EZ209">
        <v>297.85947758064799</v>
      </c>
      <c r="FA209">
        <v>297.87397057509298</v>
      </c>
      <c r="FB209">
        <v>297.88774375605698</v>
      </c>
      <c r="FC209">
        <v>297.900817056498</v>
      </c>
      <c r="FD209">
        <v>297.91320982628599</v>
      </c>
      <c r="FE209">
        <v>297.92494110405499</v>
      </c>
      <c r="FF209">
        <v>297.93602964364499</v>
      </c>
      <c r="FG209">
        <v>297.94649366987198</v>
      </c>
      <c r="FH209">
        <v>297.95635082660601</v>
      </c>
      <c r="FI209">
        <v>297.96561820797598</v>
      </c>
      <c r="FJ209">
        <v>297.97431233465898</v>
      </c>
      <c r="FK209">
        <v>297.98244907359702</v>
      </c>
      <c r="FL209">
        <v>297.99004360006398</v>
      </c>
      <c r="FM209">
        <v>297.99711052877097</v>
      </c>
      <c r="FN209">
        <v>298.00366419044599</v>
      </c>
      <c r="FO209">
        <v>298.00971881205697</v>
      </c>
      <c r="FP209">
        <v>298.01528843712401</v>
      </c>
      <c r="FQ209">
        <v>298.02038672924999</v>
      </c>
      <c r="FR209">
        <v>298.02502686584899</v>
      </c>
      <c r="FS209">
        <v>298.02922156258001</v>
      </c>
      <c r="FT209">
        <v>298.032983117051</v>
      </c>
      <c r="FU209">
        <v>298.03632342892001</v>
      </c>
      <c r="FV209">
        <v>298.03925400391398</v>
      </c>
      <c r="FW209">
        <v>298.04178595677001</v>
      </c>
      <c r="FX209">
        <v>298.04393002448103</v>
      </c>
      <c r="FY209">
        <v>298.04569659849602</v>
      </c>
      <c r="FZ209">
        <v>298.04709578643201</v>
      </c>
      <c r="GA209">
        <v>298.04813751600898</v>
      </c>
      <c r="GB209">
        <v>298.04883169447203</v>
      </c>
      <c r="GC209">
        <v>298.04918843514599</v>
      </c>
      <c r="GD209">
        <v>298.04921835849802</v>
      </c>
      <c r="GE209">
        <v>298.04893296631798</v>
      </c>
      <c r="GF209">
        <v>298.04834506982502</v>
      </c>
      <c r="GG209">
        <v>298.047469213299</v>
      </c>
      <c r="GH209">
        <v>298.04632193947901</v>
      </c>
      <c r="GI209">
        <v>298.04492150716197</v>
      </c>
      <c r="GJ209">
        <v>298.04328613014599</v>
      </c>
      <c r="GK209">
        <v>298.041428751789</v>
      </c>
      <c r="GL209">
        <v>298.03934488646598</v>
      </c>
      <c r="GM209">
        <v>298.03698957623698</v>
      </c>
      <c r="GN209">
        <v>298.03424459595198</v>
      </c>
      <c r="GO209">
        <v>298.03089550071297</v>
      </c>
      <c r="GP209">
        <v>298.02667159920497</v>
      </c>
      <c r="GQ209">
        <v>298.02141926532801</v>
      </c>
      <c r="GR209">
        <v>298.015396778259</v>
      </c>
      <c r="GS209">
        <v>298.009447462835</v>
      </c>
      <c r="GT209">
        <v>298.00463487176597</v>
      </c>
      <c r="GU209">
        <v>298</v>
      </c>
    </row>
    <row r="210" spans="1:203" x14ac:dyDescent="0.25">
      <c r="A210" s="1">
        <v>3.6477381366681501</v>
      </c>
      <c r="B210">
        <v>282.060705460669</v>
      </c>
      <c r="C210">
        <v>282.06224938179002</v>
      </c>
      <c r="D210">
        <v>282.06791358884601</v>
      </c>
      <c r="E210">
        <v>282.07705153449001</v>
      </c>
      <c r="F210">
        <v>282.08970952132699</v>
      </c>
      <c r="G210">
        <v>282.10632629289302</v>
      </c>
      <c r="H210">
        <v>282.12732017323299</v>
      </c>
      <c r="I210">
        <v>282.152957911133</v>
      </c>
      <c r="J210">
        <v>282.183306889032</v>
      </c>
      <c r="K210">
        <v>282.21822819631899</v>
      </c>
      <c r="L210">
        <v>282.25740104758802</v>
      </c>
      <c r="M210">
        <v>282.30037132461001</v>
      </c>
      <c r="N210">
        <v>282.34661414576698</v>
      </c>
      <c r="O210">
        <v>282.39559833099702</v>
      </c>
      <c r="P210">
        <v>282.44684118380701</v>
      </c>
      <c r="Q210">
        <v>282.49994711777299</v>
      </c>
      <c r="R210">
        <v>282.554626331424</v>
      </c>
      <c r="S210">
        <v>282.61069582081802</v>
      </c>
      <c r="T210">
        <v>282.668066565652</v>
      </c>
      <c r="U210">
        <v>282.72672332733498</v>
      </c>
      <c r="V210">
        <v>282.78670203275499</v>
      </c>
      <c r="W210">
        <v>282.84806935811997</v>
      </c>
      <c r="X210">
        <v>282.91090666939198</v>
      </c>
      <c r="Y210">
        <v>282.97529916480499</v>
      </c>
      <c r="Z210">
        <v>283.04132977704501</v>
      </c>
      <c r="AA210">
        <v>283.10907684496499</v>
      </c>
      <c r="AB210">
        <v>283.17861433656498</v>
      </c>
      <c r="AC210">
        <v>283.250013378223</v>
      </c>
      <c r="AD210">
        <v>283.32334390449898</v>
      </c>
      <c r="AE210">
        <v>283.398676544181</v>
      </c>
      <c r="AF210">
        <v>283.47608447313701</v>
      </c>
      <c r="AG210">
        <v>283.55564413923003</v>
      </c>
      <c r="AH210">
        <v>283.63743563864102</v>
      </c>
      <c r="AI210">
        <v>283.72154361924902</v>
      </c>
      <c r="AJ210">
        <v>283.80805796210802</v>
      </c>
      <c r="AK210">
        <v>283.897073851757</v>
      </c>
      <c r="AL210">
        <v>283.98869168038198</v>
      </c>
      <c r="AM210">
        <v>284.08301726299601</v>
      </c>
      <c r="AN210">
        <v>284.180162243128</v>
      </c>
      <c r="AO210">
        <v>284.28024461502201</v>
      </c>
      <c r="AP210">
        <v>284.38338919390901</v>
      </c>
      <c r="AQ210">
        <v>284.48972792526598</v>
      </c>
      <c r="AR210">
        <v>284.59940012903598</v>
      </c>
      <c r="AS210">
        <v>284.71255282602601</v>
      </c>
      <c r="AT210">
        <v>284.82934106232898</v>
      </c>
      <c r="AU210">
        <v>284.94992844631901</v>
      </c>
      <c r="AV210">
        <v>285.07448768334899</v>
      </c>
      <c r="AW210">
        <v>285.20320052099601</v>
      </c>
      <c r="AX210">
        <v>285.33625736394902</v>
      </c>
      <c r="AY210">
        <v>285.47385673804001</v>
      </c>
      <c r="AZ210">
        <v>285.61620453045902</v>
      </c>
      <c r="BA210">
        <v>285.76351347462401</v>
      </c>
      <c r="BB210">
        <v>285.91600020658399</v>
      </c>
      <c r="BC210">
        <v>286.07388255536</v>
      </c>
      <c r="BD210">
        <v>286.23737565465802</v>
      </c>
      <c r="BE210">
        <v>286.40668845971499</v>
      </c>
      <c r="BF210">
        <v>286.58201681986202</v>
      </c>
      <c r="BG210">
        <v>286.76353820827097</v>
      </c>
      <c r="BH210">
        <v>286.95140458229702</v>
      </c>
      <c r="BI210">
        <v>287.14573328677801</v>
      </c>
      <c r="BJ210">
        <v>287.34659718112198</v>
      </c>
      <c r="BK210">
        <v>287.55401245602798</v>
      </c>
      <c r="BL210">
        <v>287.76792199361103</v>
      </c>
      <c r="BM210">
        <v>287.988173451298</v>
      </c>
      <c r="BN210">
        <v>288.21449342470498</v>
      </c>
      <c r="BO210">
        <v>288.44645726843697</v>
      </c>
      <c r="BP210">
        <v>288.68346108886902</v>
      </c>
      <c r="BQ210">
        <v>288.92471201057901</v>
      </c>
      <c r="BR210">
        <v>289.16923566137001</v>
      </c>
      <c r="BS210">
        <v>289.41591082992801</v>
      </c>
      <c r="BT210">
        <v>289.663530342059</v>
      </c>
      <c r="BU210">
        <v>289.91087891218501</v>
      </c>
      <c r="BV210">
        <v>290.15680672086597</v>
      </c>
      <c r="BW210">
        <v>290.40029147925497</v>
      </c>
      <c r="BX210">
        <v>290.640467596939</v>
      </c>
      <c r="BY210">
        <v>290.876639660031</v>
      </c>
      <c r="BZ210">
        <v>291.10826695500202</v>
      </c>
      <c r="CA210">
        <v>291.33494443392902</v>
      </c>
      <c r="CB210">
        <v>291.55638460175697</v>
      </c>
      <c r="CC210">
        <v>291.77239269124999</v>
      </c>
      <c r="CD210">
        <v>291.98284867686903</v>
      </c>
      <c r="CE210">
        <v>292.18769143184397</v>
      </c>
      <c r="CF210">
        <v>292.38690549862298</v>
      </c>
      <c r="CG210">
        <v>292.58051070435698</v>
      </c>
      <c r="CH210">
        <v>292.76855460779399</v>
      </c>
      <c r="CI210">
        <v>292.951106743803</v>
      </c>
      <c r="CJ210">
        <v>293.12825407637001</v>
      </c>
      <c r="CK210">
        <v>293.30009412413699</v>
      </c>
      <c r="CL210">
        <v>293.46673708342502</v>
      </c>
      <c r="CM210">
        <v>293.62830069373899</v>
      </c>
      <c r="CN210">
        <v>293.78490724914002</v>
      </c>
      <c r="CO210">
        <v>293.93668220567599</v>
      </c>
      <c r="CP210">
        <v>294.08375254360999</v>
      </c>
      <c r="CQ210">
        <v>294.22624559723897</v>
      </c>
      <c r="CR210">
        <v>294.36428748431803</v>
      </c>
      <c r="CS210">
        <v>294.49800348685801</v>
      </c>
      <c r="CT210">
        <v>294.62751685868602</v>
      </c>
      <c r="CU210">
        <v>294.75294820532702</v>
      </c>
      <c r="CV210">
        <v>294.87441580012103</v>
      </c>
      <c r="CW210">
        <v>294.99203554095601</v>
      </c>
      <c r="CX210">
        <v>295.10592036512702</v>
      </c>
      <c r="CY210">
        <v>295.21618034113101</v>
      </c>
      <c r="CZ210">
        <v>295.32292269013999</v>
      </c>
      <c r="DA210">
        <v>295.42625153092303</v>
      </c>
      <c r="DB210">
        <v>295.52626782206403</v>
      </c>
      <c r="DC210">
        <v>295.623069637767</v>
      </c>
      <c r="DD210">
        <v>295.71675242971099</v>
      </c>
      <c r="DE210">
        <v>295.80740896590299</v>
      </c>
      <c r="DF210">
        <v>295.895129236461</v>
      </c>
      <c r="DG210">
        <v>295.98000048551103</v>
      </c>
      <c r="DH210">
        <v>296.06210731645399</v>
      </c>
      <c r="DI210">
        <v>296.14153176449901</v>
      </c>
      <c r="DJ210">
        <v>296.21835327692497</v>
      </c>
      <c r="DK210">
        <v>296.29264875651802</v>
      </c>
      <c r="DL210">
        <v>296.36449285330701</v>
      </c>
      <c r="DM210">
        <v>296.43395818133303</v>
      </c>
      <c r="DN210">
        <v>296.50111518054501</v>
      </c>
      <c r="DO210">
        <v>296.56603187063001</v>
      </c>
      <c r="DP210">
        <v>296.62877406609402</v>
      </c>
      <c r="DQ210">
        <v>296.689405759387</v>
      </c>
      <c r="DR210">
        <v>296.747989034699</v>
      </c>
      <c r="DS210">
        <v>296.80458401803497</v>
      </c>
      <c r="DT210">
        <v>296.85924899667202</v>
      </c>
      <c r="DU210">
        <v>296.91204043379702</v>
      </c>
      <c r="DV210">
        <v>296.96301304744901</v>
      </c>
      <c r="DW210">
        <v>297.01221995288802</v>
      </c>
      <c r="DX210">
        <v>297.05971261831201</v>
      </c>
      <c r="DY210">
        <v>297.10554090018701</v>
      </c>
      <c r="DZ210">
        <v>297.14975306985502</v>
      </c>
      <c r="EA210">
        <v>297.19239592319701</v>
      </c>
      <c r="EB210">
        <v>297.23351492041297</v>
      </c>
      <c r="EC210">
        <v>297.27315425989201</v>
      </c>
      <c r="ED210">
        <v>297.31135685951199</v>
      </c>
      <c r="EE210">
        <v>297.34816420976</v>
      </c>
      <c r="EF210">
        <v>297.38361652452301</v>
      </c>
      <c r="EG210">
        <v>297.41775272905301</v>
      </c>
      <c r="EH210">
        <v>297.45061061026001</v>
      </c>
      <c r="EI210">
        <v>297.48222692720901</v>
      </c>
      <c r="EJ210">
        <v>297.51263724196798</v>
      </c>
      <c r="EK210">
        <v>297.54187609795503</v>
      </c>
      <c r="EL210">
        <v>297.56997703607402</v>
      </c>
      <c r="EM210">
        <v>297.59697246302102</v>
      </c>
      <c r="EN210">
        <v>297.62289391191803</v>
      </c>
      <c r="EO210">
        <v>297.64777216357498</v>
      </c>
      <c r="EP210">
        <v>297.6716369353</v>
      </c>
      <c r="EQ210">
        <v>297.69451686276398</v>
      </c>
      <c r="ER210">
        <v>297.71643990103701</v>
      </c>
      <c r="ES210">
        <v>297.73743335415298</v>
      </c>
      <c r="ET210">
        <v>297.75752364037101</v>
      </c>
      <c r="EU210">
        <v>297.77673622307702</v>
      </c>
      <c r="EV210">
        <v>297.79509579986097</v>
      </c>
      <c r="EW210">
        <v>297.81262641558499</v>
      </c>
      <c r="EX210">
        <v>297.82935150625701</v>
      </c>
      <c r="EY210">
        <v>297.84529389838502</v>
      </c>
      <c r="EZ210">
        <v>297.860475762845</v>
      </c>
      <c r="FA210">
        <v>297.87491853901298</v>
      </c>
      <c r="FB210">
        <v>297.88864288122602</v>
      </c>
      <c r="FC210">
        <v>297.901668690088</v>
      </c>
      <c r="FD210">
        <v>297.91401530259498</v>
      </c>
      <c r="FE210">
        <v>297.92570173638899</v>
      </c>
      <c r="FF210">
        <v>297.936746700014</v>
      </c>
      <c r="FG210">
        <v>297.94716837570797</v>
      </c>
      <c r="FH210">
        <v>297.95698436919997</v>
      </c>
      <c r="FI210">
        <v>297.966211732668</v>
      </c>
      <c r="FJ210">
        <v>297.97486693786198</v>
      </c>
      <c r="FK210">
        <v>297.98296580312001</v>
      </c>
      <c r="FL210">
        <v>297.99052347106601</v>
      </c>
      <c r="FM210">
        <v>297.99755454695901</v>
      </c>
      <c r="FN210">
        <v>298.00407335937399</v>
      </c>
      <c r="FO210">
        <v>298.01009411821599</v>
      </c>
      <c r="FP210">
        <v>298.01563083292803</v>
      </c>
      <c r="FQ210">
        <v>298.02069712943501</v>
      </c>
      <c r="FR210">
        <v>298.02530615356</v>
      </c>
      <c r="FS210">
        <v>298.02947059299299</v>
      </c>
      <c r="FT210">
        <v>298.03320271792597</v>
      </c>
      <c r="FU210">
        <v>298.03651440034599</v>
      </c>
      <c r="FV210">
        <v>298.03941711857198</v>
      </c>
      <c r="FW210">
        <v>298.04192196140798</v>
      </c>
      <c r="FX210">
        <v>298.044039643134</v>
      </c>
      <c r="FY210">
        <v>298.04578053829101</v>
      </c>
      <c r="FZ210">
        <v>298.047154746947</v>
      </c>
      <c r="GA210">
        <v>298.04817220312998</v>
      </c>
      <c r="GB210">
        <v>298.04884283947899</v>
      </c>
      <c r="GC210">
        <v>298.049176819293</v>
      </c>
      <c r="GD210">
        <v>298.04918484250499</v>
      </c>
      <c r="GE210">
        <v>298.04887852232099</v>
      </c>
      <c r="GF210">
        <v>298.04827080916198</v>
      </c>
      <c r="GG210">
        <v>298.04737639321201</v>
      </c>
      <c r="GH210">
        <v>298.04621190707502</v>
      </c>
      <c r="GI210">
        <v>298.04479548540399</v>
      </c>
      <c r="GJ210">
        <v>298.04314465659701</v>
      </c>
      <c r="GK210">
        <v>298.04127047783902</v>
      </c>
      <c r="GL210">
        <v>298.03916450995803</v>
      </c>
      <c r="GM210">
        <v>298.03677536111798</v>
      </c>
      <c r="GN210">
        <v>298.03397779296199</v>
      </c>
      <c r="GO210">
        <v>298.03055658453701</v>
      </c>
      <c r="GP210">
        <v>298.02625787333</v>
      </c>
      <c r="GQ210">
        <v>298.02096808203498</v>
      </c>
      <c r="GR210">
        <v>298.01498888689798</v>
      </c>
      <c r="GS210">
        <v>298.00916343008203</v>
      </c>
      <c r="GT210">
        <v>298.00449226819001</v>
      </c>
      <c r="GU210">
        <v>298</v>
      </c>
    </row>
    <row r="211" spans="1:203" x14ac:dyDescent="0.25">
      <c r="A211" s="1">
        <v>3.66519142918809</v>
      </c>
      <c r="B211">
        <v>282.06119881769803</v>
      </c>
      <c r="C211">
        <v>282.062785388397</v>
      </c>
      <c r="D211">
        <v>282.06860103599399</v>
      </c>
      <c r="E211">
        <v>282.077956357093</v>
      </c>
      <c r="F211">
        <v>282.09087094997801</v>
      </c>
      <c r="G211">
        <v>282.10776836328699</v>
      </c>
      <c r="H211">
        <v>282.12905326805799</v>
      </c>
      <c r="I211">
        <v>282.15497876217898</v>
      </c>
      <c r="J211">
        <v>282.18559961979099</v>
      </c>
      <c r="K211">
        <v>282.22076690479702</v>
      </c>
      <c r="L211">
        <v>282.26015358263498</v>
      </c>
      <c r="M211">
        <v>282.30330351103498</v>
      </c>
      <c r="N211">
        <v>282.349693699444</v>
      </c>
      <c r="O211">
        <v>282.39879780660601</v>
      </c>
      <c r="P211">
        <v>282.45013969867102</v>
      </c>
      <c r="Q211">
        <v>282.503330795615</v>
      </c>
      <c r="R211">
        <v>282.55808773223202</v>
      </c>
      <c r="S211">
        <v>282.614232714786</v>
      </c>
      <c r="T211">
        <v>282.67168046247502</v>
      </c>
      <c r="U211">
        <v>282.73041803595601</v>
      </c>
      <c r="V211">
        <v>282.79048253015299</v>
      </c>
      <c r="W211">
        <v>282.85194094881302</v>
      </c>
      <c r="X211">
        <v>282.914874531218</v>
      </c>
      <c r="Y211">
        <v>282.97936813133401</v>
      </c>
      <c r="Z211">
        <v>283.04550432050303</v>
      </c>
      <c r="AA211">
        <v>283.11336118787102</v>
      </c>
      <c r="AB211">
        <v>283.183012567042</v>
      </c>
      <c r="AC211">
        <v>283.25452956019399</v>
      </c>
      <c r="AD211">
        <v>283.32798220378999</v>
      </c>
      <c r="AE211">
        <v>283.40344132821002</v>
      </c>
      <c r="AF211">
        <v>283.48098031049801</v>
      </c>
      <c r="AG211">
        <v>283.56067582673501</v>
      </c>
      <c r="AH211">
        <v>283.64260826119602</v>
      </c>
      <c r="AI211">
        <v>283.72686258667102</v>
      </c>
      <c r="AJ211">
        <v>283.81352898456498</v>
      </c>
      <c r="AK211">
        <v>283.90270293338699</v>
      </c>
      <c r="AL211">
        <v>283.99448514096201</v>
      </c>
      <c r="AM211">
        <v>284.08898177030397</v>
      </c>
      <c r="AN211">
        <v>284.186304844684</v>
      </c>
      <c r="AO211">
        <v>284.28657276343199</v>
      </c>
      <c r="AP211">
        <v>284.38991076071699</v>
      </c>
      <c r="AQ211">
        <v>284.49645121512299</v>
      </c>
      <c r="AR211">
        <v>284.60633390374602</v>
      </c>
      <c r="AS211">
        <v>284.71970633072999</v>
      </c>
      <c r="AT211">
        <v>284.83672406730301</v>
      </c>
      <c r="AU211">
        <v>284.95755128923201</v>
      </c>
      <c r="AV211">
        <v>285.08236124701801</v>
      </c>
      <c r="AW211">
        <v>285.21133621904301</v>
      </c>
      <c r="AX211">
        <v>285.34466716827001</v>
      </c>
      <c r="AY211">
        <v>285.48255313193698</v>
      </c>
      <c r="AZ211">
        <v>285.62520046062798</v>
      </c>
      <c r="BA211">
        <v>285.77282237445797</v>
      </c>
      <c r="BB211">
        <v>285.92563560721402</v>
      </c>
      <c r="BC211">
        <v>286.08385840402298</v>
      </c>
      <c r="BD211">
        <v>286.24770571654102</v>
      </c>
      <c r="BE211">
        <v>286.417386419617</v>
      </c>
      <c r="BF211">
        <v>286.593096417548</v>
      </c>
      <c r="BG211">
        <v>286.77501251824202</v>
      </c>
      <c r="BH211">
        <v>286.963286195286</v>
      </c>
      <c r="BI211">
        <v>287.15803402858</v>
      </c>
      <c r="BJ211">
        <v>287.35932767038003</v>
      </c>
      <c r="BK211">
        <v>287.567181214144</v>
      </c>
      <c r="BL211">
        <v>287.78153399244297</v>
      </c>
      <c r="BM211">
        <v>288.00222821980799</v>
      </c>
      <c r="BN211">
        <v>288.22898250435998</v>
      </c>
      <c r="BO211">
        <v>288.46135971565201</v>
      </c>
      <c r="BP211">
        <v>288.698742208422</v>
      </c>
      <c r="BQ211">
        <v>288.94032198386901</v>
      </c>
      <c r="BR211">
        <v>289.185108891911</v>
      </c>
      <c r="BS211">
        <v>289.43197029892099</v>
      </c>
      <c r="BT211">
        <v>289.67969253354698</v>
      </c>
      <c r="BU211">
        <v>289.92705937515098</v>
      </c>
      <c r="BV211">
        <v>290.17292677589199</v>
      </c>
      <c r="BW211">
        <v>290.41628056777603</v>
      </c>
      <c r="BX211">
        <v>290.65626620723498</v>
      </c>
      <c r="BY211">
        <v>290.89219943390401</v>
      </c>
      <c r="BZ211">
        <v>291.123548615228</v>
      </c>
      <c r="CA211">
        <v>291.34991898937301</v>
      </c>
      <c r="CB211">
        <v>291.571030328993</v>
      </c>
      <c r="CC211">
        <v>291.78669415140803</v>
      </c>
      <c r="CD211">
        <v>291.996795592279</v>
      </c>
      <c r="CE211">
        <v>292.201277657942</v>
      </c>
      <c r="CF211">
        <v>292.40012818861601</v>
      </c>
      <c r="CG211">
        <v>292.59336967550001</v>
      </c>
      <c r="CH211">
        <v>292.78105182135403</v>
      </c>
      <c r="CI211">
        <v>292.963245873961</v>
      </c>
      <c r="CJ211">
        <v>293.140040168003</v>
      </c>
      <c r="CK211">
        <v>293.31153307493503</v>
      </c>
      <c r="CL211">
        <v>293.47783557089798</v>
      </c>
      <c r="CM211">
        <v>293.63906602543898</v>
      </c>
      <c r="CN211">
        <v>293.79534699189202</v>
      </c>
      <c r="CO211">
        <v>293.94680425006999</v>
      </c>
      <c r="CP211">
        <v>294.09356486258599</v>
      </c>
      <c r="CQ211">
        <v>294.23575620545199</v>
      </c>
      <c r="CR211">
        <v>294.37350438392201</v>
      </c>
      <c r="CS211">
        <v>294.506934669896</v>
      </c>
      <c r="CT211">
        <v>294.63617012689002</v>
      </c>
      <c r="CU211">
        <v>294.761331281536</v>
      </c>
      <c r="CV211">
        <v>294.882536312193</v>
      </c>
      <c r="CW211">
        <v>294.999900929278</v>
      </c>
      <c r="CX211">
        <v>295.11353790290599</v>
      </c>
      <c r="CY211">
        <v>295.223557139847</v>
      </c>
      <c r="CZ211">
        <v>295.33006566826202</v>
      </c>
      <c r="DA211">
        <v>295.43316741283002</v>
      </c>
      <c r="DB211">
        <v>295.53296316434103</v>
      </c>
      <c r="DC211">
        <v>295.62955084183699</v>
      </c>
      <c r="DD211">
        <v>295.72302572497802</v>
      </c>
      <c r="DE211">
        <v>295.813480400846</v>
      </c>
      <c r="DF211">
        <v>295.90100468319298</v>
      </c>
      <c r="DG211">
        <v>295.98568564715299</v>
      </c>
      <c r="DH211">
        <v>296.06760773165797</v>
      </c>
      <c r="DI211">
        <v>296.146852799893</v>
      </c>
      <c r="DJ211">
        <v>296.223500138151</v>
      </c>
      <c r="DK211">
        <v>296.29762650930797</v>
      </c>
      <c r="DL211">
        <v>296.36930643250503</v>
      </c>
      <c r="DM211">
        <v>296.438612370702</v>
      </c>
      <c r="DN211">
        <v>296.50561459922301</v>
      </c>
      <c r="DO211">
        <v>296.57038099493599</v>
      </c>
      <c r="DP211">
        <v>296.63297726157799</v>
      </c>
      <c r="DQ211">
        <v>296.69346726397799</v>
      </c>
      <c r="DR211">
        <v>296.75191294899503</v>
      </c>
      <c r="DS211">
        <v>296.80837432444901</v>
      </c>
      <c r="DT211">
        <v>296.86290955370703</v>
      </c>
      <c r="DU211">
        <v>296.91557498516801</v>
      </c>
      <c r="DV211">
        <v>296.9664252325</v>
      </c>
      <c r="DW211">
        <v>297.01551329658997</v>
      </c>
      <c r="DX211">
        <v>297.06289053767102</v>
      </c>
      <c r="DY211">
        <v>297.10860670488302</v>
      </c>
      <c r="DZ211">
        <v>297.15270997332902</v>
      </c>
      <c r="EA211">
        <v>297.19524705303598</v>
      </c>
      <c r="EB211">
        <v>297.236263318748</v>
      </c>
      <c r="EC211">
        <v>297.27580288051701</v>
      </c>
      <c r="ED211">
        <v>297.31390855299497</v>
      </c>
      <c r="EE211">
        <v>297.35062174404101</v>
      </c>
      <c r="EF211">
        <v>297.385982579673</v>
      </c>
      <c r="EG211">
        <v>297.420029911185</v>
      </c>
      <c r="EH211">
        <v>297.45280145789701</v>
      </c>
      <c r="EI211">
        <v>297.48433389196299</v>
      </c>
      <c r="EJ211">
        <v>297.51466270968399</v>
      </c>
      <c r="EK211">
        <v>297.54382238548197</v>
      </c>
      <c r="EL211">
        <v>297.57184637962803</v>
      </c>
      <c r="EM211">
        <v>297.59876704685797</v>
      </c>
      <c r="EN211">
        <v>297.62461586914498</v>
      </c>
      <c r="EO211">
        <v>297.64942354421299</v>
      </c>
      <c r="EP211">
        <v>297.67321971651</v>
      </c>
      <c r="EQ211">
        <v>297.69603298689901</v>
      </c>
      <c r="ER211">
        <v>297.71789126416098</v>
      </c>
      <c r="ES211">
        <v>297.73882178302102</v>
      </c>
      <c r="ET211">
        <v>297.75885089418199</v>
      </c>
      <c r="EU211">
        <v>297.77800401440697</v>
      </c>
      <c r="EV211">
        <v>297.79630579984303</v>
      </c>
      <c r="EW211">
        <v>297.81378025419502</v>
      </c>
      <c r="EX211">
        <v>297.830450770629</v>
      </c>
      <c r="EY211">
        <v>297.84634012739599</v>
      </c>
      <c r="EZ211">
        <v>297.86147044107997</v>
      </c>
      <c r="FA211">
        <v>297.87586309456901</v>
      </c>
      <c r="FB211">
        <v>297.88953869216402</v>
      </c>
      <c r="FC211">
        <v>297.90251710322002</v>
      </c>
      <c r="FD211">
        <v>297.91481765031</v>
      </c>
      <c r="FE211">
        <v>297.92645932805601</v>
      </c>
      <c r="FF211">
        <v>297.93746080073799</v>
      </c>
      <c r="FG211">
        <v>297.94784020833202</v>
      </c>
      <c r="FH211">
        <v>297.957615117876</v>
      </c>
      <c r="FI211">
        <v>297.96680253907499</v>
      </c>
      <c r="FJ211">
        <v>297.97541889515998</v>
      </c>
      <c r="FK211">
        <v>297.98347995755103</v>
      </c>
      <c r="FL211">
        <v>297.99100083793502</v>
      </c>
      <c r="FM211">
        <v>297.99799613192999</v>
      </c>
      <c r="FN211">
        <v>298.00448016417897</v>
      </c>
      <c r="FO211">
        <v>298.01046712635798</v>
      </c>
      <c r="FP211">
        <v>298.01597099408201</v>
      </c>
      <c r="FQ211">
        <v>298.02100535632502</v>
      </c>
      <c r="FR211">
        <v>298.02558332747998</v>
      </c>
      <c r="FS211">
        <v>298.02971756720001</v>
      </c>
      <c r="FT211">
        <v>298.03342031822001</v>
      </c>
      <c r="FU211">
        <v>298.03670342490301</v>
      </c>
      <c r="FV211">
        <v>298.039578338323</v>
      </c>
      <c r="FW211">
        <v>298.04205612166197</v>
      </c>
      <c r="FX211">
        <v>298.04414746702503</v>
      </c>
      <c r="FY211">
        <v>298.04586273287401</v>
      </c>
      <c r="FZ211">
        <v>298.04721201291301</v>
      </c>
      <c r="GA211">
        <v>298.048205249067</v>
      </c>
      <c r="GB211">
        <v>298.04885240133899</v>
      </c>
      <c r="GC211">
        <v>298.04916368528302</v>
      </c>
      <c r="GD211">
        <v>298.04914988258099</v>
      </c>
      <c r="GE211">
        <v>298.04882271941699</v>
      </c>
      <c r="GF211">
        <v>298.04819528441601</v>
      </c>
      <c r="GG211">
        <v>298.04728240574099</v>
      </c>
      <c r="GH211">
        <v>298.046100781505</v>
      </c>
      <c r="GI211">
        <v>298.04466836410302</v>
      </c>
      <c r="GJ211">
        <v>298.04300188201898</v>
      </c>
      <c r="GK211">
        <v>298.04111032982098</v>
      </c>
      <c r="GL211">
        <v>298.03898115073099</v>
      </c>
      <c r="GM211">
        <v>298.03655661509703</v>
      </c>
      <c r="GN211">
        <v>298.03370524559199</v>
      </c>
      <c r="GO211">
        <v>298.03021269306799</v>
      </c>
      <c r="GP211">
        <v>298.0258435229</v>
      </c>
      <c r="GQ211">
        <v>298.02052335491197</v>
      </c>
      <c r="GR211">
        <v>298.01459253766501</v>
      </c>
      <c r="GS211">
        <v>298.008889495365</v>
      </c>
      <c r="GT211">
        <v>298.00435435390602</v>
      </c>
      <c r="GU211">
        <v>298</v>
      </c>
    </row>
    <row r="212" spans="1:203" x14ac:dyDescent="0.25">
      <c r="A212" s="1">
        <v>3.6826447217080398</v>
      </c>
      <c r="B212">
        <v>282.06170570222997</v>
      </c>
      <c r="C212">
        <v>282.06333546569402</v>
      </c>
      <c r="D212">
        <v>282.06930399774399</v>
      </c>
      <c r="E212">
        <v>282.07887814891501</v>
      </c>
      <c r="F212">
        <v>282.09205025396301</v>
      </c>
      <c r="G212">
        <v>282.10922843677798</v>
      </c>
      <c r="H212">
        <v>282.13080367228201</v>
      </c>
      <c r="I212">
        <v>282.15701551026001</v>
      </c>
      <c r="J212">
        <v>282.18790632671801</v>
      </c>
      <c r="K212">
        <v>282.223317428364</v>
      </c>
      <c r="L212">
        <v>282.262915799795</v>
      </c>
      <c r="M212">
        <v>282.30624349655</v>
      </c>
      <c r="N212">
        <v>282.35277956361</v>
      </c>
      <c r="O212">
        <v>282.40200255680799</v>
      </c>
      <c r="P212">
        <v>282.45344288858098</v>
      </c>
      <c r="Q212">
        <v>282.50671891485001</v>
      </c>
      <c r="R212">
        <v>282.56155361330099</v>
      </c>
      <c r="S212">
        <v>282.61777430074397</v>
      </c>
      <c r="T212">
        <v>282.67529935417201</v>
      </c>
      <c r="U212">
        <v>282.734118073253</v>
      </c>
      <c r="V212">
        <v>282.794268682042</v>
      </c>
      <c r="W212">
        <v>282.85581849698002</v>
      </c>
      <c r="X212">
        <v>282.91884862416498</v>
      </c>
      <c r="Y212">
        <v>282.98344358190002</v>
      </c>
      <c r="Z212">
        <v>283.04968558899702</v>
      </c>
      <c r="AA212">
        <v>283.11765249057203</v>
      </c>
      <c r="AB212">
        <v>283.18741799586701</v>
      </c>
      <c r="AC212">
        <v>283.25905318871202</v>
      </c>
      <c r="AD212">
        <v>283.33262821021901</v>
      </c>
      <c r="AE212">
        <v>283.40821409288702</v>
      </c>
      <c r="AF212">
        <v>283.48588441693101</v>
      </c>
      <c r="AG212">
        <v>283.56571608963901</v>
      </c>
      <c r="AH212">
        <v>283.64778978471003</v>
      </c>
      <c r="AI212">
        <v>283.73219079618201</v>
      </c>
      <c r="AJ212">
        <v>283.81900960761101</v>
      </c>
      <c r="AK212">
        <v>283.908341993183</v>
      </c>
      <c r="AL212">
        <v>284.00028897860199</v>
      </c>
      <c r="AM212">
        <v>284.09495707547899</v>
      </c>
      <c r="AN212">
        <v>284.19245868881802</v>
      </c>
      <c r="AO212">
        <v>284.29291262354798</v>
      </c>
      <c r="AP212">
        <v>284.39644453368902</v>
      </c>
      <c r="AQ212">
        <v>284.50318723276303</v>
      </c>
      <c r="AR212">
        <v>284.61328095766299</v>
      </c>
      <c r="AS212">
        <v>284.72687369797097</v>
      </c>
      <c r="AT212">
        <v>284.84412155288402</v>
      </c>
      <c r="AU212">
        <v>284.96518926614499</v>
      </c>
      <c r="AV212">
        <v>285.09025062325497</v>
      </c>
      <c r="AW212">
        <v>285.219488454599</v>
      </c>
      <c r="AX212">
        <v>285.35309427142101</v>
      </c>
      <c r="AY212">
        <v>285.49126759718399</v>
      </c>
      <c r="AZ212">
        <v>285.63421530114601</v>
      </c>
      <c r="BA212">
        <v>285.78215102668202</v>
      </c>
      <c r="BB212">
        <v>285.93529166908598</v>
      </c>
      <c r="BC212">
        <v>286.09385577354601</v>
      </c>
      <c r="BD212">
        <v>286.25805829646299</v>
      </c>
      <c r="BE212">
        <v>286.42810790336603</v>
      </c>
      <c r="BF212">
        <v>286.60420045366999</v>
      </c>
      <c r="BG212">
        <v>286.78651244516499</v>
      </c>
      <c r="BH212">
        <v>286.97519461543698</v>
      </c>
      <c r="BI212">
        <v>287.170362820305</v>
      </c>
      <c r="BJ212">
        <v>287.37208745509002</v>
      </c>
      <c r="BK212">
        <v>287.58038042312103</v>
      </c>
      <c r="BL212">
        <v>287.79517740941702</v>
      </c>
      <c r="BM212">
        <v>288.016315334654</v>
      </c>
      <c r="BN212">
        <v>288.24350353281199</v>
      </c>
      <c r="BO212">
        <v>288.47629286300003</v>
      </c>
      <c r="BP212">
        <v>288.71405192569102</v>
      </c>
      <c r="BQ212">
        <v>288.955956775701</v>
      </c>
      <c r="BR212">
        <v>289.20100222160499</v>
      </c>
      <c r="BS212">
        <v>289.44804431549898</v>
      </c>
      <c r="BT212">
        <v>289.69586331562499</v>
      </c>
      <c r="BU212">
        <v>289.94324256235001</v>
      </c>
      <c r="BV212">
        <v>290.18904424314798</v>
      </c>
      <c r="BW212">
        <v>290.432261940415</v>
      </c>
      <c r="BX212">
        <v>290.67205339329303</v>
      </c>
      <c r="BY212">
        <v>290.907744195183</v>
      </c>
      <c r="BZ212">
        <v>291.13881269407199</v>
      </c>
      <c r="CA212">
        <v>291.36487399587298</v>
      </c>
      <c r="CB212">
        <v>291.58565499030601</v>
      </c>
      <c r="CC212">
        <v>291.800973426425</v>
      </c>
      <c r="CD212">
        <v>292.01071945596198</v>
      </c>
      <c r="CE212">
        <v>292.21484037236701</v>
      </c>
      <c r="CF212">
        <v>292.41332716630302</v>
      </c>
      <c r="CG212">
        <v>292.606204895102</v>
      </c>
      <c r="CH212">
        <v>292.793525342603</v>
      </c>
      <c r="CI212">
        <v>292.975361515624</v>
      </c>
      <c r="CJ212">
        <v>293.15180307110302</v>
      </c>
      <c r="CK212">
        <v>293.32294923174902</v>
      </c>
      <c r="CL212">
        <v>293.48891167225003</v>
      </c>
      <c r="CM212">
        <v>293.649809412759</v>
      </c>
      <c r="CN212">
        <v>293.80576530364499</v>
      </c>
      <c r="CO212">
        <v>293.95690533279998</v>
      </c>
      <c r="CP212">
        <v>294.10335674431599</v>
      </c>
      <c r="CQ212">
        <v>294.245246869011</v>
      </c>
      <c r="CR212">
        <v>294.38270186384199</v>
      </c>
      <c r="CS212">
        <v>294.51584693169298</v>
      </c>
      <c r="CT212">
        <v>294.64480497638101</v>
      </c>
      <c r="CU212">
        <v>294.76969643997398</v>
      </c>
      <c r="CV212">
        <v>294.89063939918401</v>
      </c>
      <c r="CW212">
        <v>295.00774937089898</v>
      </c>
      <c r="CX212">
        <v>295.12113896357698</v>
      </c>
      <c r="CY212">
        <v>295.23091792052998</v>
      </c>
      <c r="CZ212">
        <v>295.33719307593998</v>
      </c>
      <c r="DA212">
        <v>295.44006816265698</v>
      </c>
      <c r="DB212">
        <v>295.53964380372798</v>
      </c>
      <c r="DC212">
        <v>295.63601776085602</v>
      </c>
      <c r="DD212">
        <v>295.72928514127</v>
      </c>
      <c r="DE212">
        <v>295.819538351821</v>
      </c>
      <c r="DF212">
        <v>295.90686703065501</v>
      </c>
      <c r="DG212">
        <v>295.99135808367998</v>
      </c>
      <c r="DH212">
        <v>296.07309578405699</v>
      </c>
      <c r="DI212">
        <v>296.152161825127</v>
      </c>
      <c r="DJ212">
        <v>296.228635332397</v>
      </c>
      <c r="DK212">
        <v>296.30259293080098</v>
      </c>
      <c r="DL212">
        <v>296.37410900497702</v>
      </c>
      <c r="DM212">
        <v>296.44325586675097</v>
      </c>
      <c r="DN212">
        <v>296.510103628862</v>
      </c>
      <c r="DO212">
        <v>296.57472002857799</v>
      </c>
      <c r="DP212">
        <v>296.637170655457</v>
      </c>
      <c r="DQ212">
        <v>296.69751924645499</v>
      </c>
      <c r="DR212">
        <v>296.75582761337199</v>
      </c>
      <c r="DS212">
        <v>296.812155644337</v>
      </c>
      <c r="DT212">
        <v>296.86656138063802</v>
      </c>
      <c r="DU212">
        <v>296.91910105560902</v>
      </c>
      <c r="DV212">
        <v>296.96982917811198</v>
      </c>
      <c r="DW212">
        <v>297.01879863483799</v>
      </c>
      <c r="DX212">
        <v>297.066060678648</v>
      </c>
      <c r="DY212">
        <v>297.11166495186802</v>
      </c>
      <c r="DZ212">
        <v>297.15565953447901</v>
      </c>
      <c r="EA212">
        <v>297.198091049911</v>
      </c>
      <c r="EB212">
        <v>297.23900478727302</v>
      </c>
      <c r="EC212">
        <v>297.27844476705002</v>
      </c>
      <c r="ED212">
        <v>297.316453702903</v>
      </c>
      <c r="EE212">
        <v>297.35307291934799</v>
      </c>
      <c r="EF212">
        <v>297.388342455729</v>
      </c>
      <c r="EG212">
        <v>297.42230108953498</v>
      </c>
      <c r="EH212">
        <v>297.45498647063499</v>
      </c>
      <c r="EI212">
        <v>297.48643518673202</v>
      </c>
      <c r="EJ212">
        <v>297.516682667358</v>
      </c>
      <c r="EK212">
        <v>297.545763317271</v>
      </c>
      <c r="EL212">
        <v>297.57371051899003</v>
      </c>
      <c r="EM212">
        <v>297.60055657425102</v>
      </c>
      <c r="EN212">
        <v>297.62633291103401</v>
      </c>
      <c r="EO212">
        <v>297.65107014616098</v>
      </c>
      <c r="EP212">
        <v>297.67479785434699</v>
      </c>
      <c r="EQ212">
        <v>297.69754459921501</v>
      </c>
      <c r="ER212">
        <v>297.71933824149198</v>
      </c>
      <c r="ES212">
        <v>297.74020594761799</v>
      </c>
      <c r="ET212">
        <v>297.76017400269802</v>
      </c>
      <c r="EU212">
        <v>297.77926777671701</v>
      </c>
      <c r="EV212">
        <v>297.797511884193</v>
      </c>
      <c r="EW212">
        <v>297.81493028746797</v>
      </c>
      <c r="EX212">
        <v>297.83154633634302</v>
      </c>
      <c r="EY212">
        <v>297.84738276040099</v>
      </c>
      <c r="EZ212">
        <v>297.86246162199501</v>
      </c>
      <c r="FA212">
        <v>297.87680424836998</v>
      </c>
      <c r="FB212">
        <v>297.890431195475</v>
      </c>
      <c r="FC212">
        <v>297.90336230229701</v>
      </c>
      <c r="FD212">
        <v>297.91561687550097</v>
      </c>
      <c r="FE212">
        <v>297.92721388495698</v>
      </c>
      <c r="FF212">
        <v>297.938171951539</v>
      </c>
      <c r="FG212">
        <v>297.94850917322202</v>
      </c>
      <c r="FH212">
        <v>297.95824307784102</v>
      </c>
      <c r="FI212">
        <v>297.96739063220798</v>
      </c>
      <c r="FJ212">
        <v>297.97596821152501</v>
      </c>
      <c r="FK212">
        <v>297.98399154192299</v>
      </c>
      <c r="FL212">
        <v>297.99147570567902</v>
      </c>
      <c r="FM212">
        <v>297.99843528849601</v>
      </c>
      <c r="FN212">
        <v>298.00488460942699</v>
      </c>
      <c r="FO212">
        <v>298.01083784086802</v>
      </c>
      <c r="FP212">
        <v>298.01630892485502</v>
      </c>
      <c r="FQ212">
        <v>298.02131141406397</v>
      </c>
      <c r="FR212">
        <v>298.02585839161497</v>
      </c>
      <c r="FS212">
        <v>298.029962489068</v>
      </c>
      <c r="FT212">
        <v>298.03363592166897</v>
      </c>
      <c r="FU212">
        <v>298.03689050621</v>
      </c>
      <c r="FV212">
        <v>298.03973766669799</v>
      </c>
      <c r="FW212">
        <v>298.04218844102797</v>
      </c>
      <c r="FX212">
        <v>298.04425349968602</v>
      </c>
      <c r="FY212">
        <v>298.04594318591103</v>
      </c>
      <c r="FZ212">
        <v>298.04726758826399</v>
      </c>
      <c r="GA212">
        <v>298.04823665817202</v>
      </c>
      <c r="GB212">
        <v>298.04886038499899</v>
      </c>
      <c r="GC212">
        <v>298.049149038807</v>
      </c>
      <c r="GD212">
        <v>298.04911348521699</v>
      </c>
      <c r="GE212">
        <v>298.048765564657</v>
      </c>
      <c r="GF212">
        <v>298.04811850221603</v>
      </c>
      <c r="GG212">
        <v>298.047187254444</v>
      </c>
      <c r="GH212">
        <v>298.045988557437</v>
      </c>
      <c r="GI212">
        <v>298.04454011851999</v>
      </c>
      <c r="GJ212">
        <v>298.04285774815099</v>
      </c>
      <c r="GK212">
        <v>298.04094820788498</v>
      </c>
      <c r="GL212">
        <v>298.03879468981597</v>
      </c>
      <c r="GM212">
        <v>298.03633328498501</v>
      </c>
      <c r="GN212">
        <v>298.03342710861699</v>
      </c>
      <c r="GO212">
        <v>298.02986427456</v>
      </c>
      <c r="GP212">
        <v>298.02542911510602</v>
      </c>
      <c r="GQ212">
        <v>298.02008531890903</v>
      </c>
      <c r="GR212">
        <v>298.01420738495301</v>
      </c>
      <c r="GS212">
        <v>298.00862516943198</v>
      </c>
      <c r="GT212">
        <v>298.004220994516</v>
      </c>
      <c r="GU212">
        <v>298</v>
      </c>
    </row>
    <row r="213" spans="1:203" x14ac:dyDescent="0.25">
      <c r="A213" s="1">
        <v>3.7000980142279798</v>
      </c>
      <c r="B213">
        <v>282.06222625918502</v>
      </c>
      <c r="C213">
        <v>282.06389974228199</v>
      </c>
      <c r="D213">
        <v>282.07002255963198</v>
      </c>
      <c r="E213">
        <v>282.07981694359199</v>
      </c>
      <c r="F213">
        <v>282.093247412246</v>
      </c>
      <c r="G213">
        <v>282.11070644179102</v>
      </c>
      <c r="H213">
        <v>282.13257127496598</v>
      </c>
      <c r="I213">
        <v>282.15906802147902</v>
      </c>
      <c r="J213">
        <v>282.19022687099198</v>
      </c>
      <c r="K213">
        <v>282.22587963934598</v>
      </c>
      <c r="L213">
        <v>282.26568759411902</v>
      </c>
      <c r="M213">
        <v>282.30919120484498</v>
      </c>
      <c r="N213">
        <v>282.35587169114302</v>
      </c>
      <c r="O213">
        <v>282.405212559745</v>
      </c>
      <c r="P213">
        <v>282.45675075164303</v>
      </c>
      <c r="Q213">
        <v>282.51011148670398</v>
      </c>
      <c r="R213">
        <v>282.56502399296102</v>
      </c>
      <c r="S213">
        <v>282.62132059971702</v>
      </c>
      <c r="T213">
        <v>282.67892326141202</v>
      </c>
      <c r="U213">
        <v>282.73782345857501</v>
      </c>
      <c r="V213">
        <v>282.798060505649</v>
      </c>
      <c r="W213">
        <v>282.85970201790599</v>
      </c>
      <c r="X213">
        <v>282.92282896251601</v>
      </c>
      <c r="Y213">
        <v>282.98752553032801</v>
      </c>
      <c r="Z213">
        <v>283.053873596188</v>
      </c>
      <c r="AA213">
        <v>283.121950767236</v>
      </c>
      <c r="AB213">
        <v>283.19183063794901</v>
      </c>
      <c r="AC213">
        <v>283.26358427948401</v>
      </c>
      <c r="AD213">
        <v>283.337281940239</v>
      </c>
      <c r="AE213">
        <v>283.41299485545102</v>
      </c>
      <c r="AF213">
        <v>283.49079681092098</v>
      </c>
      <c r="AG213">
        <v>283.57076494726999</v>
      </c>
      <c r="AH213">
        <v>283.65298022996598</v>
      </c>
      <c r="AI213">
        <v>283.73752826926699</v>
      </c>
      <c r="AJ213">
        <v>283.82449985382402</v>
      </c>
      <c r="AK213">
        <v>283.91399105476501</v>
      </c>
      <c r="AL213">
        <v>284.00610321806499</v>
      </c>
      <c r="AM213">
        <v>284.10094320508102</v>
      </c>
      <c r="AN213">
        <v>284.19862380349798</v>
      </c>
      <c r="AO213">
        <v>284.29926422480099</v>
      </c>
      <c r="AP213">
        <v>284.40299054388203</v>
      </c>
      <c r="AQ213">
        <v>284.50993601134599</v>
      </c>
      <c r="AR213">
        <v>284.620241325611</v>
      </c>
      <c r="AS213">
        <v>284.73405496472202</v>
      </c>
      <c r="AT213">
        <v>284.85153356025</v>
      </c>
      <c r="AU213">
        <v>284.97284241429799</v>
      </c>
      <c r="AV213">
        <v>285.09815585504703</v>
      </c>
      <c r="AW213">
        <v>285.22765727295501</v>
      </c>
      <c r="AX213">
        <v>285.36153871898898</v>
      </c>
      <c r="AY213">
        <v>285.500000184714</v>
      </c>
      <c r="AZ213">
        <v>285.64324911381499</v>
      </c>
      <c r="BA213">
        <v>285.79149947286197</v>
      </c>
      <c r="BB213">
        <v>285.94496844938698</v>
      </c>
      <c r="BC213">
        <v>286.10387471833002</v>
      </c>
      <c r="BD213">
        <v>286.26843345737302</v>
      </c>
      <c r="BE213">
        <v>286.43885299187002</v>
      </c>
      <c r="BF213">
        <v>286.61532906026503</v>
      </c>
      <c r="BG213">
        <v>286.79803806563598</v>
      </c>
      <c r="BH213">
        <v>286.98712992727599</v>
      </c>
      <c r="BI213">
        <v>287.18271974922698</v>
      </c>
      <c r="BJ213">
        <v>287.38487662130399</v>
      </c>
      <c r="BK213">
        <v>287.59361018395799</v>
      </c>
      <c r="BL213">
        <v>287.80885255942297</v>
      </c>
      <c r="BM213">
        <v>288.030434724842</v>
      </c>
      <c r="BN213">
        <v>288.25805643182503</v>
      </c>
      <c r="BO213">
        <v>288.49125664057601</v>
      </c>
      <c r="BP213">
        <v>288.72939012139898</v>
      </c>
      <c r="BQ213">
        <v>288.97161609398103</v>
      </c>
      <c r="BR213">
        <v>289.21691532600698</v>
      </c>
      <c r="BS213">
        <v>289.46413249542297</v>
      </c>
      <c r="BT213">
        <v>289.712042214353</v>
      </c>
      <c r="BU213">
        <v>289.959428180987</v>
      </c>
      <c r="BV213">
        <v>290.205158575013</v>
      </c>
      <c r="BW213">
        <v>290.44823557066002</v>
      </c>
      <c r="BX213">
        <v>290.687828886695</v>
      </c>
      <c r="BY213">
        <v>290.92327349698701</v>
      </c>
      <c r="BZ213">
        <v>291.15405908837698</v>
      </c>
      <c r="CA213">
        <v>291.37980934907699</v>
      </c>
      <c r="CB213">
        <v>291.60025846933598</v>
      </c>
      <c r="CC213">
        <v>291.815230234571</v>
      </c>
      <c r="CD213">
        <v>292.02462020559801</v>
      </c>
      <c r="CE213">
        <v>292.22837952878598</v>
      </c>
      <c r="CF213">
        <v>292.426502365423</v>
      </c>
      <c r="CG213">
        <v>292.61901632526201</v>
      </c>
      <c r="CH213">
        <v>292.80597521776298</v>
      </c>
      <c r="CI213">
        <v>292.98745368902701</v>
      </c>
      <c r="CJ213">
        <v>293.16354280791501</v>
      </c>
      <c r="CK213">
        <v>293.33434259209298</v>
      </c>
      <c r="CL213">
        <v>293.499965442845</v>
      </c>
      <c r="CM213">
        <v>293.66053088900298</v>
      </c>
      <c r="CN213">
        <v>293.81616219874297</v>
      </c>
      <c r="CO213">
        <v>293.96698548736998</v>
      </c>
      <c r="CP213">
        <v>294.11312820992703</v>
      </c>
      <c r="CQ213">
        <v>294.25471762146702</v>
      </c>
      <c r="CR213">
        <v>294.391879957654</v>
      </c>
      <c r="CS213">
        <v>294.524740304663</v>
      </c>
      <c r="CT213">
        <v>294.65342143734898</v>
      </c>
      <c r="CU213">
        <v>294.77804371674898</v>
      </c>
      <c r="CV213">
        <v>294.89872509272999</v>
      </c>
      <c r="CW213">
        <v>295.01558089545199</v>
      </c>
      <c r="CX213">
        <v>295.12872357767901</v>
      </c>
      <c r="CY213">
        <v>295.23826271311901</v>
      </c>
      <c r="CZ213">
        <v>295.34430494263597</v>
      </c>
      <c r="DA213">
        <v>295.44695380928698</v>
      </c>
      <c r="DB213">
        <v>295.54630976831498</v>
      </c>
      <c r="DC213">
        <v>295.64247042214799</v>
      </c>
      <c r="DD213">
        <v>295.735530705217</v>
      </c>
      <c r="DE213">
        <v>295.82558284477398</v>
      </c>
      <c r="DF213">
        <v>295.912716303845</v>
      </c>
      <c r="DG213">
        <v>295.99701781955201</v>
      </c>
      <c r="DH213">
        <v>296.07857149753897</v>
      </c>
      <c r="DI213">
        <v>296.15745886353398</v>
      </c>
      <c r="DJ213">
        <v>296.23375888248199</v>
      </c>
      <c r="DK213">
        <v>296.30754804265899</v>
      </c>
      <c r="DL213">
        <v>296.37890059193398</v>
      </c>
      <c r="DM213">
        <v>296.44788869024899</v>
      </c>
      <c r="DN213">
        <v>296.514582289869</v>
      </c>
      <c r="DO213">
        <v>296.57904899120803</v>
      </c>
      <c r="DP213">
        <v>296.64135426682202</v>
      </c>
      <c r="DQ213">
        <v>296.70156172543801</v>
      </c>
      <c r="DR213">
        <v>296.75973304581998</v>
      </c>
      <c r="DS213">
        <v>296.81592799527101</v>
      </c>
      <c r="DT213">
        <v>296.87020449453098</v>
      </c>
      <c r="DU213">
        <v>296.92261866165398</v>
      </c>
      <c r="DV213">
        <v>296.973224900312</v>
      </c>
      <c r="DW213">
        <v>297.02207598321598</v>
      </c>
      <c r="DX213">
        <v>297.06922305641302</v>
      </c>
      <c r="DY213">
        <v>297.114715655981</v>
      </c>
      <c r="DZ213">
        <v>297.15860176770701</v>
      </c>
      <c r="EA213">
        <v>297.200927927782</v>
      </c>
      <c r="EB213">
        <v>297.24173933941501</v>
      </c>
      <c r="EC213">
        <v>297.28107993262199</v>
      </c>
      <c r="ED213">
        <v>297.31899232195298</v>
      </c>
      <c r="EE213">
        <v>297.35551774810801</v>
      </c>
      <c r="EF213">
        <v>297.39069616479202</v>
      </c>
      <c r="EG213">
        <v>297.42456627572699</v>
      </c>
      <c r="EH213">
        <v>297.45716565988499</v>
      </c>
      <c r="EI213">
        <v>297.48853082253203</v>
      </c>
      <c r="EJ213">
        <v>297.51869712565701</v>
      </c>
      <c r="EK213">
        <v>297.547698903857</v>
      </c>
      <c r="EL213">
        <v>297.57556946437597</v>
      </c>
      <c r="EM213">
        <v>297.60234105486899</v>
      </c>
      <c r="EN213">
        <v>297.62804504705298</v>
      </c>
      <c r="EO213">
        <v>297.652711978875</v>
      </c>
      <c r="EP213">
        <v>297.676371357915</v>
      </c>
      <c r="EQ213">
        <v>297.699051708382</v>
      </c>
      <c r="ER213">
        <v>297.720780841433</v>
      </c>
      <c r="ES213">
        <v>297.74158585623297</v>
      </c>
      <c r="ET213">
        <v>297.76149297401503</v>
      </c>
      <c r="EU213">
        <v>297.78052751789301</v>
      </c>
      <c r="EV213">
        <v>297.79871406056901</v>
      </c>
      <c r="EW213">
        <v>297.81607652278802</v>
      </c>
      <c r="EX213">
        <v>297.83263821048598</v>
      </c>
      <c r="EY213">
        <v>297.84842180422203</v>
      </c>
      <c r="EZ213">
        <v>297.86344931223402</v>
      </c>
      <c r="FA213">
        <v>297.87774200702103</v>
      </c>
      <c r="FB213">
        <v>297.89132039774</v>
      </c>
      <c r="FC213">
        <v>297.90420429369999</v>
      </c>
      <c r="FD213">
        <v>297.91641298423298</v>
      </c>
      <c r="FE213">
        <v>297.92796541297599</v>
      </c>
      <c r="FF213">
        <v>297.93888015812001</v>
      </c>
      <c r="FG213">
        <v>297.94917527583902</v>
      </c>
      <c r="FH213">
        <v>297.95886825429602</v>
      </c>
      <c r="FI213">
        <v>297.96797601707999</v>
      </c>
      <c r="FJ213">
        <v>297.97651489193203</v>
      </c>
      <c r="FK213">
        <v>297.98450056126302</v>
      </c>
      <c r="FL213">
        <v>297.99194807928802</v>
      </c>
      <c r="FM213">
        <v>297.99887202145402</v>
      </c>
      <c r="FN213">
        <v>298.00528669967503</v>
      </c>
      <c r="FO213">
        <v>298.01120626612698</v>
      </c>
      <c r="FP213">
        <v>298.016644629506</v>
      </c>
      <c r="FQ213">
        <v>298.02161530678399</v>
      </c>
      <c r="FR213">
        <v>298.02613134995897</v>
      </c>
      <c r="FS213">
        <v>298.03020536245299</v>
      </c>
      <c r="FT213">
        <v>298.03384953199702</v>
      </c>
      <c r="FU213">
        <v>298.03707564788101</v>
      </c>
      <c r="FV213">
        <v>298.03989510723301</v>
      </c>
      <c r="FW213">
        <v>298.04231892300999</v>
      </c>
      <c r="FX213">
        <v>298.04435774466299</v>
      </c>
      <c r="FY213">
        <v>298.04602190109398</v>
      </c>
      <c r="FZ213">
        <v>298.047321476967</v>
      </c>
      <c r="GA213">
        <v>298.04826643484898</v>
      </c>
      <c r="GB213">
        <v>298.04886679546399</v>
      </c>
      <c r="GC213">
        <v>298.04913288561301</v>
      </c>
      <c r="GD213">
        <v>298.04907565692298</v>
      </c>
      <c r="GE213">
        <v>298.04870706499702</v>
      </c>
      <c r="GF213">
        <v>298.04804046881799</v>
      </c>
      <c r="GG213">
        <v>298.047090941943</v>
      </c>
      <c r="GH213">
        <v>298.04587522767798</v>
      </c>
      <c r="GI213">
        <v>298.04441072102702</v>
      </c>
      <c r="GJ213">
        <v>298.042712193819</v>
      </c>
      <c r="GK213">
        <v>298.04078401249001</v>
      </c>
      <c r="GL213">
        <v>298.03860501706998</v>
      </c>
      <c r="GM213">
        <v>298.03610533756699</v>
      </c>
      <c r="GN213">
        <v>298.033143558365</v>
      </c>
      <c r="GO213">
        <v>298.02951177573999</v>
      </c>
      <c r="GP213">
        <v>298.02501517719799</v>
      </c>
      <c r="GQ213">
        <v>298.01965416411002</v>
      </c>
      <c r="GR213">
        <v>298.01383309090198</v>
      </c>
      <c r="GS213">
        <v>298.00837000159697</v>
      </c>
      <c r="GT213">
        <v>298.00409205352503</v>
      </c>
      <c r="GU213">
        <v>298</v>
      </c>
    </row>
    <row r="214" spans="1:203" x14ac:dyDescent="0.25">
      <c r="A214" s="1">
        <v>3.7175513067479198</v>
      </c>
      <c r="B214">
        <v>282.06276062895</v>
      </c>
      <c r="C214">
        <v>282.06447834283802</v>
      </c>
      <c r="D214">
        <v>282.07075680372401</v>
      </c>
      <c r="E214">
        <v>282.08077277137801</v>
      </c>
      <c r="F214">
        <v>282.09446240094599</v>
      </c>
      <c r="G214">
        <v>282.11220230475698</v>
      </c>
      <c r="H214">
        <v>282.13435596437898</v>
      </c>
      <c r="I214">
        <v>282.16113616227898</v>
      </c>
      <c r="J214">
        <v>282.19256111503103</v>
      </c>
      <c r="K214">
        <v>282.22845341182398</v>
      </c>
      <c r="L214">
        <v>282.26846886258198</v>
      </c>
      <c r="M214">
        <v>282.312146561406</v>
      </c>
      <c r="N214">
        <v>282.35897003634</v>
      </c>
      <c r="O214">
        <v>282.40842779488702</v>
      </c>
      <c r="P214">
        <v>282.46006328653698</v>
      </c>
      <c r="Q214">
        <v>282.51350852267802</v>
      </c>
      <c r="R214">
        <v>282.568498889556</v>
      </c>
      <c r="S214">
        <v>282.62487163262801</v>
      </c>
      <c r="T214">
        <v>282.68255220491397</v>
      </c>
      <c r="U214">
        <v>282.74153421094201</v>
      </c>
      <c r="V214">
        <v>282.80185801808699</v>
      </c>
      <c r="W214">
        <v>282.86359152684298</v>
      </c>
      <c r="X214">
        <v>282.92681556054498</v>
      </c>
      <c r="Y214">
        <v>282.991613990448</v>
      </c>
      <c r="Z214">
        <v>283.058068355785</v>
      </c>
      <c r="AA214">
        <v>283.12625603207999</v>
      </c>
      <c r="AB214">
        <v>283.19625050820503</v>
      </c>
      <c r="AC214">
        <v>283.26812284785302</v>
      </c>
      <c r="AD214">
        <v>283.34194341080098</v>
      </c>
      <c r="AE214">
        <v>283.41778363336903</v>
      </c>
      <c r="AF214">
        <v>283.49571751102599</v>
      </c>
      <c r="AG214">
        <v>283.57582241930601</v>
      </c>
      <c r="AH214">
        <v>283.65817961749599</v>
      </c>
      <c r="AI214">
        <v>283.74287502747399</v>
      </c>
      <c r="AJ214">
        <v>283.82999974586698</v>
      </c>
      <c r="AK214">
        <v>283.91965014199599</v>
      </c>
      <c r="AL214">
        <v>284.011927884101</v>
      </c>
      <c r="AM214">
        <v>284.10694018531598</v>
      </c>
      <c r="AN214">
        <v>284.20480021664298</v>
      </c>
      <c r="AO214">
        <v>284.30562759662098</v>
      </c>
      <c r="AP214">
        <v>284.40954882246501</v>
      </c>
      <c r="AQ214">
        <v>284.51669758385401</v>
      </c>
      <c r="AR214">
        <v>284.627215042432</v>
      </c>
      <c r="AS214">
        <v>284.74125016799599</v>
      </c>
      <c r="AT214">
        <v>284.85896012817898</v>
      </c>
      <c r="AU214">
        <v>284.98051077373702</v>
      </c>
      <c r="AV214">
        <v>285.10607698658998</v>
      </c>
      <c r="AW214">
        <v>285.23584271905099</v>
      </c>
      <c r="AX214">
        <v>285.370000557239</v>
      </c>
      <c r="AY214">
        <v>285.50875095131698</v>
      </c>
      <c r="AZ214">
        <v>285.652301948728</v>
      </c>
      <c r="BA214">
        <v>285.80086776659903</v>
      </c>
      <c r="BB214">
        <v>285.95466600224103</v>
      </c>
      <c r="BC214">
        <v>286.11391533281898</v>
      </c>
      <c r="BD214">
        <v>286.27883126357801</v>
      </c>
      <c r="BE214">
        <v>286.44962175921</v>
      </c>
      <c r="BF214">
        <v>286.62648241789401</v>
      </c>
      <c r="BG214">
        <v>286.80958940492201</v>
      </c>
      <c r="BH214">
        <v>286.99909221373099</v>
      </c>
      <c r="BI214">
        <v>287.195104903681</v>
      </c>
      <c r="BJ214">
        <v>287.39769526972901</v>
      </c>
      <c r="BK214">
        <v>287.60687073050298</v>
      </c>
      <c r="BL214">
        <v>287.82255966674302</v>
      </c>
      <c r="BM214">
        <v>288.04458633935599</v>
      </c>
      <c r="BN214">
        <v>288.2726411548</v>
      </c>
      <c r="BO214">
        <v>288.50625110706</v>
      </c>
      <c r="BP214">
        <v>288.74475638633601</v>
      </c>
      <c r="BQ214">
        <v>288.98729965708998</v>
      </c>
      <c r="BR214">
        <v>289.23284786504701</v>
      </c>
      <c r="BS214">
        <v>289.48023444677398</v>
      </c>
      <c r="BT214">
        <v>289.728228747613</v>
      </c>
      <c r="BU214">
        <v>289.97561585357897</v>
      </c>
      <c r="BV214">
        <v>290.22126922760401</v>
      </c>
      <c r="BW214">
        <v>290.46420120352201</v>
      </c>
      <c r="BX214">
        <v>290.70359220290402</v>
      </c>
      <c r="BY214">
        <v>290.93878740755298</v>
      </c>
      <c r="BZ214">
        <v>291.16928767012899</v>
      </c>
      <c r="CA214">
        <v>291.39472491646899</v>
      </c>
      <c r="CB214">
        <v>291.61484042518799</v>
      </c>
      <c r="CC214">
        <v>291.829464587833</v>
      </c>
      <c r="CD214">
        <v>292.03849781002401</v>
      </c>
      <c r="CE214">
        <v>292.24189510525599</v>
      </c>
      <c r="CF214">
        <v>292.43965377007902</v>
      </c>
      <c r="CG214">
        <v>292.63180393256403</v>
      </c>
      <c r="CH214">
        <v>292.81840142339001</v>
      </c>
      <c r="CI214">
        <v>292.99952242870899</v>
      </c>
      <c r="CJ214">
        <v>293.17525940219502</v>
      </c>
      <c r="CK214">
        <v>293.34571318062899</v>
      </c>
      <c r="CL214">
        <v>293.51099689852703</v>
      </c>
      <c r="CM214">
        <v>293.67123048689302</v>
      </c>
      <c r="CN214">
        <v>293.826537705855</v>
      </c>
      <c r="CO214">
        <v>293.97704474715601</v>
      </c>
      <c r="CP214">
        <v>294.12287928952202</v>
      </c>
      <c r="CQ214">
        <v>294.26416849746897</v>
      </c>
      <c r="CR214">
        <v>294.40103869766602</v>
      </c>
      <c r="CS214">
        <v>294.53361482202502</v>
      </c>
      <c r="CT214">
        <v>294.66201954322202</v>
      </c>
      <c r="CU214">
        <v>294.78637314438203</v>
      </c>
      <c r="CV214">
        <v>294.90679342293902</v>
      </c>
      <c r="CW214">
        <v>295.02339553407501</v>
      </c>
      <c r="CX214">
        <v>295.13629177577502</v>
      </c>
      <c r="CY214">
        <v>295.24559154753501</v>
      </c>
      <c r="CZ214">
        <v>295.35140129775499</v>
      </c>
      <c r="DA214">
        <v>295.45382438143599</v>
      </c>
      <c r="DB214">
        <v>295.552961086256</v>
      </c>
      <c r="DC214">
        <v>295.64890885299599</v>
      </c>
      <c r="DD214">
        <v>295.74176244340799</v>
      </c>
      <c r="DE214">
        <v>295.83161390561997</v>
      </c>
      <c r="DF214">
        <v>295.91855252797302</v>
      </c>
      <c r="DG214">
        <v>296.00266487917702</v>
      </c>
      <c r="DH214">
        <v>296.08403489597703</v>
      </c>
      <c r="DI214">
        <v>296.16274393838899</v>
      </c>
      <c r="DJ214">
        <v>296.23887081115902</v>
      </c>
      <c r="DK214">
        <v>296.31249186681498</v>
      </c>
      <c r="DL214">
        <v>296.38368121460201</v>
      </c>
      <c r="DM214">
        <v>296.45251086191797</v>
      </c>
      <c r="DN214">
        <v>296.51905060260299</v>
      </c>
      <c r="DO214">
        <v>296.583367902475</v>
      </c>
      <c r="DP214">
        <v>296.64552811468201</v>
      </c>
      <c r="DQ214">
        <v>296.705594719337</v>
      </c>
      <c r="DR214">
        <v>296.76362926429903</v>
      </c>
      <c r="DS214">
        <v>296.819691394784</v>
      </c>
      <c r="DT214">
        <v>296.87383891241802</v>
      </c>
      <c r="DU214">
        <v>296.92612781980301</v>
      </c>
      <c r="DV214">
        <v>296.97661241510502</v>
      </c>
      <c r="DW214">
        <v>297.02534535728</v>
      </c>
      <c r="DX214">
        <v>297.07237768611901</v>
      </c>
      <c r="DY214">
        <v>297.11775883203097</v>
      </c>
      <c r="DZ214">
        <v>297.16153668737797</v>
      </c>
      <c r="EA214">
        <v>297.20375770052101</v>
      </c>
      <c r="EB214">
        <v>297.24446698858202</v>
      </c>
      <c r="EC214">
        <v>297.28370839030998</v>
      </c>
      <c r="ED214">
        <v>297.32152442287401</v>
      </c>
      <c r="EE214">
        <v>297.357956242726</v>
      </c>
      <c r="EF214">
        <v>297.39304371893002</v>
      </c>
      <c r="EG214">
        <v>297.42682548137498</v>
      </c>
      <c r="EH214">
        <v>297.45933903702701</v>
      </c>
      <c r="EI214">
        <v>297.49062081037698</v>
      </c>
      <c r="EJ214">
        <v>297.52070609523099</v>
      </c>
      <c r="EK214">
        <v>297.54962915574703</v>
      </c>
      <c r="EL214">
        <v>297.577423225963</v>
      </c>
      <c r="EM214">
        <v>297.60412049839402</v>
      </c>
      <c r="EN214">
        <v>297.62975228667301</v>
      </c>
      <c r="EO214">
        <v>297.65434905177199</v>
      </c>
      <c r="EP214">
        <v>297.67794023628699</v>
      </c>
      <c r="EQ214">
        <v>297.70055432305998</v>
      </c>
      <c r="ER214">
        <v>297.722219072386</v>
      </c>
      <c r="ES214">
        <v>297.74296151713901</v>
      </c>
      <c r="ET214">
        <v>297.76280781621398</v>
      </c>
      <c r="EU214">
        <v>297.78178324580398</v>
      </c>
      <c r="EV214">
        <v>297.79991233660701</v>
      </c>
      <c r="EW214">
        <v>297.817218967516</v>
      </c>
      <c r="EX214">
        <v>297.83372640012902</v>
      </c>
      <c r="EY214">
        <v>297.849457265669</v>
      </c>
      <c r="EZ214">
        <v>297.864433518444</v>
      </c>
      <c r="FA214">
        <v>297.87867637712498</v>
      </c>
      <c r="FB214">
        <v>297.89220630552302</v>
      </c>
      <c r="FC214">
        <v>297.90504308377899</v>
      </c>
      <c r="FD214">
        <v>297.917205982562</v>
      </c>
      <c r="FE214">
        <v>297.92871391798701</v>
      </c>
      <c r="FF214">
        <v>297.93958542616502</v>
      </c>
      <c r="FG214">
        <v>297.949838521625</v>
      </c>
      <c r="FH214">
        <v>297.95949065243099</v>
      </c>
      <c r="FI214">
        <v>297.96855869870598</v>
      </c>
      <c r="FJ214">
        <v>297.977058941363</v>
      </c>
      <c r="FK214">
        <v>297.98500702059198</v>
      </c>
      <c r="FL214">
        <v>297.99241796373201</v>
      </c>
      <c r="FM214">
        <v>297.99930633558</v>
      </c>
      <c r="FN214">
        <v>298.00568643947003</v>
      </c>
      <c r="FO214">
        <v>298.01157240650701</v>
      </c>
      <c r="FP214">
        <v>298.01697811228598</v>
      </c>
      <c r="FQ214">
        <v>298.02191703860802</v>
      </c>
      <c r="FR214">
        <v>298.02640220649897</v>
      </c>
      <c r="FS214">
        <v>298.03044619120402</v>
      </c>
      <c r="FT214">
        <v>298.03406115292501</v>
      </c>
      <c r="FU214">
        <v>298.03725885352702</v>
      </c>
      <c r="FV214">
        <v>298.04005066346002</v>
      </c>
      <c r="FW214">
        <v>298.042447571114</v>
      </c>
      <c r="FX214">
        <v>298.04446020551597</v>
      </c>
      <c r="FY214">
        <v>298.04609888214299</v>
      </c>
      <c r="FZ214">
        <v>298.04737368303199</v>
      </c>
      <c r="GA214">
        <v>298.04829458355101</v>
      </c>
      <c r="GB214">
        <v>298.04887163779603</v>
      </c>
      <c r="GC214">
        <v>298.04911523149599</v>
      </c>
      <c r="GD214">
        <v>298.04903640421702</v>
      </c>
      <c r="GE214">
        <v>298.048647227272</v>
      </c>
      <c r="GF214">
        <v>298.047961190053</v>
      </c>
      <c r="GG214">
        <v>298.046993469847</v>
      </c>
      <c r="GH214">
        <v>298.04576078311197</v>
      </c>
      <c r="GI214">
        <v>298.04428014117798</v>
      </c>
      <c r="GJ214">
        <v>298.04256515532501</v>
      </c>
      <c r="GK214">
        <v>298.04061764519901</v>
      </c>
      <c r="GL214">
        <v>298.03841203193298</v>
      </c>
      <c r="GM214">
        <v>298.03587275916601</v>
      </c>
      <c r="GN214">
        <v>298.03285479018001</v>
      </c>
      <c r="GO214">
        <v>298.02915563894601</v>
      </c>
      <c r="GP214">
        <v>298.02460219771098</v>
      </c>
      <c r="GQ214">
        <v>298.01923004103298</v>
      </c>
      <c r="GR214">
        <v>298.01346932631998</v>
      </c>
      <c r="GS214">
        <v>298.00812357501002</v>
      </c>
      <c r="GT214">
        <v>298.00396739369398</v>
      </c>
      <c r="GU214">
        <v>298</v>
      </c>
    </row>
    <row r="215" spans="1:203" x14ac:dyDescent="0.25">
      <c r="A215" s="1">
        <v>3.73500459926787</v>
      </c>
      <c r="B215">
        <v>282.063308947503</v>
      </c>
      <c r="C215">
        <v>282.06507138815601</v>
      </c>
      <c r="D215">
        <v>282.07150680861599</v>
      </c>
      <c r="E215">
        <v>282.08174565919097</v>
      </c>
      <c r="F215">
        <v>282.095695193376</v>
      </c>
      <c r="G215">
        <v>282.11371595022501</v>
      </c>
      <c r="H215">
        <v>282.13615762805898</v>
      </c>
      <c r="I215">
        <v>282.16321979948799</v>
      </c>
      <c r="J215">
        <v>282.194908922504</v>
      </c>
      <c r="K215">
        <v>282.23103862164203</v>
      </c>
      <c r="L215">
        <v>282.27125950406702</v>
      </c>
      <c r="M215">
        <v>282.31510949347</v>
      </c>
      <c r="N215">
        <v>282.362074554895</v>
      </c>
      <c r="O215">
        <v>282.41164824272101</v>
      </c>
      <c r="P215">
        <v>282.46338049249903</v>
      </c>
      <c r="Q215">
        <v>282.51691003449599</v>
      </c>
      <c r="R215">
        <v>282.571978321443</v>
      </c>
      <c r="S215">
        <v>282.62842742030102</v>
      </c>
      <c r="T215">
        <v>282.686186205274</v>
      </c>
      <c r="U215">
        <v>282.74525034915501</v>
      </c>
      <c r="V215">
        <v>282.80566123577103</v>
      </c>
      <c r="W215">
        <v>282.86748703899002</v>
      </c>
      <c r="X215">
        <v>282.93080843251499</v>
      </c>
      <c r="Y215">
        <v>282.995708976093</v>
      </c>
      <c r="Z215">
        <v>283.06226988154401</v>
      </c>
      <c r="AA215">
        <v>283.13056829936602</v>
      </c>
      <c r="AB215">
        <v>283.20067762156901</v>
      </c>
      <c r="AC215">
        <v>283.27266890925898</v>
      </c>
      <c r="AD215">
        <v>283.34661263889302</v>
      </c>
      <c r="AE215">
        <v>283.42258044421101</v>
      </c>
      <c r="AF215">
        <v>283.50064653587299</v>
      </c>
      <c r="AG215">
        <v>283.58088852547002</v>
      </c>
      <c r="AH215">
        <v>283.663387967397</v>
      </c>
      <c r="AI215">
        <v>283.74823109289503</v>
      </c>
      <c r="AJ215">
        <v>283.83550930649801</v>
      </c>
      <c r="AK215">
        <v>283.92531927885801</v>
      </c>
      <c r="AL215">
        <v>284.01776300194803</v>
      </c>
      <c r="AM215">
        <v>284.112948042521</v>
      </c>
      <c r="AN215">
        <v>284.21098795592599</v>
      </c>
      <c r="AO215">
        <v>284.312002768414</v>
      </c>
      <c r="AP215">
        <v>284.41611940069203</v>
      </c>
      <c r="AQ215">
        <v>284.523471983295</v>
      </c>
      <c r="AR215">
        <v>284.63420214315198</v>
      </c>
      <c r="AS215">
        <v>284.74845934569402</v>
      </c>
      <c r="AT215">
        <v>284.86640129423802</v>
      </c>
      <c r="AU215">
        <v>284.98819438560997</v>
      </c>
      <c r="AV215">
        <v>285.11401406613498</v>
      </c>
      <c r="AW215">
        <v>285.244044844006</v>
      </c>
      <c r="AX215">
        <v>285.37847982700902</v>
      </c>
      <c r="AY215">
        <v>285.51751995566599</v>
      </c>
      <c r="AZ215">
        <v>285.661373855801</v>
      </c>
      <c r="BA215">
        <v>285.81025597630997</v>
      </c>
      <c r="BB215">
        <v>285.96438438259298</v>
      </c>
      <c r="BC215">
        <v>286.12397769372399</v>
      </c>
      <c r="BD215">
        <v>286.28925177641901</v>
      </c>
      <c r="BE215">
        <v>286.46041427655098</v>
      </c>
      <c r="BF215">
        <v>286.63766062537701</v>
      </c>
      <c r="BG215">
        <v>286.821166707168</v>
      </c>
      <c r="BH215">
        <v>287.011081551855</v>
      </c>
      <c r="BI215">
        <v>287.20751839572802</v>
      </c>
      <c r="BJ215">
        <v>287.410543668787</v>
      </c>
      <c r="BK215">
        <v>287.62016236966298</v>
      </c>
      <c r="BL215">
        <v>287.83629869228599</v>
      </c>
      <c r="BM215">
        <v>288.05877016229698</v>
      </c>
      <c r="BN215">
        <v>288.28725767288802</v>
      </c>
      <c r="BO215">
        <v>288.52127635623401</v>
      </c>
      <c r="BP215">
        <v>288.76015047303599</v>
      </c>
      <c r="BQ215">
        <v>289.00300723236103</v>
      </c>
      <c r="BR215">
        <v>289.24879941132798</v>
      </c>
      <c r="BS215">
        <v>289.49634969819601</v>
      </c>
      <c r="BT215">
        <v>289.744422623525</v>
      </c>
      <c r="BU215">
        <v>289.99180510306098</v>
      </c>
      <c r="BV215">
        <v>290.23737595848098</v>
      </c>
      <c r="BW215">
        <v>290.48015853332299</v>
      </c>
      <c r="BX215">
        <v>290.719342865562</v>
      </c>
      <c r="BY215">
        <v>290.95428582616597</v>
      </c>
      <c r="BZ215">
        <v>291.18449828410797</v>
      </c>
      <c r="CA215">
        <v>291.40962036959701</v>
      </c>
      <c r="CB215">
        <v>291.62940085332502</v>
      </c>
      <c r="CC215">
        <v>291.84367644848101</v>
      </c>
      <c r="CD215">
        <v>292.05235223869499</v>
      </c>
      <c r="CE215">
        <v>292.25538708497601</v>
      </c>
      <c r="CF215">
        <v>292.45278137463299</v>
      </c>
      <c r="CG215">
        <v>292.64456771706898</v>
      </c>
      <c r="CH215">
        <v>292.83080394769303</v>
      </c>
      <c r="CI215">
        <v>293.01156795793997</v>
      </c>
      <c r="CJ215">
        <v>293.186952882014</v>
      </c>
      <c r="CK215">
        <v>293.35706102546698</v>
      </c>
      <c r="CL215">
        <v>293.52200605357598</v>
      </c>
      <c r="CM215">
        <v>293.681908237306</v>
      </c>
      <c r="CN215">
        <v>293.83689184556698</v>
      </c>
      <c r="CO215">
        <v>293.98708315718301</v>
      </c>
      <c r="CP215">
        <v>294.13261001645901</v>
      </c>
      <c r="CQ215">
        <v>294.273599531071</v>
      </c>
      <c r="CR215">
        <v>294.41017811082298</v>
      </c>
      <c r="CS215">
        <v>294.54247051516103</v>
      </c>
      <c r="CT215">
        <v>294.67059932971301</v>
      </c>
      <c r="CU215">
        <v>294.79468475469201</v>
      </c>
      <c r="CV215">
        <v>294.91484441919903</v>
      </c>
      <c r="CW215">
        <v>295.03119331802799</v>
      </c>
      <c r="CX215">
        <v>295.14384358830301</v>
      </c>
      <c r="CY215">
        <v>295.25290445275499</v>
      </c>
      <c r="CZ215">
        <v>295.358482169686</v>
      </c>
      <c r="DA215">
        <v>295.46067990820598</v>
      </c>
      <c r="DB215">
        <v>295.559597786182</v>
      </c>
      <c r="DC215">
        <v>295.65533308164498</v>
      </c>
      <c r="DD215">
        <v>295.74798038242801</v>
      </c>
      <c r="DE215">
        <v>295.83763156022701</v>
      </c>
      <c r="DF215">
        <v>295.92437572817403</v>
      </c>
      <c r="DG215">
        <v>296.00829928637199</v>
      </c>
      <c r="DH215">
        <v>296.08948600314602</v>
      </c>
      <c r="DI215">
        <v>296.16801707261601</v>
      </c>
      <c r="DJ215">
        <v>296.24397114146399</v>
      </c>
      <c r="DK215">
        <v>296.31742442522199</v>
      </c>
      <c r="DL215">
        <v>296.38845089418601</v>
      </c>
      <c r="DM215">
        <v>296.45712240244899</v>
      </c>
      <c r="DN215">
        <v>296.52350858736799</v>
      </c>
      <c r="DO215">
        <v>296.58767678199598</v>
      </c>
      <c r="DP215">
        <v>296.64969221801601</v>
      </c>
      <c r="DQ215">
        <v>296.70961824666398</v>
      </c>
      <c r="DR215">
        <v>296.767516286746</v>
      </c>
      <c r="DS215">
        <v>296.82344586036902</v>
      </c>
      <c r="DT215">
        <v>296.87746465122899</v>
      </c>
      <c r="DU215">
        <v>296.929628546581</v>
      </c>
      <c r="DV215">
        <v>296.97999173838798</v>
      </c>
      <c r="DW215">
        <v>297.02860677264499</v>
      </c>
      <c r="DX215">
        <v>297.07552458289501</v>
      </c>
      <c r="DY215">
        <v>297.12079449479</v>
      </c>
      <c r="DZ215">
        <v>297.16446430782702</v>
      </c>
      <c r="EA215">
        <v>297.20658038200401</v>
      </c>
      <c r="EB215">
        <v>297.24718774816603</v>
      </c>
      <c r="EC215">
        <v>297.28633015316802</v>
      </c>
      <c r="ED215">
        <v>297.32405001836798</v>
      </c>
      <c r="EE215">
        <v>297.36038841558201</v>
      </c>
      <c r="EF215">
        <v>297.39538513017902</v>
      </c>
      <c r="EG215">
        <v>297.42907871808302</v>
      </c>
      <c r="EH215">
        <v>297.46150661341198</v>
      </c>
      <c r="EI215">
        <v>297.49270516125603</v>
      </c>
      <c r="EJ215">
        <v>297.52270958671897</v>
      </c>
      <c r="EK215">
        <v>297.55155408341801</v>
      </c>
      <c r="EL215">
        <v>297.57927181388902</v>
      </c>
      <c r="EM215">
        <v>297.60589491450702</v>
      </c>
      <c r="EN215">
        <v>297.63145463936502</v>
      </c>
      <c r="EO215">
        <v>297.65598137424001</v>
      </c>
      <c r="EP215">
        <v>297.67950449850503</v>
      </c>
      <c r="EQ215">
        <v>297.70205245188299</v>
      </c>
      <c r="ER215">
        <v>297.72365294274499</v>
      </c>
      <c r="ES215">
        <v>297.74433293858999</v>
      </c>
      <c r="ET215">
        <v>297.76411853735698</v>
      </c>
      <c r="EU215">
        <v>297.7830349683</v>
      </c>
      <c r="EV215">
        <v>297.80110671991901</v>
      </c>
      <c r="EW215">
        <v>297.81835762899402</v>
      </c>
      <c r="EX215">
        <v>297.83481091232801</v>
      </c>
      <c r="EY215">
        <v>297.85048915154698</v>
      </c>
      <c r="EZ215">
        <v>297.86541424727199</v>
      </c>
      <c r="FA215">
        <v>297.87960736528203</v>
      </c>
      <c r="FB215">
        <v>297.89308892536201</v>
      </c>
      <c r="FC215">
        <v>297.90587867886802</v>
      </c>
      <c r="FD215">
        <v>297.91799587653401</v>
      </c>
      <c r="FE215">
        <v>297.92945940584701</v>
      </c>
      <c r="FF215">
        <v>297.94028776133899</v>
      </c>
      <c r="FG215">
        <v>297.95049891600502</v>
      </c>
      <c r="FH215">
        <v>297.96011027742702</v>
      </c>
      <c r="FI215">
        <v>297.96913868210601</v>
      </c>
      <c r="FJ215">
        <v>297.97760036480503</v>
      </c>
      <c r="FK215">
        <v>297.98551092492198</v>
      </c>
      <c r="FL215">
        <v>297.99288536396301</v>
      </c>
      <c r="FM215">
        <v>297.99973823563499</v>
      </c>
      <c r="FN215">
        <v>298.00608383334702</v>
      </c>
      <c r="FO215">
        <v>298.01193626637598</v>
      </c>
      <c r="FP215">
        <v>298.01730937743599</v>
      </c>
      <c r="FQ215">
        <v>298.02221661365002</v>
      </c>
      <c r="FR215">
        <v>298.026670965211</v>
      </c>
      <c r="FS215">
        <v>298.03068497916098</v>
      </c>
      <c r="FT215">
        <v>298.034270788166</v>
      </c>
      <c r="FU215">
        <v>298.03744012675497</v>
      </c>
      <c r="FV215">
        <v>298.04020433891299</v>
      </c>
      <c r="FW215">
        <v>298.04257438885998</v>
      </c>
      <c r="FX215">
        <v>298.04456088582401</v>
      </c>
      <c r="FY215">
        <v>298.04617413279999</v>
      </c>
      <c r="FZ215">
        <v>298.04742421050298</v>
      </c>
      <c r="GA215">
        <v>298.04832110878101</v>
      </c>
      <c r="GB215">
        <v>298.04887491711099</v>
      </c>
      <c r="GC215">
        <v>298.04909608230003</v>
      </c>
      <c r="GD215">
        <v>298.04899573360802</v>
      </c>
      <c r="GE215">
        <v>298.04858605816599</v>
      </c>
      <c r="GF215">
        <v>298.04788067127703</v>
      </c>
      <c r="GG215">
        <v>298.046894838681</v>
      </c>
      <c r="GH215">
        <v>298.04564521265098</v>
      </c>
      <c r="GI215">
        <v>298.04414834579802</v>
      </c>
      <c r="GJ215">
        <v>298.04241656685701</v>
      </c>
      <c r="GK215">
        <v>298.04044900943398</v>
      </c>
      <c r="GL215">
        <v>298.038215644069</v>
      </c>
      <c r="GM215">
        <v>298.03563555504797</v>
      </c>
      <c r="GN215">
        <v>298.03256101595701</v>
      </c>
      <c r="GO215">
        <v>298.02879629968697</v>
      </c>
      <c r="GP215">
        <v>298.02419062788499</v>
      </c>
      <c r="GQ215">
        <v>298.01881306536001</v>
      </c>
      <c r="GR215">
        <v>298.01311577126103</v>
      </c>
      <c r="GS215">
        <v>298.00788550265298</v>
      </c>
      <c r="GT215">
        <v>298.00384687813198</v>
      </c>
      <c r="GU215">
        <v>298</v>
      </c>
    </row>
    <row r="216" spans="1:203" x14ac:dyDescent="0.25">
      <c r="A216" s="1">
        <v>3.75245789178781</v>
      </c>
      <c r="B216">
        <v>282.06387134652601</v>
      </c>
      <c r="C216">
        <v>282.06567899518097</v>
      </c>
      <c r="D216">
        <v>282.072272649436</v>
      </c>
      <c r="E216">
        <v>282.08273563066098</v>
      </c>
      <c r="F216">
        <v>282.09694576010497</v>
      </c>
      <c r="G216">
        <v>282.11524730094402</v>
      </c>
      <c r="H216">
        <v>282.137976152882</v>
      </c>
      <c r="I216">
        <v>282.165318800362</v>
      </c>
      <c r="J216">
        <v>282.19727015834599</v>
      </c>
      <c r="K216">
        <v>282.23363514640101</v>
      </c>
      <c r="L216">
        <v>282.27405941934097</v>
      </c>
      <c r="M216">
        <v>282.31807992998398</v>
      </c>
      <c r="N216">
        <v>282.36518520386602</v>
      </c>
      <c r="O216">
        <v>282.41487388466902</v>
      </c>
      <c r="P216">
        <v>282.46670236929998</v>
      </c>
      <c r="Q216">
        <v>282.52031603406499</v>
      </c>
      <c r="R216">
        <v>282.575462306757</v>
      </c>
      <c r="S216">
        <v>282.631987983702</v>
      </c>
      <c r="T216">
        <v>282.689825282946</v>
      </c>
      <c r="U216">
        <v>282.74897189189102</v>
      </c>
      <c r="V216">
        <v>282.80947017548601</v>
      </c>
      <c r="W216">
        <v>282.87138856937997</v>
      </c>
      <c r="X216">
        <v>282.93480759282301</v>
      </c>
      <c r="Y216">
        <v>282.99981050111199</v>
      </c>
      <c r="Z216">
        <v>283.066478187261</v>
      </c>
      <c r="AA216">
        <v>283.13488758335097</v>
      </c>
      <c r="AB216">
        <v>283.20511199254599</v>
      </c>
      <c r="AC216">
        <v>283.27722247957701</v>
      </c>
      <c r="AD216">
        <v>283.351289641145</v>
      </c>
      <c r="AE216">
        <v>283.42738530556102</v>
      </c>
      <c r="AF216">
        <v>283.50558390360999</v>
      </c>
      <c r="AG216">
        <v>283.58596328548498</v>
      </c>
      <c r="AH216">
        <v>283.66860529988298</v>
      </c>
      <c r="AI216">
        <v>283.753596487653</v>
      </c>
      <c r="AJ216">
        <v>283.84102855856298</v>
      </c>
      <c r="AK216">
        <v>283.930998489427</v>
      </c>
      <c r="AL216">
        <v>284.023608597014</v>
      </c>
      <c r="AM216">
        <v>284.11896680344</v>
      </c>
      <c r="AN216">
        <v>284.21718704949501</v>
      </c>
      <c r="AO216">
        <v>284.31838976986802</v>
      </c>
      <c r="AP216">
        <v>284.422702309915</v>
      </c>
      <c r="AQ216">
        <v>284.53025924278899</v>
      </c>
      <c r="AR216">
        <v>284.641202663</v>
      </c>
      <c r="AS216">
        <v>284.75568253596998</v>
      </c>
      <c r="AT216">
        <v>284.87385709583202</v>
      </c>
      <c r="AU216">
        <v>284.99589329123199</v>
      </c>
      <c r="AV216">
        <v>285.12196713795799</v>
      </c>
      <c r="AW216">
        <v>285.252263694791</v>
      </c>
      <c r="AX216">
        <v>285.38697657341402</v>
      </c>
      <c r="AY216">
        <v>285.52630724843698</v>
      </c>
      <c r="AZ216">
        <v>285.67046488611498</v>
      </c>
      <c r="BA216">
        <v>285.81966417084197</v>
      </c>
      <c r="BB216">
        <v>285.97412364949298</v>
      </c>
      <c r="BC216">
        <v>286.134061899134</v>
      </c>
      <c r="BD216">
        <v>286.29969502171298</v>
      </c>
      <c r="BE216">
        <v>286.47123061328301</v>
      </c>
      <c r="BF216">
        <v>286.64886376560702</v>
      </c>
      <c r="BG216">
        <v>286.83277011706002</v>
      </c>
      <c r="BH216">
        <v>287.02309822723799</v>
      </c>
      <c r="BI216">
        <v>287.21996053082597</v>
      </c>
      <c r="BJ216">
        <v>287.42342202370099</v>
      </c>
      <c r="BK216">
        <v>287.63348513983902</v>
      </c>
      <c r="BL216">
        <v>287.85006965564401</v>
      </c>
      <c r="BM216">
        <v>288.07298620174601</v>
      </c>
      <c r="BN216">
        <v>288.30190612144702</v>
      </c>
      <c r="BO216">
        <v>288.53633209105999</v>
      </c>
      <c r="BP216">
        <v>288.77557215890999</v>
      </c>
      <c r="BQ216">
        <v>289.01873859792101</v>
      </c>
      <c r="BR216">
        <v>289.26476959474599</v>
      </c>
      <c r="BS216">
        <v>289.51247781596902</v>
      </c>
      <c r="BT216">
        <v>289.76062349984301</v>
      </c>
      <c r="BU216">
        <v>290.00799542514397</v>
      </c>
      <c r="BV216">
        <v>290.25347862548898</v>
      </c>
      <c r="BW216">
        <v>290.49610712382201</v>
      </c>
      <c r="BX216">
        <v>290.73508074273298</v>
      </c>
      <c r="BY216">
        <v>290.96976858423398</v>
      </c>
      <c r="BZ216">
        <v>291.19969068730802</v>
      </c>
      <c r="CA216">
        <v>291.424495479678</v>
      </c>
      <c r="CB216">
        <v>291.643939719613</v>
      </c>
      <c r="CC216">
        <v>291.85786577131302</v>
      </c>
      <c r="CD216">
        <v>292.06618346193301</v>
      </c>
      <c r="CE216">
        <v>292.26885545274502</v>
      </c>
      <c r="CF216">
        <v>292.46588517595899</v>
      </c>
      <c r="CG216">
        <v>292.65730768518</v>
      </c>
      <c r="CH216">
        <v>292.84318279441499</v>
      </c>
      <c r="CI216">
        <v>293.02359004008201</v>
      </c>
      <c r="CJ216">
        <v>293.19862329262401</v>
      </c>
      <c r="CK216">
        <v>293.36838615440598</v>
      </c>
      <c r="CL216">
        <v>293.532992918579</v>
      </c>
      <c r="CM216">
        <v>293.69256418797499</v>
      </c>
      <c r="CN216">
        <v>293.84722464707801</v>
      </c>
      <c r="CO216">
        <v>293.99710075422303</v>
      </c>
      <c r="CP216">
        <v>294.14232041593499</v>
      </c>
      <c r="CQ216">
        <v>294.28301076534598</v>
      </c>
      <c r="CR216">
        <v>294.41929822665298</v>
      </c>
      <c r="CS216">
        <v>294.55130741348103</v>
      </c>
      <c r="CT216">
        <v>294.67916083466298</v>
      </c>
      <c r="CU216">
        <v>294.80297857965002</v>
      </c>
      <c r="CV216">
        <v>294.92287811315498</v>
      </c>
      <c r="CW216">
        <v>295.038974278458</v>
      </c>
      <c r="CX216">
        <v>295.15137904471698</v>
      </c>
      <c r="CY216">
        <v>295.26020145812799</v>
      </c>
      <c r="CZ216">
        <v>295.36554758902003</v>
      </c>
      <c r="DA216">
        <v>295.467520418481</v>
      </c>
      <c r="DB216">
        <v>295.56621989570999</v>
      </c>
      <c r="DC216">
        <v>295.66174313487602</v>
      </c>
      <c r="DD216">
        <v>295.75418454975897</v>
      </c>
      <c r="DE216">
        <v>295.84363583445401</v>
      </c>
      <c r="DF216">
        <v>295.93018592954502</v>
      </c>
      <c r="DG216">
        <v>296.01392106547797</v>
      </c>
      <c r="DH216">
        <v>296.09492484278502</v>
      </c>
      <c r="DI216">
        <v>296.17327828931502</v>
      </c>
      <c r="DJ216">
        <v>296.24905989617099</v>
      </c>
      <c r="DK216">
        <v>296.32234573979503</v>
      </c>
      <c r="DL216">
        <v>296.39320965186698</v>
      </c>
      <c r="DM216">
        <v>296.46172333251099</v>
      </c>
      <c r="DN216">
        <v>296.52795626441201</v>
      </c>
      <c r="DO216">
        <v>296.59197564934698</v>
      </c>
      <c r="DP216">
        <v>296.653846595777</v>
      </c>
      <c r="DQ216">
        <v>296.71363232591898</v>
      </c>
      <c r="DR216">
        <v>296.77139413107199</v>
      </c>
      <c r="DS216">
        <v>296.82719140947501</v>
      </c>
      <c r="DT216">
        <v>296.88108172787599</v>
      </c>
      <c r="DU216">
        <v>296.93312085846901</v>
      </c>
      <c r="DV216">
        <v>296.98336288610301</v>
      </c>
      <c r="DW216">
        <v>297.03186024483</v>
      </c>
      <c r="DX216">
        <v>297.07866376185098</v>
      </c>
      <c r="DY216">
        <v>297.12382265899998</v>
      </c>
      <c r="DZ216">
        <v>297.167384643356</v>
      </c>
      <c r="EA216">
        <v>297.20939598608999</v>
      </c>
      <c r="EB216">
        <v>297.249901631542</v>
      </c>
      <c r="EC216">
        <v>297.28894523424498</v>
      </c>
      <c r="ED216">
        <v>297.32656912109599</v>
      </c>
      <c r="EE216">
        <v>297.36281427902901</v>
      </c>
      <c r="EF216">
        <v>297.39772041054198</v>
      </c>
      <c r="EG216">
        <v>297.43132599744001</v>
      </c>
      <c r="EH216">
        <v>297.46366840036399</v>
      </c>
      <c r="EI216">
        <v>297.49478388613898</v>
      </c>
      <c r="EJ216">
        <v>297.52470761075301</v>
      </c>
      <c r="EK216">
        <v>297.55347369731601</v>
      </c>
      <c r="EL216">
        <v>297.58111523826</v>
      </c>
      <c r="EM216">
        <v>297.60766431288101</v>
      </c>
      <c r="EN216">
        <v>297.63315211459599</v>
      </c>
      <c r="EO216">
        <v>297.65760895563102</v>
      </c>
      <c r="EP216">
        <v>297.68106415358199</v>
      </c>
      <c r="EQ216">
        <v>297.70354610348397</v>
      </c>
      <c r="ER216">
        <v>297.72508246089802</v>
      </c>
      <c r="ES216">
        <v>297.74570012882998</v>
      </c>
      <c r="ET216">
        <v>297.76542514549402</v>
      </c>
      <c r="EU216">
        <v>297.784282693215</v>
      </c>
      <c r="EV216">
        <v>297.80229721809599</v>
      </c>
      <c r="EW216">
        <v>297.81949251454199</v>
      </c>
      <c r="EX216">
        <v>297.83589175412197</v>
      </c>
      <c r="EY216">
        <v>297.851517468655</v>
      </c>
      <c r="EZ216">
        <v>297.86639150536701</v>
      </c>
      <c r="FA216">
        <v>297.880534978085</v>
      </c>
      <c r="FB216">
        <v>297.89396826377998</v>
      </c>
      <c r="FC216">
        <v>297.906711085273</v>
      </c>
      <c r="FD216">
        <v>297.91878267218601</v>
      </c>
      <c r="FE216">
        <v>297.93020188240303</v>
      </c>
      <c r="FF216">
        <v>297.94098716928801</v>
      </c>
      <c r="FG216">
        <v>297.951156464387</v>
      </c>
      <c r="FH216">
        <v>297.96072713445898</v>
      </c>
      <c r="FI216">
        <v>297.969715972301</v>
      </c>
      <c r="FJ216">
        <v>297.97813916724698</v>
      </c>
      <c r="FK216">
        <v>297.986012279259</v>
      </c>
      <c r="FL216">
        <v>297.99335028491402</v>
      </c>
      <c r="FM216">
        <v>298.00016772636297</v>
      </c>
      <c r="FN216">
        <v>298.00647888583302</v>
      </c>
      <c r="FO216">
        <v>298.01229785009298</v>
      </c>
      <c r="FP216">
        <v>298.01763842918803</v>
      </c>
      <c r="FQ216">
        <v>298.02251403601201</v>
      </c>
      <c r="FR216">
        <v>298.02693763006198</v>
      </c>
      <c r="FS216">
        <v>298.03092173015398</v>
      </c>
      <c r="FT216">
        <v>298.03447844142602</v>
      </c>
      <c r="FU216">
        <v>298.03761947116601</v>
      </c>
      <c r="FV216">
        <v>298.04035613712898</v>
      </c>
      <c r="FW216">
        <v>298.04269937977</v>
      </c>
      <c r="FX216">
        <v>298.04465978918</v>
      </c>
      <c r="FY216">
        <v>298.046247656839</v>
      </c>
      <c r="FZ216">
        <v>298.04747306346502</v>
      </c>
      <c r="GA216">
        <v>298.048346015091</v>
      </c>
      <c r="GB216">
        <v>298.04887663858</v>
      </c>
      <c r="GC216">
        <v>298.049075443905</v>
      </c>
      <c r="GD216">
        <v>298.04895365158598</v>
      </c>
      <c r="GE216">
        <v>298.04852356417598</v>
      </c>
      <c r="GF216">
        <v>298.04779891730999</v>
      </c>
      <c r="GG216">
        <v>298.04679504781501</v>
      </c>
      <c r="GH216">
        <v>298.045528503203</v>
      </c>
      <c r="GI216">
        <v>298.04401529911502</v>
      </c>
      <c r="GJ216">
        <v>298.04226636091801</v>
      </c>
      <c r="GK216">
        <v>298.04027801120998</v>
      </c>
      <c r="GL216">
        <v>298.03801577386798</v>
      </c>
      <c r="GM216">
        <v>298.03539374869098</v>
      </c>
      <c r="GN216">
        <v>298.03226246177502</v>
      </c>
      <c r="GO216">
        <v>298.02843418459798</v>
      </c>
      <c r="GP216">
        <v>298.023780883249</v>
      </c>
      <c r="GQ216">
        <v>298.01840332213101</v>
      </c>
      <c r="GR216">
        <v>298.012772115345</v>
      </c>
      <c r="GS216">
        <v>298.00765542394402</v>
      </c>
      <c r="GT216">
        <v>298.003730371161</v>
      </c>
      <c r="GU216">
        <v>298</v>
      </c>
    </row>
    <row r="217" spans="1:203" x14ac:dyDescent="0.25">
      <c r="A217" s="1">
        <v>3.76991118430775</v>
      </c>
      <c r="B217">
        <v>282.06444795349398</v>
      </c>
      <c r="C217">
        <v>282.06630127703897</v>
      </c>
      <c r="D217">
        <v>282.073054397855</v>
      </c>
      <c r="E217">
        <v>282.08374270617099</v>
      </c>
      <c r="F217">
        <v>282.09821406902302</v>
      </c>
      <c r="G217">
        <v>282.11679627793899</v>
      </c>
      <c r="H217">
        <v>282.139811425125</v>
      </c>
      <c r="I217">
        <v>282.16743303262399</v>
      </c>
      <c r="J217">
        <v>282.19964468877799</v>
      </c>
      <c r="K217">
        <v>282.236242865458</v>
      </c>
      <c r="L217">
        <v>282.27686851103499</v>
      </c>
      <c r="M217">
        <v>282.32105780158298</v>
      </c>
      <c r="N217">
        <v>282.36830194164202</v>
      </c>
      <c r="O217">
        <v>282.41810470305597</v>
      </c>
      <c r="P217">
        <v>282.47002891722701</v>
      </c>
      <c r="Q217">
        <v>282.52372653346799</v>
      </c>
      <c r="R217">
        <v>282.578950863633</v>
      </c>
      <c r="S217">
        <v>282.63555334371301</v>
      </c>
      <c r="T217">
        <v>282.69346945824202</v>
      </c>
      <c r="U217">
        <v>282.75269885771797</v>
      </c>
      <c r="V217">
        <v>282.81328485401201</v>
      </c>
      <c r="W217">
        <v>282.87529613269498</v>
      </c>
      <c r="X217">
        <v>282.93881305617703</v>
      </c>
      <c r="Y217">
        <v>283.003918579041</v>
      </c>
      <c r="Z217">
        <v>283.07069328635799</v>
      </c>
      <c r="AA217">
        <v>283.13921389874997</v>
      </c>
      <c r="AB217">
        <v>283.20955363582902</v>
      </c>
      <c r="AC217">
        <v>283.28178357477998</v>
      </c>
      <c r="AD217">
        <v>283.35597443416702</v>
      </c>
      <c r="AE217">
        <v>283.43219823502699</v>
      </c>
      <c r="AF217">
        <v>283.51052963252602</v>
      </c>
      <c r="AG217">
        <v>283.59104671912002</v>
      </c>
      <c r="AH217">
        <v>283.67383163567803</v>
      </c>
      <c r="AI217">
        <v>283.75897123348602</v>
      </c>
      <c r="AJ217">
        <v>283.84655752497702</v>
      </c>
      <c r="AK217">
        <v>283.936687797861</v>
      </c>
      <c r="AL217">
        <v>284.02946469480599</v>
      </c>
      <c r="AM217">
        <v>284.12499649496402</v>
      </c>
      <c r="AN217">
        <v>284.22339752566302</v>
      </c>
      <c r="AO217">
        <v>284.32478863081099</v>
      </c>
      <c r="AP217">
        <v>284.429297581593</v>
      </c>
      <c r="AQ217">
        <v>284.53705939560302</v>
      </c>
      <c r="AR217">
        <v>284.64821663754799</v>
      </c>
      <c r="AS217">
        <v>284.76291977560101</v>
      </c>
      <c r="AT217">
        <v>284.88132757169802</v>
      </c>
      <c r="AU217">
        <v>285.003607532003</v>
      </c>
      <c r="AV217">
        <v>285.12993624547602</v>
      </c>
      <c r="AW217">
        <v>285.26049931595202</v>
      </c>
      <c r="AX217">
        <v>285.39549084464102</v>
      </c>
      <c r="AY217">
        <v>285.53511288250502</v>
      </c>
      <c r="AZ217">
        <v>285.67957508721298</v>
      </c>
      <c r="BA217">
        <v>285.82909240945997</v>
      </c>
      <c r="BB217">
        <v>285.98388385854003</v>
      </c>
      <c r="BC217">
        <v>286.14416801129403</v>
      </c>
      <c r="BD217">
        <v>286.31016108405697</v>
      </c>
      <c r="BE217">
        <v>286.48207083990502</v>
      </c>
      <c r="BF217">
        <v>286.66009191766699</v>
      </c>
      <c r="BG217">
        <v>286.84439973238102</v>
      </c>
      <c r="BH217">
        <v>287.035142370367</v>
      </c>
      <c r="BI217">
        <v>287.23243144361197</v>
      </c>
      <c r="BJ217">
        <v>287.436330441736</v>
      </c>
      <c r="BK217">
        <v>287.64683909934303</v>
      </c>
      <c r="BL217">
        <v>287.863872588795</v>
      </c>
      <c r="BM217">
        <v>288.08723448319301</v>
      </c>
      <c r="BN217">
        <v>288.31658666858402</v>
      </c>
      <c r="BO217">
        <v>288.55141806688403</v>
      </c>
      <c r="BP217">
        <v>288.79102126106801</v>
      </c>
      <c r="BQ217">
        <v>289.03449343954901</v>
      </c>
      <c r="BR217">
        <v>289.280758050256</v>
      </c>
      <c r="BS217">
        <v>289.52861836728698</v>
      </c>
      <c r="BT217">
        <v>289.77683097783</v>
      </c>
      <c r="BU217">
        <v>290.024186249428</v>
      </c>
      <c r="BV217">
        <v>290.26957691804603</v>
      </c>
      <c r="BW217">
        <v>290.51204648304599</v>
      </c>
      <c r="BX217">
        <v>290.75080579504601</v>
      </c>
      <c r="BY217">
        <v>290.98523548245402</v>
      </c>
      <c r="BZ217">
        <v>291.21486447089302</v>
      </c>
      <c r="CA217">
        <v>291.43935028914399</v>
      </c>
      <c r="CB217">
        <v>291.65845696428403</v>
      </c>
      <c r="CC217">
        <v>291.872032510498</v>
      </c>
      <c r="CD217">
        <v>292.079991450948</v>
      </c>
      <c r="CE217">
        <v>292.28230019428503</v>
      </c>
      <c r="CF217">
        <v>292.47896517192697</v>
      </c>
      <c r="CG217">
        <v>292.67002384469703</v>
      </c>
      <c r="CH217">
        <v>292.85553797485102</v>
      </c>
      <c r="CI217">
        <v>293.03558868728999</v>
      </c>
      <c r="CJ217">
        <v>293.210270663524</v>
      </c>
      <c r="CK217">
        <v>293.37968859517503</v>
      </c>
      <c r="CL217">
        <v>293.54395751747302</v>
      </c>
      <c r="CM217">
        <v>293.70319837621599</v>
      </c>
      <c r="CN217">
        <v>293.85753614481303</v>
      </c>
      <c r="CO217">
        <v>294.007097565999</v>
      </c>
      <c r="CP217">
        <v>294.15201052097598</v>
      </c>
      <c r="CQ217">
        <v>294.29240223529501</v>
      </c>
      <c r="CR217">
        <v>294.42839907799299</v>
      </c>
      <c r="CS217">
        <v>294.560125550659</v>
      </c>
      <c r="CT217">
        <v>294.68770409098101</v>
      </c>
      <c r="CU217">
        <v>294.81125464729803</v>
      </c>
      <c r="CV217">
        <v>294.93089453659297</v>
      </c>
      <c r="CW217">
        <v>295.04673844631299</v>
      </c>
      <c r="CX217">
        <v>295.15889817384902</v>
      </c>
      <c r="CY217">
        <v>295.26748259519297</v>
      </c>
      <c r="CZ217">
        <v>295.37259758527398</v>
      </c>
      <c r="DA217">
        <v>295.47434594094398</v>
      </c>
      <c r="DB217">
        <v>295.57282744267098</v>
      </c>
      <c r="DC217">
        <v>295.66813903960002</v>
      </c>
      <c r="DD217">
        <v>295.760374971754</v>
      </c>
      <c r="DE217">
        <v>295.849626754486</v>
      </c>
      <c r="DF217">
        <v>295.93598315716599</v>
      </c>
      <c r="DG217">
        <v>296.019530240893</v>
      </c>
      <c r="DH217">
        <v>296.10035143861199</v>
      </c>
      <c r="DI217">
        <v>296.178527611709</v>
      </c>
      <c r="DJ217">
        <v>296.25413709782703</v>
      </c>
      <c r="DK217">
        <v>296.3272558324</v>
      </c>
      <c r="DL217">
        <v>296.39795750880103</v>
      </c>
      <c r="DM217">
        <v>296.46631367274199</v>
      </c>
      <c r="DN217">
        <v>296.53239365393301</v>
      </c>
      <c r="DO217">
        <v>296.59626452406798</v>
      </c>
      <c r="DP217">
        <v>296.657991266892</v>
      </c>
      <c r="DQ217">
        <v>296.71763697555599</v>
      </c>
      <c r="DR217">
        <v>296.77526281510598</v>
      </c>
      <c r="DS217">
        <v>296.83092805957898</v>
      </c>
      <c r="DT217">
        <v>296.88469015929502</v>
      </c>
      <c r="DU217">
        <v>296.93660477185801</v>
      </c>
      <c r="DV217">
        <v>296.986725874184</v>
      </c>
      <c r="DW217">
        <v>297.03510578929598</v>
      </c>
      <c r="DX217">
        <v>297.08179523799902</v>
      </c>
      <c r="DY217">
        <v>297.12684333944497</v>
      </c>
      <c r="DZ217">
        <v>297.170297708242</v>
      </c>
      <c r="EA217">
        <v>297.21220452660498</v>
      </c>
      <c r="EB217">
        <v>297.252608652069</v>
      </c>
      <c r="EC217">
        <v>297.29155364656799</v>
      </c>
      <c r="ED217">
        <v>297.32908174369499</v>
      </c>
      <c r="EE217">
        <v>297.36523384539402</v>
      </c>
      <c r="EF217">
        <v>297.400049571995</v>
      </c>
      <c r="EG217">
        <v>297.43356733102303</v>
      </c>
      <c r="EH217">
        <v>297.46582440918098</v>
      </c>
      <c r="EI217">
        <v>297.49685699597399</v>
      </c>
      <c r="EJ217">
        <v>297.52670017795703</v>
      </c>
      <c r="EK217">
        <v>297.55538800785803</v>
      </c>
      <c r="EL217">
        <v>297.58295350914898</v>
      </c>
      <c r="EM217">
        <v>297.60942870318502</v>
      </c>
      <c r="EN217">
        <v>297.63484472182398</v>
      </c>
      <c r="EO217">
        <v>297.65923180526698</v>
      </c>
      <c r="EP217">
        <v>297.682619210506</v>
      </c>
      <c r="EQ217">
        <v>297.70503528648698</v>
      </c>
      <c r="ER217">
        <v>297.72650763522603</v>
      </c>
      <c r="ES217">
        <v>297.74706309608501</v>
      </c>
      <c r="ET217">
        <v>297.76672764865799</v>
      </c>
      <c r="EU217">
        <v>297.78552642836399</v>
      </c>
      <c r="EV217">
        <v>297.803483838712</v>
      </c>
      <c r="EW217">
        <v>297.82062363146201</v>
      </c>
      <c r="EX217">
        <v>297.83696893253602</v>
      </c>
      <c r="EY217">
        <v>297.85254222378398</v>
      </c>
      <c r="EZ217">
        <v>297.867365299374</v>
      </c>
      <c r="FA217">
        <v>297.88145922211902</v>
      </c>
      <c r="FB217">
        <v>297.89484432727301</v>
      </c>
      <c r="FC217">
        <v>297.907540309289</v>
      </c>
      <c r="FD217">
        <v>297.91956637554199</v>
      </c>
      <c r="FE217">
        <v>297.93094135348298</v>
      </c>
      <c r="FF217">
        <v>297.94168365564002</v>
      </c>
      <c r="FG217">
        <v>297.95181117216299</v>
      </c>
      <c r="FH217">
        <v>297.96134122869302</v>
      </c>
      <c r="FI217">
        <v>297.97029057431502</v>
      </c>
      <c r="FJ217">
        <v>297.97867535367999</v>
      </c>
      <c r="FK217">
        <v>297.98651108859701</v>
      </c>
      <c r="FL217">
        <v>297.993812731503</v>
      </c>
      <c r="FM217">
        <v>298.00059481249002</v>
      </c>
      <c r="FN217">
        <v>298.00687160144599</v>
      </c>
      <c r="FO217">
        <v>298.012657162008</v>
      </c>
      <c r="FP217">
        <v>298.01796527176498</v>
      </c>
      <c r="FQ217">
        <v>298.02280930978799</v>
      </c>
      <c r="FR217">
        <v>298.027202205008</v>
      </c>
      <c r="FS217">
        <v>298.03115644800801</v>
      </c>
      <c r="FT217">
        <v>298.03468411640603</v>
      </c>
      <c r="FU217">
        <v>298.03779689036202</v>
      </c>
      <c r="FV217">
        <v>298.04050606164498</v>
      </c>
      <c r="FW217">
        <v>298.04282254737899</v>
      </c>
      <c r="FX217">
        <v>298.04475691919703</v>
      </c>
      <c r="FY217">
        <v>298.04631945806</v>
      </c>
      <c r="FZ217">
        <v>298.047520246045</v>
      </c>
      <c r="GA217">
        <v>298.04836930708399</v>
      </c>
      <c r="GB217">
        <v>298.04887680742797</v>
      </c>
      <c r="GC217">
        <v>298.04905332222597</v>
      </c>
      <c r="GD217">
        <v>298.04891016459902</v>
      </c>
      <c r="GE217">
        <v>298.04845975158298</v>
      </c>
      <c r="GF217">
        <v>298.04771593238797</v>
      </c>
      <c r="GG217">
        <v>298.046694095399</v>
      </c>
      <c r="GH217">
        <v>298.04541063965502</v>
      </c>
      <c r="GI217">
        <v>298.04388096290199</v>
      </c>
      <c r="GJ217">
        <v>298.04211446878003</v>
      </c>
      <c r="GK217">
        <v>298.04010455981398</v>
      </c>
      <c r="GL217">
        <v>298.03781235283401</v>
      </c>
      <c r="GM217">
        <v>298.03514738095498</v>
      </c>
      <c r="GN217">
        <v>298.03195936564202</v>
      </c>
      <c r="GO217">
        <v>298.02806970972398</v>
      </c>
      <c r="GP217">
        <v>298.02337334529</v>
      </c>
      <c r="GQ217">
        <v>298.01800086947998</v>
      </c>
      <c r="GR217">
        <v>298.01243805787999</v>
      </c>
      <c r="GS217">
        <v>298.00743300184598</v>
      </c>
      <c r="GT217">
        <v>298.00361773899402</v>
      </c>
      <c r="GU217">
        <v>298</v>
      </c>
    </row>
    <row r="218" spans="1:203" x14ac:dyDescent="0.25">
      <c r="A218" s="1">
        <v>3.7873644768277002</v>
      </c>
      <c r="B218">
        <v>282.06503889175599</v>
      </c>
      <c r="C218">
        <v>282.06693834307202</v>
      </c>
      <c r="D218">
        <v>282.073852122098</v>
      </c>
      <c r="E218">
        <v>282.08476690290701</v>
      </c>
      <c r="F218">
        <v>282.09950008541801</v>
      </c>
      <c r="G218">
        <v>282.11836280058702</v>
      </c>
      <c r="H218">
        <v>282.141663330526</v>
      </c>
      <c r="I218">
        <v>282.16956236450199</v>
      </c>
      <c r="J218">
        <v>282.20203238124401</v>
      </c>
      <c r="K218">
        <v>282.23886165991098</v>
      </c>
      <c r="L218">
        <v>282.27968668359102</v>
      </c>
      <c r="M218">
        <v>282.324043040596</v>
      </c>
      <c r="N218">
        <v>282.371424727923</v>
      </c>
      <c r="O218">
        <v>282.42134068108101</v>
      </c>
      <c r="P218">
        <v>282.473360137067</v>
      </c>
      <c r="Q218">
        <v>282.52714154498898</v>
      </c>
      <c r="R218">
        <v>282.58244401047</v>
      </c>
      <c r="S218">
        <v>282.63912352083798</v>
      </c>
      <c r="T218">
        <v>282.69711875131998</v>
      </c>
      <c r="U218">
        <v>282.75643126509499</v>
      </c>
      <c r="V218">
        <v>282.817105288069</v>
      </c>
      <c r="W218">
        <v>282.87920974404301</v>
      </c>
      <c r="X218">
        <v>282.94282483675897</v>
      </c>
      <c r="Y218">
        <v>283.00803322322798</v>
      </c>
      <c r="Z218">
        <v>283.07491519241501</v>
      </c>
      <c r="AA218">
        <v>283.14354726022498</v>
      </c>
      <c r="AB218">
        <v>283.21400256656102</v>
      </c>
      <c r="AC218">
        <v>283.28635221089002</v>
      </c>
      <c r="AD218">
        <v>283.360667034627</v>
      </c>
      <c r="AE218">
        <v>283.43701925029598</v>
      </c>
      <c r="AF218">
        <v>283.51548374141902</v>
      </c>
      <c r="AG218">
        <v>283.59613884620302</v>
      </c>
      <c r="AH218">
        <v>283.67906699555698</v>
      </c>
      <c r="AI218">
        <v>283.764355351365</v>
      </c>
      <c r="AJ218">
        <v>283.85209622954301</v>
      </c>
      <c r="AK218">
        <v>283.942387228423</v>
      </c>
      <c r="AL218">
        <v>284.03533132091599</v>
      </c>
      <c r="AM218">
        <v>284.13103714407799</v>
      </c>
      <c r="AN218">
        <v>284.22961941284399</v>
      </c>
      <c r="AO218">
        <v>284.33119938116897</v>
      </c>
      <c r="AP218">
        <v>284.435905247302</v>
      </c>
      <c r="AQ218">
        <v>284.54387247521697</v>
      </c>
      <c r="AR218">
        <v>284.65524410314902</v>
      </c>
      <c r="AS218">
        <v>284.770171100521</v>
      </c>
      <c r="AT218">
        <v>284.88881276129399</v>
      </c>
      <c r="AU218">
        <v>285.01133715320202</v>
      </c>
      <c r="AV218">
        <v>285.13792143208099</v>
      </c>
      <c r="AW218">
        <v>285.26875175193902</v>
      </c>
      <c r="AX218">
        <v>285.40402269036599</v>
      </c>
      <c r="AY218">
        <v>285.543936917743</v>
      </c>
      <c r="AZ218">
        <v>285.68870450117902</v>
      </c>
      <c r="BA218">
        <v>285.83854076772298</v>
      </c>
      <c r="BB218">
        <v>285.99366504452701</v>
      </c>
      <c r="BC218">
        <v>286.15429608898103</v>
      </c>
      <c r="BD218">
        <v>286.32065007122401</v>
      </c>
      <c r="BE218">
        <v>286.49293502435103</v>
      </c>
      <c r="BF218">
        <v>286.671345159917</v>
      </c>
      <c r="BG218">
        <v>286.85605564101797</v>
      </c>
      <c r="BH218">
        <v>287.0472140796</v>
      </c>
      <c r="BI218">
        <v>287.24493123317598</v>
      </c>
      <c r="BJ218">
        <v>287.44926900937901</v>
      </c>
      <c r="BK218">
        <v>287.66022431039403</v>
      </c>
      <c r="BL218">
        <v>287.877707540941</v>
      </c>
      <c r="BM218">
        <v>288.10151517392802</v>
      </c>
      <c r="BN218">
        <v>288.33129920349802</v>
      </c>
      <c r="BO218">
        <v>288.566534118248</v>
      </c>
      <c r="BP218">
        <v>288.80649764247499</v>
      </c>
      <c r="BQ218">
        <v>289.05027132996901</v>
      </c>
      <c r="BR218">
        <v>289.29676438246202</v>
      </c>
      <c r="BS218">
        <v>289.54477099653502</v>
      </c>
      <c r="BT218">
        <v>289.79304455795801</v>
      </c>
      <c r="BU218">
        <v>290.04037734573899</v>
      </c>
      <c r="BV218">
        <v>290.28567049320901</v>
      </c>
      <c r="BW218">
        <v>290.52797615385703</v>
      </c>
      <c r="BX218">
        <v>290.766517821923</v>
      </c>
      <c r="BY218">
        <v>291.000686192111</v>
      </c>
      <c r="BZ218">
        <v>291.230019517431</v>
      </c>
      <c r="CA218">
        <v>291.45418472778198</v>
      </c>
      <c r="CB218">
        <v>291.67295252305303</v>
      </c>
      <c r="CC218">
        <v>291.88617662093401</v>
      </c>
      <c r="CD218">
        <v>292.09377617785202</v>
      </c>
      <c r="CE218">
        <v>292.295721296115</v>
      </c>
      <c r="CF218">
        <v>292.49202136108698</v>
      </c>
      <c r="CG218">
        <v>292.682716203925</v>
      </c>
      <c r="CH218">
        <v>292.86786950261802</v>
      </c>
      <c r="CI218">
        <v>293.04756392166598</v>
      </c>
      <c r="CJ218">
        <v>293.22189499246798</v>
      </c>
      <c r="CK218">
        <v>293.39096837902798</v>
      </c>
      <c r="CL218">
        <v>293.55489988088402</v>
      </c>
      <c r="CM218">
        <v>293.71381081499902</v>
      </c>
      <c r="CN218">
        <v>293.86782637188799</v>
      </c>
      <c r="CO218">
        <v>294.017073613945</v>
      </c>
      <c r="CP218">
        <v>294.16168036648901</v>
      </c>
      <c r="CQ218">
        <v>294.30177397340799</v>
      </c>
      <c r="CR218">
        <v>294.43748069827802</v>
      </c>
      <c r="CS218">
        <v>294.56892496089</v>
      </c>
      <c r="CT218">
        <v>294.69622913086602</v>
      </c>
      <c r="CU218">
        <v>294.81951298909098</v>
      </c>
      <c r="CV218">
        <v>294.93889372101</v>
      </c>
      <c r="CW218">
        <v>295.05448585002603</v>
      </c>
      <c r="CX218">
        <v>295.166401008962</v>
      </c>
      <c r="CY218">
        <v>295.27474789406199</v>
      </c>
      <c r="CZ218">
        <v>295.37963218773098</v>
      </c>
      <c r="DA218">
        <v>295.48115650419902</v>
      </c>
      <c r="DB218">
        <v>295.57942045489801</v>
      </c>
      <c r="DC218">
        <v>295.674520822864</v>
      </c>
      <c r="DD218">
        <v>295.76655167423201</v>
      </c>
      <c r="DE218">
        <v>295.85560434665302</v>
      </c>
      <c r="DF218">
        <v>295.94176743609</v>
      </c>
      <c r="DG218">
        <v>296.02512683694903</v>
      </c>
      <c r="DH218">
        <v>296.10576581399198</v>
      </c>
      <c r="DI218">
        <v>296.18376506298603</v>
      </c>
      <c r="DJ218">
        <v>296.25920276890503</v>
      </c>
      <c r="DK218">
        <v>296.33215472485</v>
      </c>
      <c r="DL218">
        <v>296.40269448605898</v>
      </c>
      <c r="DM218">
        <v>296.470893443649</v>
      </c>
      <c r="DN218">
        <v>296.53682077619101</v>
      </c>
      <c r="DO218">
        <v>296.600543425659</v>
      </c>
      <c r="DP218">
        <v>296.66212625025901</v>
      </c>
      <c r="DQ218">
        <v>296.72163221398102</v>
      </c>
      <c r="DR218">
        <v>296.77912235662399</v>
      </c>
      <c r="DS218">
        <v>296.83465582815597</v>
      </c>
      <c r="DT218">
        <v>296.88828996239499</v>
      </c>
      <c r="DU218">
        <v>296.940080303103</v>
      </c>
      <c r="DV218">
        <v>296.990080718537</v>
      </c>
      <c r="DW218">
        <v>297.03834342148099</v>
      </c>
      <c r="DX218">
        <v>297.08491902639702</v>
      </c>
      <c r="DY218">
        <v>297.12985655080502</v>
      </c>
      <c r="DZ218">
        <v>297.17320351672799</v>
      </c>
      <c r="EA218">
        <v>297.21500601734402</v>
      </c>
      <c r="EB218">
        <v>297.25530882308499</v>
      </c>
      <c r="EC218">
        <v>297.29415540313499</v>
      </c>
      <c r="ED218">
        <v>297.33158789878399</v>
      </c>
      <c r="EE218">
        <v>297.36764712697902</v>
      </c>
      <c r="EF218">
        <v>297.40237262646298</v>
      </c>
      <c r="EG218">
        <v>297.435802730391</v>
      </c>
      <c r="EH218">
        <v>297.46797465113099</v>
      </c>
      <c r="EI218">
        <v>297.49892450168699</v>
      </c>
      <c r="EJ218">
        <v>297.52868729894197</v>
      </c>
      <c r="EK218">
        <v>297.557297025433</v>
      </c>
      <c r="EL218">
        <v>297.58478663660401</v>
      </c>
      <c r="EM218">
        <v>297.61118809508002</v>
      </c>
      <c r="EN218">
        <v>297.636532470502</v>
      </c>
      <c r="EO218">
        <v>297.66084993244101</v>
      </c>
      <c r="EP218">
        <v>297.68416967823902</v>
      </c>
      <c r="EQ218">
        <v>297.706520009504</v>
      </c>
      <c r="ER218">
        <v>297.72792847410199</v>
      </c>
      <c r="ES218">
        <v>297.74842184856601</v>
      </c>
      <c r="ET218">
        <v>297.76802605486398</v>
      </c>
      <c r="EU218">
        <v>297.78676618154299</v>
      </c>
      <c r="EV218">
        <v>297.80466658932397</v>
      </c>
      <c r="EW218">
        <v>297.82175098703499</v>
      </c>
      <c r="EX218">
        <v>297.83804245457998</v>
      </c>
      <c r="EY218">
        <v>297.85356342371699</v>
      </c>
      <c r="EZ218">
        <v>297.86833563593802</v>
      </c>
      <c r="FA218">
        <v>297.88238010396401</v>
      </c>
      <c r="FB218">
        <v>297.89571712232299</v>
      </c>
      <c r="FC218">
        <v>297.90836635718398</v>
      </c>
      <c r="FD218">
        <v>297.92034699261501</v>
      </c>
      <c r="FE218">
        <v>297.93167782490298</v>
      </c>
      <c r="FF218">
        <v>297.94237722600798</v>
      </c>
      <c r="FG218">
        <v>297.952463044713</v>
      </c>
      <c r="FH218">
        <v>297.96195256529103</v>
      </c>
      <c r="FI218">
        <v>297.97086249317198</v>
      </c>
      <c r="FJ218">
        <v>297.97920892909701</v>
      </c>
      <c r="FK218">
        <v>297.98700735792499</v>
      </c>
      <c r="FL218">
        <v>297.99427270862799</v>
      </c>
      <c r="FM218">
        <v>298.00101949872999</v>
      </c>
      <c r="FN218">
        <v>298.00726198469101</v>
      </c>
      <c r="FO218">
        <v>298.01301420646598</v>
      </c>
      <c r="FP218">
        <v>298.018289909381</v>
      </c>
      <c r="FQ218">
        <v>298.02310243906101</v>
      </c>
      <c r="FR218">
        <v>298.02746469399801</v>
      </c>
      <c r="FS218">
        <v>298.03138913653601</v>
      </c>
      <c r="FT218">
        <v>298.03488781679999</v>
      </c>
      <c r="FU218">
        <v>298.03797238793999</v>
      </c>
      <c r="FV218">
        <v>298.04065411600101</v>
      </c>
      <c r="FW218">
        <v>298.04294389522897</v>
      </c>
      <c r="FX218">
        <v>298.04485227950403</v>
      </c>
      <c r="FY218">
        <v>298.04638954029099</v>
      </c>
      <c r="FZ218">
        <v>298.04756576240601</v>
      </c>
      <c r="GA218">
        <v>298.04839098941102</v>
      </c>
      <c r="GB218">
        <v>298.04887542892601</v>
      </c>
      <c r="GC218">
        <v>298.049029723199</v>
      </c>
      <c r="GD218">
        <v>298.04886527903898</v>
      </c>
      <c r="GE218">
        <v>298.04839462641701</v>
      </c>
      <c r="GF218">
        <v>298.04763172010098</v>
      </c>
      <c r="GG218">
        <v>298.04659197830699</v>
      </c>
      <c r="GH218">
        <v>298.045291604873</v>
      </c>
      <c r="GI218">
        <v>298.04374529665603</v>
      </c>
      <c r="GJ218">
        <v>298.04196082093199</v>
      </c>
      <c r="GK218">
        <v>298.03992856844502</v>
      </c>
      <c r="GL218">
        <v>298.03760532385297</v>
      </c>
      <c r="GM218">
        <v>298.034896509156</v>
      </c>
      <c r="GN218">
        <v>298.03165197537299</v>
      </c>
      <c r="GO218">
        <v>298.02770327913697</v>
      </c>
      <c r="GP218">
        <v>298.02296836318101</v>
      </c>
      <c r="GQ218">
        <v>298.01760574193497</v>
      </c>
      <c r="GR218">
        <v>298.012113307851</v>
      </c>
      <c r="GS218">
        <v>298.00721792039701</v>
      </c>
      <c r="GT218">
        <v>298.00350885027302</v>
      </c>
      <c r="GU218">
        <v>298</v>
      </c>
    </row>
    <row r="219" spans="1:203" x14ac:dyDescent="0.25">
      <c r="A219" s="1">
        <v>3.8048177693476402</v>
      </c>
      <c r="B219">
        <v>282.06564428060898</v>
      </c>
      <c r="C219">
        <v>282.06759029886803</v>
      </c>
      <c r="D219">
        <v>282.074665886959</v>
      </c>
      <c r="E219">
        <v>282.08580823490797</v>
      </c>
      <c r="F219">
        <v>282.10080377203002</v>
      </c>
      <c r="G219">
        <v>282.119946786686</v>
      </c>
      <c r="H219">
        <v>282.14353175434201</v>
      </c>
      <c r="I219">
        <v>282.17170666475403</v>
      </c>
      <c r="J219">
        <v>282.20443310442698</v>
      </c>
      <c r="K219">
        <v>282.24149141257197</v>
      </c>
      <c r="L219">
        <v>282.28251384305298</v>
      </c>
      <c r="M219">
        <v>282.32703558122603</v>
      </c>
      <c r="N219">
        <v>282.37455352368897</v>
      </c>
      <c r="O219">
        <v>282.424581802783</v>
      </c>
      <c r="P219">
        <v>282.47669602987401</v>
      </c>
      <c r="Q219">
        <v>282.53056108134001</v>
      </c>
      <c r="R219">
        <v>282.58594176571199</v>
      </c>
      <c r="S219">
        <v>282.64269853543101</v>
      </c>
      <c r="T219">
        <v>282.70077318219398</v>
      </c>
      <c r="U219">
        <v>282.76016913237601</v>
      </c>
      <c r="V219">
        <v>282.82093149430398</v>
      </c>
      <c r="W219">
        <v>282.88312941857902</v>
      </c>
      <c r="X219">
        <v>282.94684294866698</v>
      </c>
      <c r="Y219">
        <v>283.01215444749101</v>
      </c>
      <c r="Z219">
        <v>283.079143919388</v>
      </c>
      <c r="AA219">
        <v>283.14788768216198</v>
      </c>
      <c r="AB219">
        <v>283.21845880000501</v>
      </c>
      <c r="AC219">
        <v>283.29092840394998</v>
      </c>
      <c r="AD219">
        <v>283.36536745910098</v>
      </c>
      <c r="AE219">
        <v>283.441848369296</v>
      </c>
      <c r="AF219">
        <v>283.520446249234</v>
      </c>
      <c r="AG219">
        <v>283.60123968661702</v>
      </c>
      <c r="AH219">
        <v>283.684311400372</v>
      </c>
      <c r="AI219">
        <v>283.769748863031</v>
      </c>
      <c r="AJ219">
        <v>283.85764469542602</v>
      </c>
      <c r="AK219">
        <v>283.94809680545899</v>
      </c>
      <c r="AL219">
        <v>284.04120850101901</v>
      </c>
      <c r="AM219">
        <v>284.137088777852</v>
      </c>
      <c r="AN219">
        <v>284.23585273954802</v>
      </c>
      <c r="AO219">
        <v>284.33762205097503</v>
      </c>
      <c r="AP219">
        <v>284.442525338758</v>
      </c>
      <c r="AQ219">
        <v>284.55069851548097</v>
      </c>
      <c r="AR219">
        <v>284.66228509492697</v>
      </c>
      <c r="AS219">
        <v>284.77743654780198</v>
      </c>
      <c r="AT219">
        <v>284.89631270429498</v>
      </c>
      <c r="AU219">
        <v>285.01908219771201</v>
      </c>
      <c r="AV219">
        <v>285.14592274638301</v>
      </c>
      <c r="AW219">
        <v>285.27702104299698</v>
      </c>
      <c r="AX219">
        <v>285.41257216991301</v>
      </c>
      <c r="AY219">
        <v>285.55277940373497</v>
      </c>
      <c r="AZ219">
        <v>285.69785318072798</v>
      </c>
      <c r="BA219">
        <v>285.84800929953701</v>
      </c>
      <c r="BB219">
        <v>286.00346726432502</v>
      </c>
      <c r="BC219">
        <v>286.164446195268</v>
      </c>
      <c r="BD219">
        <v>286.33116210513299</v>
      </c>
      <c r="BE219">
        <v>286.50382318585503</v>
      </c>
      <c r="BF219">
        <v>286.68262356917103</v>
      </c>
      <c r="BG219">
        <v>286.86773792885498</v>
      </c>
      <c r="BH219">
        <v>287.05931344655698</v>
      </c>
      <c r="BI219">
        <v>287.25745999076702</v>
      </c>
      <c r="BJ219">
        <v>287.46223780813699</v>
      </c>
      <c r="BK219">
        <v>287.67364083747299</v>
      </c>
      <c r="BL219">
        <v>287.891574583242</v>
      </c>
      <c r="BM219">
        <v>288.115828539586</v>
      </c>
      <c r="BN219">
        <v>288.34604351590201</v>
      </c>
      <c r="BO219">
        <v>288.58168009919001</v>
      </c>
      <c r="BP219">
        <v>288.822001222236</v>
      </c>
      <c r="BQ219">
        <v>289.06607193683999</v>
      </c>
      <c r="BR219">
        <v>289.31278821662897</v>
      </c>
      <c r="BS219">
        <v>289.56093532776902</v>
      </c>
      <c r="BT219">
        <v>289.80926375053002</v>
      </c>
      <c r="BU219">
        <v>290.05656847929401</v>
      </c>
      <c r="BV219">
        <v>290.30175877184001</v>
      </c>
      <c r="BW219">
        <v>290.54389616380797</v>
      </c>
      <c r="BX219">
        <v>290.78221658585102</v>
      </c>
      <c r="BY219">
        <v>291.01612027500897</v>
      </c>
      <c r="BZ219">
        <v>291.24515583006001</v>
      </c>
      <c r="CA219">
        <v>291.468998711295</v>
      </c>
      <c r="CB219">
        <v>291.68742633143398</v>
      </c>
      <c r="CC219">
        <v>291.90029805507498</v>
      </c>
      <c r="CD219">
        <v>292.10753758399397</v>
      </c>
      <c r="CE219">
        <v>292.30911873360498</v>
      </c>
      <c r="CF219">
        <v>292.50505375073101</v>
      </c>
      <c r="CG219">
        <v>292.69538477181999</v>
      </c>
      <c r="CH219">
        <v>292.88017739215599</v>
      </c>
      <c r="CI219">
        <v>293.05951576411599</v>
      </c>
      <c r="CJ219">
        <v>293.233496272146</v>
      </c>
      <c r="CK219">
        <v>293.40222556224597</v>
      </c>
      <c r="CL219">
        <v>293.56582004142098</v>
      </c>
      <c r="CM219">
        <v>293.72440152950202</v>
      </c>
      <c r="CN219">
        <v>293.87809536130101</v>
      </c>
      <c r="CO219">
        <v>294.02702892911998</v>
      </c>
      <c r="CP219">
        <v>294.17132998668097</v>
      </c>
      <c r="CQ219">
        <v>294.31112600474398</v>
      </c>
      <c r="CR219">
        <v>294.44654311478502</v>
      </c>
      <c r="CS219">
        <v>294.57770568469698</v>
      </c>
      <c r="CT219">
        <v>294.70473598613</v>
      </c>
      <c r="CU219">
        <v>294.82775363727399</v>
      </c>
      <c r="CV219">
        <v>294.94687569745702</v>
      </c>
      <c r="CW219">
        <v>295.06221652103602</v>
      </c>
      <c r="CX219">
        <v>295.173887581043</v>
      </c>
      <c r="CY219">
        <v>295.28199738455697</v>
      </c>
      <c r="CZ219">
        <v>295.38665142559603</v>
      </c>
      <c r="DA219">
        <v>295.48795213679301</v>
      </c>
      <c r="DB219">
        <v>295.585998960187</v>
      </c>
      <c r="DC219">
        <v>295.68088851171802</v>
      </c>
      <c r="DD219">
        <v>295.77271468349801</v>
      </c>
      <c r="DE219">
        <v>295.86156863636597</v>
      </c>
      <c r="DF219">
        <v>295.94753879159703</v>
      </c>
      <c r="DG219">
        <v>296.03071087793398</v>
      </c>
      <c r="DH219">
        <v>296.111167992388</v>
      </c>
      <c r="DI219">
        <v>296.18899066627301</v>
      </c>
      <c r="DJ219">
        <v>296.26425693182802</v>
      </c>
      <c r="DK219">
        <v>296.33704243888099</v>
      </c>
      <c r="DL219">
        <v>296.40742060445899</v>
      </c>
      <c r="DM219">
        <v>296.47546266566502</v>
      </c>
      <c r="DN219">
        <v>296.54123765141799</v>
      </c>
      <c r="DO219">
        <v>296.60481237345101</v>
      </c>
      <c r="DP219">
        <v>296.66625156474203</v>
      </c>
      <c r="DQ219">
        <v>296.72561805956599</v>
      </c>
      <c r="DR219">
        <v>296.78297277346701</v>
      </c>
      <c r="DS219">
        <v>296.83837473255397</v>
      </c>
      <c r="DT219">
        <v>296.89188115404602</v>
      </c>
      <c r="DU219">
        <v>296.94354746852798</v>
      </c>
      <c r="DV219">
        <v>296.99342743503701</v>
      </c>
      <c r="DW219">
        <v>297.04157315679703</v>
      </c>
      <c r="DX219">
        <v>297.08803514209001</v>
      </c>
      <c r="DY219">
        <v>297.13286230771502</v>
      </c>
      <c r="DZ219">
        <v>297.17610208302602</v>
      </c>
      <c r="EA219">
        <v>297.21780047207199</v>
      </c>
      <c r="EB219">
        <v>297.25800215791003</v>
      </c>
      <c r="EC219">
        <v>297.29675051691601</v>
      </c>
      <c r="ED219">
        <v>297.334087598959</v>
      </c>
      <c r="EE219">
        <v>297.37005413605402</v>
      </c>
      <c r="EF219">
        <v>297.40468958585097</v>
      </c>
      <c r="EG219">
        <v>297.43803220708298</v>
      </c>
      <c r="EH219">
        <v>297.47011913746297</v>
      </c>
      <c r="EI219">
        <v>297.50098641418401</v>
      </c>
      <c r="EJ219">
        <v>297.53066898430598</v>
      </c>
      <c r="EK219">
        <v>297.55920076040297</v>
      </c>
      <c r="EL219">
        <v>297.58661463064402</v>
      </c>
      <c r="EM219">
        <v>297.61294249821702</v>
      </c>
      <c r="EN219">
        <v>297.63821537006999</v>
      </c>
      <c r="EO219">
        <v>297.66246334641698</v>
      </c>
      <c r="EP219">
        <v>297.68571556571698</v>
      </c>
      <c r="EQ219">
        <v>297.70800028113302</v>
      </c>
      <c r="ER219">
        <v>297.72934498589001</v>
      </c>
      <c r="ES219">
        <v>297.749776394469</v>
      </c>
      <c r="ET219">
        <v>297.76932037211202</v>
      </c>
      <c r="EU219">
        <v>297.78800196053299</v>
      </c>
      <c r="EV219">
        <v>297.80584547746503</v>
      </c>
      <c r="EW219">
        <v>297.82287458852699</v>
      </c>
      <c r="EX219">
        <v>297.83911232725097</v>
      </c>
      <c r="EY219">
        <v>297.85458107523402</v>
      </c>
      <c r="EZ219">
        <v>297.86930252170202</v>
      </c>
      <c r="FA219">
        <v>297.883297630188</v>
      </c>
      <c r="FB219">
        <v>297.896586655394</v>
      </c>
      <c r="FC219">
        <v>297.90918923520798</v>
      </c>
      <c r="FD219">
        <v>297.921124529407</v>
      </c>
      <c r="FE219">
        <v>297.932411302464</v>
      </c>
      <c r="FF219">
        <v>297.94306788598499</v>
      </c>
      <c r="FG219">
        <v>297.95311208739901</v>
      </c>
      <c r="FH219">
        <v>297.96256114940599</v>
      </c>
      <c r="FI219">
        <v>297.97143173389799</v>
      </c>
      <c r="FJ219">
        <v>297.97973989848799</v>
      </c>
      <c r="FK219">
        <v>297.987501092218</v>
      </c>
      <c r="FL219">
        <v>297.99473022117098</v>
      </c>
      <c r="FM219">
        <v>298.00144178977899</v>
      </c>
      <c r="FN219">
        <v>298.00765004006598</v>
      </c>
      <c r="FO219">
        <v>298.01336898780102</v>
      </c>
      <c r="FP219">
        <v>298.01861234623999</v>
      </c>
      <c r="FQ219">
        <v>298.02339342790498</v>
      </c>
      <c r="FR219">
        <v>298.027725100971</v>
      </c>
      <c r="FS219">
        <v>298.03161979954598</v>
      </c>
      <c r="FT219">
        <v>298.03508954629598</v>
      </c>
      <c r="FU219">
        <v>298.03814596749498</v>
      </c>
      <c r="FV219">
        <v>298.040800303742</v>
      </c>
      <c r="FW219">
        <v>298.04306342687403</v>
      </c>
      <c r="FX219">
        <v>298.044945873752</v>
      </c>
      <c r="FY219">
        <v>298.04645790739301</v>
      </c>
      <c r="FZ219">
        <v>298.04760961675498</v>
      </c>
      <c r="GA219">
        <v>298.04841106677299</v>
      </c>
      <c r="GB219">
        <v>298.04887250839198</v>
      </c>
      <c r="GC219">
        <v>298.04900465277802</v>
      </c>
      <c r="GD219">
        <v>298.048819001222</v>
      </c>
      <c r="GE219">
        <v>298.04832819441498</v>
      </c>
      <c r="GF219">
        <v>298.04754628334803</v>
      </c>
      <c r="GG219">
        <v>298.04648869209001</v>
      </c>
      <c r="GH219">
        <v>298.04517137972101</v>
      </c>
      <c r="GI219">
        <v>298.04360825779202</v>
      </c>
      <c r="GJ219">
        <v>298.04180534754602</v>
      </c>
      <c r="GK219">
        <v>298.03974995480002</v>
      </c>
      <c r="GL219">
        <v>298.03739464135401</v>
      </c>
      <c r="GM219">
        <v>298.03464120607998</v>
      </c>
      <c r="GN219">
        <v>298.03134054659103</v>
      </c>
      <c r="GO219">
        <v>298.02733528381998</v>
      </c>
      <c r="GP219">
        <v>298.02256625553002</v>
      </c>
      <c r="GQ219">
        <v>298.01721795335101</v>
      </c>
      <c r="GR219">
        <v>298.01179758379499</v>
      </c>
      <c r="GS219">
        <v>298.00700988258802</v>
      </c>
      <c r="GT219">
        <v>298.00340357646598</v>
      </c>
      <c r="GU219">
        <v>298</v>
      </c>
    </row>
    <row r="220" spans="1:203" x14ac:dyDescent="0.25">
      <c r="A220" s="1">
        <v>3.8222710618675801</v>
      </c>
      <c r="B220">
        <v>282.06626423537199</v>
      </c>
      <c r="C220">
        <v>282.06825724628601</v>
      </c>
      <c r="D220">
        <v>282.07549575382302</v>
      </c>
      <c r="E220">
        <v>282.086866713105</v>
      </c>
      <c r="F220">
        <v>282.10212508909598</v>
      </c>
      <c r="G220">
        <v>282.12154815252501</v>
      </c>
      <c r="H220">
        <v>282.14541658141201</v>
      </c>
      <c r="I220">
        <v>282.17386580272802</v>
      </c>
      <c r="J220">
        <v>282.20684672847301</v>
      </c>
      <c r="K220">
        <v>282.24413200799199</v>
      </c>
      <c r="L220">
        <v>282.28534989751898</v>
      </c>
      <c r="M220">
        <v>282.33003535901003</v>
      </c>
      <c r="N220">
        <v>282.37768829105198</v>
      </c>
      <c r="O220">
        <v>282.42782805314198</v>
      </c>
      <c r="P220">
        <v>282.48003659719001</v>
      </c>
      <c r="Q220">
        <v>282.53398515541102</v>
      </c>
      <c r="R220">
        <v>282.58944414779501</v>
      </c>
      <c r="S220">
        <v>282.64627840769998</v>
      </c>
      <c r="T220">
        <v>282.704432770354</v>
      </c>
      <c r="U220">
        <v>282.76391247779497</v>
      </c>
      <c r="V220">
        <v>282.824763489281</v>
      </c>
      <c r="W220">
        <v>282.88705517142103</v>
      </c>
      <c r="X220">
        <v>282.950867406003</v>
      </c>
      <c r="Y220">
        <v>283.01628226575599</v>
      </c>
      <c r="Z220">
        <v>283.08337948132402</v>
      </c>
      <c r="AA220">
        <v>283.15223517895299</v>
      </c>
      <c r="AB220">
        <v>283.22292235147302</v>
      </c>
      <c r="AC220">
        <v>283.29551216997999</v>
      </c>
      <c r="AD220">
        <v>283.370075723762</v>
      </c>
      <c r="AE220">
        <v>283.44668561054698</v>
      </c>
      <c r="AF220">
        <v>283.52541717493301</v>
      </c>
      <c r="AG220">
        <v>283.60634925965098</v>
      </c>
      <c r="AH220">
        <v>283.68956487101701</v>
      </c>
      <c r="AI220">
        <v>283.77515179039301</v>
      </c>
      <c r="AJ220">
        <v>283.86320294496801</v>
      </c>
      <c r="AK220">
        <v>283.953816554159</v>
      </c>
      <c r="AL220">
        <v>284.04709626089698</v>
      </c>
      <c r="AM220">
        <v>284.14315142344401</v>
      </c>
      <c r="AN220">
        <v>284.24209753437202</v>
      </c>
      <c r="AO220">
        <v>284.34405667036202</v>
      </c>
      <c r="AP220">
        <v>284.44915788782902</v>
      </c>
      <c r="AQ220">
        <v>284.55753755051597</v>
      </c>
      <c r="AR220">
        <v>284.66933964771198</v>
      </c>
      <c r="AS220">
        <v>284.78471615483897</v>
      </c>
      <c r="AT220">
        <v>284.90382744047298</v>
      </c>
      <c r="AU220">
        <v>285.02684270749899</v>
      </c>
      <c r="AV220">
        <v>285.15394023303202</v>
      </c>
      <c r="AW220">
        <v>285.28530723370301</v>
      </c>
      <c r="AX220">
        <v>285.42113933432898</v>
      </c>
      <c r="AY220">
        <v>285.56164038894298</v>
      </c>
      <c r="AZ220">
        <v>285.70702118440602</v>
      </c>
      <c r="BA220">
        <v>285.85749805836798</v>
      </c>
      <c r="BB220">
        <v>286.01329060574801</v>
      </c>
      <c r="BC220">
        <v>286.17461839378399</v>
      </c>
      <c r="BD220">
        <v>286.34169725878297</v>
      </c>
      <c r="BE220">
        <v>286.51473545007701</v>
      </c>
      <c r="BF220">
        <v>286.69392722474299</v>
      </c>
      <c r="BG220">
        <v>286.87944668154699</v>
      </c>
      <c r="BH220">
        <v>287.07144056134001</v>
      </c>
      <c r="BI220">
        <v>287.27001780559902</v>
      </c>
      <c r="BJ220">
        <v>287.47523691939699</v>
      </c>
      <c r="BK220">
        <v>287.68708876380799</v>
      </c>
      <c r="BL220">
        <v>287.90547395664998</v>
      </c>
      <c r="BM220">
        <v>288.13017451849799</v>
      </c>
      <c r="BN220">
        <v>288.36081949848398</v>
      </c>
      <c r="BO220">
        <v>288.59685596834902</v>
      </c>
      <c r="BP220">
        <v>288.83753165051297</v>
      </c>
      <c r="BQ220">
        <v>289.08189493849</v>
      </c>
      <c r="BR220">
        <v>289.32882918806001</v>
      </c>
      <c r="BS220">
        <v>289.57711096052799</v>
      </c>
      <c r="BT220">
        <v>289.82548802401197</v>
      </c>
      <c r="BU220">
        <v>290.07275929479198</v>
      </c>
      <c r="BV220">
        <v>290.31784125428197</v>
      </c>
      <c r="BW220">
        <v>290.55980631150402</v>
      </c>
      <c r="BX220">
        <v>290.79790172452698</v>
      </c>
      <c r="BY220">
        <v>291.03153758760999</v>
      </c>
      <c r="BZ220">
        <v>291.26027330929003</v>
      </c>
      <c r="CA220">
        <v>291.48379214904901</v>
      </c>
      <c r="CB220">
        <v>291.701878286485</v>
      </c>
      <c r="CC220">
        <v>291.91439658688302</v>
      </c>
      <c r="CD220">
        <v>292.12127554574403</v>
      </c>
      <c r="CE220">
        <v>292.322492426395</v>
      </c>
      <c r="CF220">
        <v>292.518062310277</v>
      </c>
      <c r="CG220">
        <v>292.70802958746998</v>
      </c>
      <c r="CH220">
        <v>292.89246165964897</v>
      </c>
      <c r="CI220">
        <v>293.07144423633798</v>
      </c>
      <c r="CJ220">
        <v>293.245074524605</v>
      </c>
      <c r="CK220">
        <v>293.41346015182302</v>
      </c>
      <c r="CL220">
        <v>293.57671802944401</v>
      </c>
      <c r="CM220">
        <v>293.73497053874399</v>
      </c>
      <c r="CN220">
        <v>293.88834315767599</v>
      </c>
      <c r="CO220">
        <v>294.03696353941098</v>
      </c>
      <c r="CP220">
        <v>294.180959421247</v>
      </c>
      <c r="CQ220">
        <v>294.32045835892598</v>
      </c>
      <c r="CR220">
        <v>294.45558636052198</v>
      </c>
      <c r="CS220">
        <v>294.586467756128</v>
      </c>
      <c r="CT220">
        <v>294.71322468487801</v>
      </c>
      <c r="CU220">
        <v>294.83597662372</v>
      </c>
      <c r="CV220">
        <v>294.954840494851</v>
      </c>
      <c r="CW220">
        <v>295.06993049369402</v>
      </c>
      <c r="CX220">
        <v>295.181357920582</v>
      </c>
      <c r="CY220">
        <v>295.28923109642</v>
      </c>
      <c r="CZ220">
        <v>295.393655328021</v>
      </c>
      <c r="DA220">
        <v>295.49473286722099</v>
      </c>
      <c r="DB220">
        <v>295.59256298628497</v>
      </c>
      <c r="DC220">
        <v>295.68724213317603</v>
      </c>
      <c r="DD220">
        <v>295.77886402584198</v>
      </c>
      <c r="DE220">
        <v>295.86751964869001</v>
      </c>
      <c r="DF220">
        <v>295.95329724915598</v>
      </c>
      <c r="DG220">
        <v>296.03628238812502</v>
      </c>
      <c r="DH220">
        <v>296.11655799745603</v>
      </c>
      <c r="DI220">
        <v>296.19420444462298</v>
      </c>
      <c r="DJ220">
        <v>296.26929960872098</v>
      </c>
      <c r="DK220">
        <v>296.34191899646402</v>
      </c>
      <c r="DL220">
        <v>296.41213588505599</v>
      </c>
      <c r="DM220">
        <v>296.48002135935201</v>
      </c>
      <c r="DN220">
        <v>296.54564429963301</v>
      </c>
      <c r="DO220">
        <v>296.609071386805</v>
      </c>
      <c r="DP220">
        <v>296.67036722917197</v>
      </c>
      <c r="DQ220">
        <v>296.72959453064601</v>
      </c>
      <c r="DR220">
        <v>296.786814083455</v>
      </c>
      <c r="DS220">
        <v>296.84208479007202</v>
      </c>
      <c r="DT220">
        <v>296.89546375108</v>
      </c>
      <c r="DU220">
        <v>296.94700628443098</v>
      </c>
      <c r="DV220">
        <v>296.99676603952798</v>
      </c>
      <c r="DW220">
        <v>297.04479501063503</v>
      </c>
      <c r="DX220">
        <v>297.09114360009397</v>
      </c>
      <c r="DY220">
        <v>297.13586062477799</v>
      </c>
      <c r="DZ220">
        <v>297.178993421315</v>
      </c>
      <c r="EA220">
        <v>297.220587904524</v>
      </c>
      <c r="EB220">
        <v>297.26068866984201</v>
      </c>
      <c r="EC220">
        <v>297.299339000857</v>
      </c>
      <c r="ED220">
        <v>297.33658085679599</v>
      </c>
      <c r="EE220">
        <v>297.37245488486701</v>
      </c>
      <c r="EF220">
        <v>297.40700046205399</v>
      </c>
      <c r="EG220">
        <v>297.44025577262403</v>
      </c>
      <c r="EH220">
        <v>297.47225787939198</v>
      </c>
      <c r="EI220">
        <v>297.50304274432602</v>
      </c>
      <c r="EJ220">
        <v>297.53264524462998</v>
      </c>
      <c r="EK220">
        <v>297.56109922310202</v>
      </c>
      <c r="EL220">
        <v>297.588437501253</v>
      </c>
      <c r="EM220">
        <v>297.61469192224803</v>
      </c>
      <c r="EN220">
        <v>297.63989342995598</v>
      </c>
      <c r="EO220">
        <v>297.66407205643202</v>
      </c>
      <c r="EP220">
        <v>297.687256881856</v>
      </c>
      <c r="EQ220">
        <v>297.709476109962</v>
      </c>
      <c r="ER220">
        <v>297.73075717894301</v>
      </c>
      <c r="ES220">
        <v>297.751126741978</v>
      </c>
      <c r="ET220">
        <v>297.77061060838702</v>
      </c>
      <c r="EU220">
        <v>297.789233773094</v>
      </c>
      <c r="EV220">
        <v>297.80702051065202</v>
      </c>
      <c r="EW220">
        <v>297.82399444318202</v>
      </c>
      <c r="EX220">
        <v>297.84017855753302</v>
      </c>
      <c r="EY220">
        <v>297.85559518510598</v>
      </c>
      <c r="EZ220">
        <v>297.87026596330497</v>
      </c>
      <c r="FA220">
        <v>297.88421180735298</v>
      </c>
      <c r="FB220">
        <v>297.89745293292901</v>
      </c>
      <c r="FC220">
        <v>297.91000894959001</v>
      </c>
      <c r="FD220">
        <v>297.92189899190498</v>
      </c>
      <c r="FE220">
        <v>297.93314179195198</v>
      </c>
      <c r="FF220">
        <v>297.94375564114802</v>
      </c>
      <c r="FG220">
        <v>297.95375830557299</v>
      </c>
      <c r="FH220">
        <v>297.96316698618898</v>
      </c>
      <c r="FI220">
        <v>297.97199830152198</v>
      </c>
      <c r="FJ220">
        <v>297.98026826684401</v>
      </c>
      <c r="FK220">
        <v>297.98799229644402</v>
      </c>
      <c r="FL220">
        <v>297.99518527400102</v>
      </c>
      <c r="FM220">
        <v>298.00186169032202</v>
      </c>
      <c r="FN220">
        <v>298.00803577205602</v>
      </c>
      <c r="FO220">
        <v>298.01372151034002</v>
      </c>
      <c r="FP220">
        <v>298.01893258653701</v>
      </c>
      <c r="FQ220">
        <v>298.02368228038398</v>
      </c>
      <c r="FR220">
        <v>298.027983429855</v>
      </c>
      <c r="FS220">
        <v>298.031848440837</v>
      </c>
      <c r="FT220">
        <v>298.035289308578</v>
      </c>
      <c r="FU220">
        <v>298.03831763262099</v>
      </c>
      <c r="FV220">
        <v>298.040944628413</v>
      </c>
      <c r="FW220">
        <v>298.04318114587699</v>
      </c>
      <c r="FX220">
        <v>298.04503770561001</v>
      </c>
      <c r="FY220">
        <v>298.04652456325601</v>
      </c>
      <c r="FZ220">
        <v>298.04765181333897</v>
      </c>
      <c r="GA220">
        <v>298.04842954391597</v>
      </c>
      <c r="GB220">
        <v>298.04886805118701</v>
      </c>
      <c r="GC220">
        <v>298.04897811692098</v>
      </c>
      <c r="GD220">
        <v>298.04877133736397</v>
      </c>
      <c r="GE220">
        <v>298.048260460991</v>
      </c>
      <c r="GF220">
        <v>298.047459624277</v>
      </c>
      <c r="GG220">
        <v>298.04638423092899</v>
      </c>
      <c r="GH220">
        <v>298.045049943094</v>
      </c>
      <c r="GI220">
        <v>298.04346980185699</v>
      </c>
      <c r="GJ220">
        <v>298.04164797892901</v>
      </c>
      <c r="GK220">
        <v>298.03956864160398</v>
      </c>
      <c r="GL220">
        <v>298.03718027136603</v>
      </c>
      <c r="GM220">
        <v>298.03438155894798</v>
      </c>
      <c r="GN220">
        <v>298.031025340876</v>
      </c>
      <c r="GO220">
        <v>298.02696610079897</v>
      </c>
      <c r="GP220">
        <v>298.02216731212098</v>
      </c>
      <c r="GQ220">
        <v>298.01683749949802</v>
      </c>
      <c r="GR220">
        <v>298.01149061361099</v>
      </c>
      <c r="GS220">
        <v>298.00680860853998</v>
      </c>
      <c r="GT220">
        <v>298.00330179218003</v>
      </c>
      <c r="GU220">
        <v>298</v>
      </c>
    </row>
    <row r="221" spans="1:203" x14ac:dyDescent="0.25">
      <c r="A221" s="1">
        <v>3.8397243543875299</v>
      </c>
      <c r="B221">
        <v>282.06689886741998</v>
      </c>
      <c r="C221">
        <v>282.06893928348802</v>
      </c>
      <c r="D221">
        <v>282.076341780684</v>
      </c>
      <c r="E221">
        <v>282.08794234538198</v>
      </c>
      <c r="F221">
        <v>282.10346399449298</v>
      </c>
      <c r="G221">
        <v>282.123166812953</v>
      </c>
      <c r="H221">
        <v>282.14731769621</v>
      </c>
      <c r="I221">
        <v>282.17603964839202</v>
      </c>
      <c r="J221">
        <v>282.209273124893</v>
      </c>
      <c r="K221">
        <v>282.24678333246101</v>
      </c>
      <c r="L221">
        <v>282.28819475690602</v>
      </c>
      <c r="M221">
        <v>282.333042310991</v>
      </c>
      <c r="N221">
        <v>282.38082899321199</v>
      </c>
      <c r="O221">
        <v>282.43107941811701</v>
      </c>
      <c r="P221">
        <v>282.48338184125203</v>
      </c>
      <c r="Q221">
        <v>282.53741378002701</v>
      </c>
      <c r="R221">
        <v>282.59295117513199</v>
      </c>
      <c r="S221">
        <v>282.64986315773899</v>
      </c>
      <c r="T221">
        <v>282.70809753529397</v>
      </c>
      <c r="U221">
        <v>282.767661319475</v>
      </c>
      <c r="V221">
        <v>282.82860128948499</v>
      </c>
      <c r="W221">
        <v>282.890987017648</v>
      </c>
      <c r="X221">
        <v>282.95489822287902</v>
      </c>
      <c r="Y221">
        <v>283.02041669198098</v>
      </c>
      <c r="Z221">
        <v>283.08762189231402</v>
      </c>
      <c r="AA221">
        <v>283.156589765045</v>
      </c>
      <c r="AB221">
        <v>283.22739323631498</v>
      </c>
      <c r="AC221">
        <v>283.30010352506099</v>
      </c>
      <c r="AD221">
        <v>283.37479184549301</v>
      </c>
      <c r="AE221">
        <v>283.45153099197802</v>
      </c>
      <c r="AF221">
        <v>283.53039653750301</v>
      </c>
      <c r="AG221">
        <v>283.61146758493197</v>
      </c>
      <c r="AH221">
        <v>283.69482742844201</v>
      </c>
      <c r="AI221">
        <v>283.78056415546001</v>
      </c>
      <c r="AJ221">
        <v>283.86877100119398</v>
      </c>
      <c r="AK221">
        <v>283.95954649875898</v>
      </c>
      <c r="AL221">
        <v>284.05299462679397</v>
      </c>
      <c r="AM221">
        <v>284.14922510810402</v>
      </c>
      <c r="AN221">
        <v>284.24835382600702</v>
      </c>
      <c r="AO221">
        <v>284.35050326960197</v>
      </c>
      <c r="AP221">
        <v>284.45580292678898</v>
      </c>
      <c r="AQ221">
        <v>284.564389613694</v>
      </c>
      <c r="AR221">
        <v>284.67640779695603</v>
      </c>
      <c r="AS221">
        <v>284.79200995949498</v>
      </c>
      <c r="AT221">
        <v>284.91135701263403</v>
      </c>
      <c r="AU221">
        <v>285.03461872441898</v>
      </c>
      <c r="AV221">
        <v>285.16197393507503</v>
      </c>
      <c r="AW221">
        <v>285.29361037050899</v>
      </c>
      <c r="AX221">
        <v>285.42972423205299</v>
      </c>
      <c r="AY221">
        <v>285.57051992352001</v>
      </c>
      <c r="AZ221">
        <v>285.71620858325298</v>
      </c>
      <c r="BA221">
        <v>285.86700709878801</v>
      </c>
      <c r="BB221">
        <v>286.02313514049803</v>
      </c>
      <c r="BC221">
        <v>286.18481274855498</v>
      </c>
      <c r="BD221">
        <v>286.352255602973</v>
      </c>
      <c r="BE221">
        <v>286.52567197452203</v>
      </c>
      <c r="BF221">
        <v>286.705256144727</v>
      </c>
      <c r="BG221">
        <v>286.89118198281898</v>
      </c>
      <c r="BH221">
        <v>287.08359551357597</v>
      </c>
      <c r="BI221">
        <v>287.28260476665503</v>
      </c>
      <c r="BJ221">
        <v>287.48826643116098</v>
      </c>
      <c r="BK221">
        <v>287.70056823756801</v>
      </c>
      <c r="BL221">
        <v>287.919405969617</v>
      </c>
      <c r="BM221">
        <v>288.14455299484399</v>
      </c>
      <c r="BN221">
        <v>288.37562706782199</v>
      </c>
      <c r="BO221">
        <v>288.61206170115503</v>
      </c>
      <c r="BP221">
        <v>288.85308856470999</v>
      </c>
      <c r="BQ221">
        <v>289.09774003970102</v>
      </c>
      <c r="BR221">
        <v>289.34488689046702</v>
      </c>
      <c r="BS221">
        <v>289.59329741591301</v>
      </c>
      <c r="BT221">
        <v>289.84171709382599</v>
      </c>
      <c r="BU221">
        <v>290.08894936532801</v>
      </c>
      <c r="BV221">
        <v>290.33391761754098</v>
      </c>
      <c r="BW221">
        <v>290.57570632086998</v>
      </c>
      <c r="BX221">
        <v>290.813572775495</v>
      </c>
      <c r="BY221">
        <v>291.04693813441401</v>
      </c>
      <c r="BZ221">
        <v>291.27537184072901</v>
      </c>
      <c r="CA221">
        <v>291.49856491345503</v>
      </c>
      <c r="CB221">
        <v>291.71630807706401</v>
      </c>
      <c r="CC221">
        <v>291.92847220574799</v>
      </c>
      <c r="CD221">
        <v>292.13499004708001</v>
      </c>
      <c r="CE221">
        <v>292.335842351569</v>
      </c>
      <c r="CF221">
        <v>292.53104699651601</v>
      </c>
      <c r="CG221">
        <v>292.72065061104598</v>
      </c>
      <c r="CH221">
        <v>292.90472235448601</v>
      </c>
      <c r="CI221">
        <v>293.08334936179801</v>
      </c>
      <c r="CJ221">
        <v>293.25662977596602</v>
      </c>
      <c r="CK221">
        <v>293.42467216092501</v>
      </c>
      <c r="CL221">
        <v>293.587593877708</v>
      </c>
      <c r="CM221">
        <v>293.74551786936701</v>
      </c>
      <c r="CN221">
        <v>293.89856979884701</v>
      </c>
      <c r="CO221">
        <v>294.04687747304098</v>
      </c>
      <c r="CP221">
        <v>294.190568710408</v>
      </c>
      <c r="CQ221">
        <v>294.32977106909499</v>
      </c>
      <c r="CR221">
        <v>294.46461046987599</v>
      </c>
      <c r="CS221">
        <v>294.59521120773297</v>
      </c>
      <c r="CT221">
        <v>294.72169525934402</v>
      </c>
      <c r="CU221">
        <v>294.84418198038799</v>
      </c>
      <c r="CV221">
        <v>294.96278814498498</v>
      </c>
      <c r="CW221">
        <v>295.07762779945</v>
      </c>
      <c r="CX221">
        <v>295.18881205792599</v>
      </c>
      <c r="CY221">
        <v>295.29644905934799</v>
      </c>
      <c r="CZ221">
        <v>295.40064392411301</v>
      </c>
      <c r="DA221">
        <v>295.50149872392899</v>
      </c>
      <c r="DB221">
        <v>295.59911256089498</v>
      </c>
      <c r="DC221">
        <v>295.69358171420799</v>
      </c>
      <c r="DD221">
        <v>295.78499972753298</v>
      </c>
      <c r="DE221">
        <v>295.87345740917601</v>
      </c>
      <c r="DF221">
        <v>295.95904283364399</v>
      </c>
      <c r="DG221">
        <v>296.04184139176101</v>
      </c>
      <c r="DH221">
        <v>296.12193585284598</v>
      </c>
      <c r="DI221">
        <v>296.19940642103501</v>
      </c>
      <c r="DJ221">
        <v>296.274330821825</v>
      </c>
      <c r="DK221">
        <v>296.34678441937803</v>
      </c>
      <c r="DL221">
        <v>296.41684034891898</v>
      </c>
      <c r="DM221">
        <v>296.48456954525801</v>
      </c>
      <c r="DN221">
        <v>296.55004074078897</v>
      </c>
      <c r="DO221">
        <v>296.61332048511002</v>
      </c>
      <c r="DP221">
        <v>296.67447326225698</v>
      </c>
      <c r="DQ221">
        <v>296.73356164562398</v>
      </c>
      <c r="DR221">
        <v>296.79064630437898</v>
      </c>
      <c r="DS221">
        <v>296.84578601797898</v>
      </c>
      <c r="DT221">
        <v>296.89903777029002</v>
      </c>
      <c r="DU221">
        <v>296.95045676708099</v>
      </c>
      <c r="DV221">
        <v>297.00009654782201</v>
      </c>
      <c r="DW221">
        <v>297.04800899836499</v>
      </c>
      <c r="DX221">
        <v>297.094244415395</v>
      </c>
      <c r="DY221">
        <v>297.138851516567</v>
      </c>
      <c r="DZ221">
        <v>297.18187754571699</v>
      </c>
      <c r="EA221">
        <v>297.22336832843501</v>
      </c>
      <c r="EB221">
        <v>297.26336837215501</v>
      </c>
      <c r="EC221">
        <v>297.301920867864</v>
      </c>
      <c r="ED221">
        <v>297.33906768485002</v>
      </c>
      <c r="EE221">
        <v>297.37484938564103</v>
      </c>
      <c r="EF221">
        <v>297.40930526694399</v>
      </c>
      <c r="EG221">
        <v>297.442473438516</v>
      </c>
      <c r="EH221">
        <v>297.47439088811598</v>
      </c>
      <c r="EI221">
        <v>297.50509350297898</v>
      </c>
      <c r="EJ221">
        <v>297.53461609047798</v>
      </c>
      <c r="EK221">
        <v>297.56299242383301</v>
      </c>
      <c r="EL221">
        <v>297.590255258394</v>
      </c>
      <c r="EM221">
        <v>297.61643637681601</v>
      </c>
      <c r="EN221">
        <v>297.64156665957398</v>
      </c>
      <c r="EO221">
        <v>297.66567607169497</v>
      </c>
      <c r="EP221">
        <v>297.68879363554697</v>
      </c>
      <c r="EQ221">
        <v>297.71094750456399</v>
      </c>
      <c r="ER221">
        <v>297.73216506160702</v>
      </c>
      <c r="ES221">
        <v>297.75247289925898</v>
      </c>
      <c r="ET221">
        <v>297.77189677165302</v>
      </c>
      <c r="EU221">
        <v>297.79046162697</v>
      </c>
      <c r="EV221">
        <v>297.80819169638102</v>
      </c>
      <c r="EW221">
        <v>297.82511055822903</v>
      </c>
      <c r="EX221">
        <v>297.84124115239803</v>
      </c>
      <c r="EY221">
        <v>297.856605760099</v>
      </c>
      <c r="EZ221">
        <v>297.87122596737998</v>
      </c>
      <c r="FA221">
        <v>297.88512264200699</v>
      </c>
      <c r="FB221">
        <v>297.89831596135502</v>
      </c>
      <c r="FC221">
        <v>297.910825506545</v>
      </c>
      <c r="FD221">
        <v>297.922670386086</v>
      </c>
      <c r="FE221">
        <v>297.93386929913697</v>
      </c>
      <c r="FF221">
        <v>297.944440497058</v>
      </c>
      <c r="FG221">
        <v>297.954401704573</v>
      </c>
      <c r="FH221">
        <v>297.96377008078201</v>
      </c>
      <c r="FI221">
        <v>297.97256220106999</v>
      </c>
      <c r="FJ221">
        <v>297.980794039155</v>
      </c>
      <c r="FK221">
        <v>297.98848097555901</v>
      </c>
      <c r="FL221">
        <v>297.99563787196598</v>
      </c>
      <c r="FM221">
        <v>298.002279205028</v>
      </c>
      <c r="FN221">
        <v>298.00841918513999</v>
      </c>
      <c r="FO221">
        <v>298.01407177840298</v>
      </c>
      <c r="FP221">
        <v>298.01925063445901</v>
      </c>
      <c r="FQ221">
        <v>298.023969000553</v>
      </c>
      <c r="FR221">
        <v>298.02823968457301</v>
      </c>
      <c r="FS221">
        <v>298.03207506420102</v>
      </c>
      <c r="FT221">
        <v>298.035487107324</v>
      </c>
      <c r="FU221">
        <v>298.03848738691198</v>
      </c>
      <c r="FV221">
        <v>298.041087093567</v>
      </c>
      <c r="FW221">
        <v>298.04329705581398</v>
      </c>
      <c r="FX221">
        <v>298.04512777876897</v>
      </c>
      <c r="FY221">
        <v>298.04658951180102</v>
      </c>
      <c r="FZ221">
        <v>298.04769235644699</v>
      </c>
      <c r="GA221">
        <v>298.048446425637</v>
      </c>
      <c r="GB221">
        <v>298.04886206270697</v>
      </c>
      <c r="GC221">
        <v>298.04895012158198</v>
      </c>
      <c r="GD221">
        <v>298.048722293563</v>
      </c>
      <c r="GE221">
        <v>298.048191431193</v>
      </c>
      <c r="GF221">
        <v>298.04737174424201</v>
      </c>
      <c r="GG221">
        <v>298.04627858760398</v>
      </c>
      <c r="GH221">
        <v>298.04492727196703</v>
      </c>
      <c r="GI221">
        <v>298.04332988276599</v>
      </c>
      <c r="GJ221">
        <v>298.04148864598199</v>
      </c>
      <c r="GK221">
        <v>298.03938455708902</v>
      </c>
      <c r="GL221">
        <v>298.03696219148202</v>
      </c>
      <c r="GM221">
        <v>298.03411766834898</v>
      </c>
      <c r="GN221">
        <v>298.03070662405497</v>
      </c>
      <c r="GO221">
        <v>298.02659609249798</v>
      </c>
      <c r="GP221">
        <v>298.02177179562398</v>
      </c>
      <c r="GQ221">
        <v>298.01646436035702</v>
      </c>
      <c r="GR221">
        <v>298.01119213431599</v>
      </c>
      <c r="GS221">
        <v>298.00661383392799</v>
      </c>
      <c r="GT221">
        <v>298.00320337537403</v>
      </c>
      <c r="GU221">
        <v>298</v>
      </c>
    </row>
    <row r="222" spans="1:203" x14ac:dyDescent="0.25">
      <c r="A222" s="1">
        <v>3.8571776469074699</v>
      </c>
      <c r="B222">
        <v>282.06754828425102</v>
      </c>
      <c r="C222">
        <v>282.06963650496499</v>
      </c>
      <c r="D222">
        <v>282.07720402217097</v>
      </c>
      <c r="E222">
        <v>282.089035136625</v>
      </c>
      <c r="F222">
        <v>282.10482044378</v>
      </c>
      <c r="G222">
        <v>282.12480268145202</v>
      </c>
      <c r="H222">
        <v>282.14923498290301</v>
      </c>
      <c r="I222">
        <v>282.178228072374</v>
      </c>
      <c r="J222">
        <v>282.21171216655102</v>
      </c>
      <c r="K222">
        <v>282.24944527399299</v>
      </c>
      <c r="L222">
        <v>282.29104833289603</v>
      </c>
      <c r="M222">
        <v>282.33605637577</v>
      </c>
      <c r="N222">
        <v>282.38397559482098</v>
      </c>
      <c r="O222">
        <v>282.43433588420203</v>
      </c>
      <c r="P222">
        <v>282.486731764772</v>
      </c>
      <c r="Q222">
        <v>282.54084696813902</v>
      </c>
      <c r="R222">
        <v>282.59646286610501</v>
      </c>
      <c r="S222">
        <v>282.653452805553</v>
      </c>
      <c r="T222">
        <v>282.71176749661697</v>
      </c>
      <c r="U222">
        <v>282.77141567544197</v>
      </c>
      <c r="V222">
        <v>282.83244491132501</v>
      </c>
      <c r="W222">
        <v>282.89492497229702</v>
      </c>
      <c r="X222">
        <v>282.95893541342099</v>
      </c>
      <c r="Y222">
        <v>283.02455774014697</v>
      </c>
      <c r="Z222">
        <v>283.09187116647797</v>
      </c>
      <c r="AA222">
        <v>283.16095145494597</v>
      </c>
      <c r="AB222">
        <v>283.23187146988101</v>
      </c>
      <c r="AC222">
        <v>283.304702484926</v>
      </c>
      <c r="AD222">
        <v>283.37951584133401</v>
      </c>
      <c r="AE222">
        <v>283.45638453146802</v>
      </c>
      <c r="AF222">
        <v>283.53538435599398</v>
      </c>
      <c r="AG222">
        <v>283.61659468252901</v>
      </c>
      <c r="AH222">
        <v>283.70009909366598</v>
      </c>
      <c r="AI222">
        <v>283.78598598032301</v>
      </c>
      <c r="AJ222">
        <v>283.874348887336</v>
      </c>
      <c r="AK222">
        <v>283.96528666338702</v>
      </c>
      <c r="AL222">
        <v>284.05890362465402</v>
      </c>
      <c r="AM222">
        <v>284.155309859456</v>
      </c>
      <c r="AN222">
        <v>284.25462164328201</v>
      </c>
      <c r="AO222">
        <v>284.35696187916602</v>
      </c>
      <c r="AP222">
        <v>284.46246048770598</v>
      </c>
      <c r="AQ222">
        <v>284.57125473869399</v>
      </c>
      <c r="AR222">
        <v>284.68348957834399</v>
      </c>
      <c r="AS222">
        <v>284.799317999761</v>
      </c>
      <c r="AT222">
        <v>284.918901461301</v>
      </c>
      <c r="AU222">
        <v>285.04241029135801</v>
      </c>
      <c r="AV222">
        <v>285.17002389441302</v>
      </c>
      <c r="AW222">
        <v>285.30193050070602</v>
      </c>
      <c r="AX222">
        <v>285.43832691635998</v>
      </c>
      <c r="AY222">
        <v>285.57941805211902</v>
      </c>
      <c r="AZ222">
        <v>285.72541543327497</v>
      </c>
      <c r="BA222">
        <v>285.87653647835299</v>
      </c>
      <c r="BB222">
        <v>286.03300095768799</v>
      </c>
      <c r="BC222">
        <v>286.19502929350398</v>
      </c>
      <c r="BD222">
        <v>286.36283720703898</v>
      </c>
      <c r="BE222">
        <v>286.536632861491</v>
      </c>
      <c r="BF222">
        <v>286.71661050192301</v>
      </c>
      <c r="BG222">
        <v>286.90294389162301</v>
      </c>
      <c r="BH222">
        <v>287.09577839214199</v>
      </c>
      <c r="BI222">
        <v>287.29522096615699</v>
      </c>
      <c r="BJ222">
        <v>287.50132646817599</v>
      </c>
      <c r="BK222">
        <v>287.71407965122597</v>
      </c>
      <c r="BL222">
        <v>287.93337052301598</v>
      </c>
      <c r="BM222">
        <v>288.15896391517401</v>
      </c>
      <c r="BN222">
        <v>288.39046616554702</v>
      </c>
      <c r="BO222">
        <v>288.62729727077999</v>
      </c>
      <c r="BP222">
        <v>288.86867169309102</v>
      </c>
      <c r="BQ222">
        <v>289.11360694569402</v>
      </c>
      <c r="BR222">
        <v>289.36096093523003</v>
      </c>
      <c r="BS222">
        <v>289.609494232891</v>
      </c>
      <c r="BT222">
        <v>289.85795066115497</v>
      </c>
      <c r="BU222">
        <v>290.10513814581498</v>
      </c>
      <c r="BV222">
        <v>290.34998779728397</v>
      </c>
      <c r="BW222">
        <v>290.59159585719601</v>
      </c>
      <c r="BX222">
        <v>290.82922943032099</v>
      </c>
      <c r="BY222">
        <v>291.06232178503399</v>
      </c>
      <c r="BZ222">
        <v>291.29045127912099</v>
      </c>
      <c r="CA222">
        <v>291.513316648277</v>
      </c>
      <c r="CB222">
        <v>291.73071573438398</v>
      </c>
      <c r="CC222">
        <v>291.94252487912399</v>
      </c>
      <c r="CD222">
        <v>292.14868106690602</v>
      </c>
      <c r="CE222">
        <v>292.34916849771503</v>
      </c>
      <c r="CF222">
        <v>292.544007803037</v>
      </c>
      <c r="CG222">
        <v>292.73324781958001</v>
      </c>
      <c r="CH222">
        <v>292.916959468698</v>
      </c>
      <c r="CI222">
        <v>293.09523116605499</v>
      </c>
      <c r="CJ222">
        <v>293.26816205096299</v>
      </c>
      <c r="CK222">
        <v>293.43586159399501</v>
      </c>
      <c r="CL222">
        <v>293.59844763909899</v>
      </c>
      <c r="CM222">
        <v>293.75604355538798</v>
      </c>
      <c r="CN222">
        <v>293.90877530954702</v>
      </c>
      <c r="CO222">
        <v>294.05677076465901</v>
      </c>
      <c r="CP222">
        <v>294.20015788720599</v>
      </c>
      <c r="CQ222">
        <v>294.33906416701001</v>
      </c>
      <c r="CR222">
        <v>294.473615479373</v>
      </c>
      <c r="CS222">
        <v>294.60393607186103</v>
      </c>
      <c r="CT222">
        <v>294.73014774197702</v>
      </c>
      <c r="CU222">
        <v>294.85236973569198</v>
      </c>
      <c r="CV222">
        <v>294.97071868393999</v>
      </c>
      <c r="CW222">
        <v>295.08530846940198</v>
      </c>
      <c r="CX222">
        <v>295.19625002333601</v>
      </c>
      <c r="CY222">
        <v>295.30365130270502</v>
      </c>
      <c r="CZ222">
        <v>295.40761724166902</v>
      </c>
      <c r="DA222">
        <v>295.50824973405901</v>
      </c>
      <c r="DB222">
        <v>295.60564771109301</v>
      </c>
      <c r="DC222">
        <v>295.69990728171899</v>
      </c>
      <c r="DD222">
        <v>295.79112181479798</v>
      </c>
      <c r="DE222">
        <v>295.87938194335999</v>
      </c>
      <c r="DF222">
        <v>295.964775569415</v>
      </c>
      <c r="DG222">
        <v>296.04738791347103</v>
      </c>
      <c r="DH222">
        <v>296.127301582163</v>
      </c>
      <c r="DI222">
        <v>296.20459661827101</v>
      </c>
      <c r="DJ222">
        <v>296.27935059346999</v>
      </c>
      <c r="DK222">
        <v>296.35163872921697</v>
      </c>
      <c r="DL222">
        <v>296.42153401708799</v>
      </c>
      <c r="DM222">
        <v>296.48910724389401</v>
      </c>
      <c r="DN222">
        <v>296.55442699480102</v>
      </c>
      <c r="DO222">
        <v>296.61755968772098</v>
      </c>
      <c r="DP222">
        <v>296.678569682702</v>
      </c>
      <c r="DQ222">
        <v>296.737519422844</v>
      </c>
      <c r="DR222">
        <v>296.79446945399798</v>
      </c>
      <c r="DS222">
        <v>296.84947843350602</v>
      </c>
      <c r="DT222">
        <v>296.90260322839902</v>
      </c>
      <c r="DU222">
        <v>296.95389893271101</v>
      </c>
      <c r="DV222">
        <v>297.00341897565102</v>
      </c>
      <c r="DW222">
        <v>297.05121513532703</v>
      </c>
      <c r="DX222">
        <v>297.09733760295097</v>
      </c>
      <c r="DY222">
        <v>297.14183499761799</v>
      </c>
      <c r="DZ222">
        <v>297.18475447032199</v>
      </c>
      <c r="EA222">
        <v>297.22614175751301</v>
      </c>
      <c r="EB222">
        <v>297.26604127810299</v>
      </c>
      <c r="EC222">
        <v>297.30449613080202</v>
      </c>
      <c r="ED222">
        <v>297.341548095652</v>
      </c>
      <c r="EE222">
        <v>297.37723765057302</v>
      </c>
      <c r="EF222">
        <v>297.41160401236698</v>
      </c>
      <c r="EG222">
        <v>297.44468521624299</v>
      </c>
      <c r="EH222">
        <v>297.47651817480499</v>
      </c>
      <c r="EI222">
        <v>297.50713870099298</v>
      </c>
      <c r="EJ222">
        <v>297.53658153240002</v>
      </c>
      <c r="EK222">
        <v>297.56488037287897</v>
      </c>
      <c r="EL222">
        <v>297.59206791201598</v>
      </c>
      <c r="EM222">
        <v>297.61817587154002</v>
      </c>
      <c r="EN222">
        <v>297.64323506832602</v>
      </c>
      <c r="EO222">
        <v>297.66727540138999</v>
      </c>
      <c r="EP222">
        <v>297.69032583565598</v>
      </c>
      <c r="EQ222">
        <v>297.71241447350701</v>
      </c>
      <c r="ER222">
        <v>297.733568642215</v>
      </c>
      <c r="ES222">
        <v>297.75381487446401</v>
      </c>
      <c r="ET222">
        <v>297.77317886986299</v>
      </c>
      <c r="EU222">
        <v>297.79168552988602</v>
      </c>
      <c r="EV222">
        <v>297.80935904212703</v>
      </c>
      <c r="EW222">
        <v>297.82622294087798</v>
      </c>
      <c r="EX222">
        <v>297.84230011880601</v>
      </c>
      <c r="EY222">
        <v>297.85761280697199</v>
      </c>
      <c r="EZ222">
        <v>297.87218254056</v>
      </c>
      <c r="FA222">
        <v>297.88603014069002</v>
      </c>
      <c r="FB222">
        <v>297.89917574707999</v>
      </c>
      <c r="FC222">
        <v>297.91163891226898</v>
      </c>
      <c r="FD222">
        <v>297.92343871790899</v>
      </c>
      <c r="FE222">
        <v>297.934593829775</v>
      </c>
      <c r="FF222">
        <v>297.94512245926097</v>
      </c>
      <c r="FG222">
        <v>297.95504228972499</v>
      </c>
      <c r="FH222">
        <v>297.964370438326</v>
      </c>
      <c r="FI222">
        <v>297.97312343757</v>
      </c>
      <c r="FJ222">
        <v>297.98131722040603</v>
      </c>
      <c r="FK222">
        <v>297.98896713451001</v>
      </c>
      <c r="FL222">
        <v>297.99608801990399</v>
      </c>
      <c r="FM222">
        <v>298.002694338553</v>
      </c>
      <c r="FN222">
        <v>298.00880028378498</v>
      </c>
      <c r="FO222">
        <v>298.01441979629902</v>
      </c>
      <c r="FP222">
        <v>298.01956649418202</v>
      </c>
      <c r="FQ222">
        <v>298.02425359245598</v>
      </c>
      <c r="FR222">
        <v>298.028493869035</v>
      </c>
      <c r="FS222">
        <v>298.03229967342401</v>
      </c>
      <c r="FT222">
        <v>298.035682946208</v>
      </c>
      <c r="FU222">
        <v>298.03865523395802</v>
      </c>
      <c r="FV222">
        <v>298.04122770275899</v>
      </c>
      <c r="FW222">
        <v>298.04341116027399</v>
      </c>
      <c r="FX222">
        <v>298.04521609694001</v>
      </c>
      <c r="FY222">
        <v>298.04665275698102</v>
      </c>
      <c r="FZ222">
        <v>298.04773125040799</v>
      </c>
      <c r="GA222">
        <v>298.04846171677502</v>
      </c>
      <c r="GB222">
        <v>298.04885454838399</v>
      </c>
      <c r="GC222">
        <v>298.04892067269498</v>
      </c>
      <c r="GD222">
        <v>298.04867187577099</v>
      </c>
      <c r="GE222">
        <v>298.04812110966702</v>
      </c>
      <c r="GF222">
        <v>298.04728264375302</v>
      </c>
      <c r="GG222">
        <v>298.04617175347198</v>
      </c>
      <c r="GH222">
        <v>298.044803341467</v>
      </c>
      <c r="GI222">
        <v>298.04318845304499</v>
      </c>
      <c r="GJ222">
        <v>298.04132728063701</v>
      </c>
      <c r="GK222">
        <v>298.03919763540603</v>
      </c>
      <c r="GL222">
        <v>298.03674039074502</v>
      </c>
      <c r="GM222">
        <v>298.033849647154</v>
      </c>
      <c r="GN222">
        <v>298.030384664628</v>
      </c>
      <c r="GO222">
        <v>298.02622560627998</v>
      </c>
      <c r="GP222">
        <v>298.02137994327398</v>
      </c>
      <c r="GQ222">
        <v>298.01609850214697</v>
      </c>
      <c r="GR222">
        <v>298.01090189177103</v>
      </c>
      <c r="GS222">
        <v>298.00642530860802</v>
      </c>
      <c r="GT222">
        <v>298.00310820751503</v>
      </c>
      <c r="GU222">
        <v>298</v>
      </c>
    </row>
    <row r="223" spans="1:203" x14ac:dyDescent="0.25">
      <c r="A223" s="1">
        <v>3.8746309394274099</v>
      </c>
      <c r="B223">
        <v>282.06821258953602</v>
      </c>
      <c r="C223">
        <v>282.07034900156702</v>
      </c>
      <c r="D223">
        <v>282.07808252957801</v>
      </c>
      <c r="E223">
        <v>282.09014508877198</v>
      </c>
      <c r="F223">
        <v>282.10619439025402</v>
      </c>
      <c r="G223">
        <v>282.12645567020098</v>
      </c>
      <c r="H223">
        <v>282.151168325404</v>
      </c>
      <c r="I223">
        <v>282.18043094598698</v>
      </c>
      <c r="J223">
        <v>282.21416372767499</v>
      </c>
      <c r="K223">
        <v>282.252117722317</v>
      </c>
      <c r="L223">
        <v>282.29391053889901</v>
      </c>
      <c r="M223">
        <v>282.33907749348299</v>
      </c>
      <c r="N223">
        <v>282.38712806174698</v>
      </c>
      <c r="O223">
        <v>282.437597438632</v>
      </c>
      <c r="P223">
        <v>282.49008637088002</v>
      </c>
      <c r="Q223">
        <v>282.544284732851</v>
      </c>
      <c r="R223">
        <v>282.59997923907002</v>
      </c>
      <c r="S223">
        <v>282.657047371055</v>
      </c>
      <c r="T223">
        <v>282.71544267378903</v>
      </c>
      <c r="U223">
        <v>282.77517556310499</v>
      </c>
      <c r="V223">
        <v>282.83629437169202</v>
      </c>
      <c r="W223">
        <v>282.898869050386</v>
      </c>
      <c r="X223">
        <v>282.96297899176801</v>
      </c>
      <c r="Y223">
        <v>283.02870542425097</v>
      </c>
      <c r="Z223">
        <v>283.09612731797</v>
      </c>
      <c r="AA223">
        <v>283.16532026322102</v>
      </c>
      <c r="AB223">
        <v>283.23635706751799</v>
      </c>
      <c r="AC223">
        <v>283.30930906526402</v>
      </c>
      <c r="AD223">
        <v>283.38424772837601</v>
      </c>
      <c r="AE223">
        <v>283.46124624695</v>
      </c>
      <c r="AF223">
        <v>283.540380649513</v>
      </c>
      <c r="AG223">
        <v>283.62173057258502</v>
      </c>
      <c r="AH223">
        <v>283.70537988733298</v>
      </c>
      <c r="AI223">
        <v>283.79141728712801</v>
      </c>
      <c r="AJ223">
        <v>283.87993662673301</v>
      </c>
      <c r="AK223">
        <v>283.97103707258702</v>
      </c>
      <c r="AL223">
        <v>284.06482328021298</v>
      </c>
      <c r="AM223">
        <v>284.16140570483702</v>
      </c>
      <c r="AN223">
        <v>284.26090101530099</v>
      </c>
      <c r="AO223">
        <v>284.36343252970499</v>
      </c>
      <c r="AP223">
        <v>284.46913060268298</v>
      </c>
      <c r="AQ223">
        <v>284.57813295938303</v>
      </c>
      <c r="AR223">
        <v>284.69058502779399</v>
      </c>
      <c r="AS223">
        <v>284.80664031449697</v>
      </c>
      <c r="AT223">
        <v>284.92646082682199</v>
      </c>
      <c r="AU223">
        <v>285.05021745391502</v>
      </c>
      <c r="AV223">
        <v>285.17809015096202</v>
      </c>
      <c r="AW223">
        <v>285.310267678022</v>
      </c>
      <c r="AX223">
        <v>285.44694744210801</v>
      </c>
      <c r="AY223">
        <v>285.58833481893402</v>
      </c>
      <c r="AZ223">
        <v>285.73464179861298</v>
      </c>
      <c r="BA223">
        <v>285.88608624284399</v>
      </c>
      <c r="BB223">
        <v>286.04288812228998</v>
      </c>
      <c r="BC223">
        <v>286.20526808460897</v>
      </c>
      <c r="BD223">
        <v>286.37344214017099</v>
      </c>
      <c r="BE223">
        <v>286.54761819494701</v>
      </c>
      <c r="BF223">
        <v>286.72799047798401</v>
      </c>
      <c r="BG223">
        <v>286.914732553146</v>
      </c>
      <c r="BH223">
        <v>287.10798927434701</v>
      </c>
      <c r="BI223">
        <v>287.30786658056098</v>
      </c>
      <c r="BJ223">
        <v>287.51441740311998</v>
      </c>
      <c r="BK223">
        <v>287.72762302860298</v>
      </c>
      <c r="BL223">
        <v>287.94736760531799</v>
      </c>
      <c r="BM223">
        <v>288.17340725753297</v>
      </c>
      <c r="BN223">
        <v>288.40533691296298</v>
      </c>
      <c r="BO223">
        <v>288.64256226343099</v>
      </c>
      <c r="BP223">
        <v>288.88428077149899</v>
      </c>
      <c r="BQ223">
        <v>289.12949537284601</v>
      </c>
      <c r="BR223">
        <v>289.37705093769898</v>
      </c>
      <c r="BS223">
        <v>289.62570092764798</v>
      </c>
      <c r="BT223">
        <v>289.87418834011498</v>
      </c>
      <c r="BU223">
        <v>290.12132508976998</v>
      </c>
      <c r="BV223">
        <v>290.36605151684398</v>
      </c>
      <c r="BW223">
        <v>290.60747443909798</v>
      </c>
      <c r="BX223">
        <v>290.84487174058199</v>
      </c>
      <c r="BY223">
        <v>291.07768838037401</v>
      </c>
      <c r="BZ223">
        <v>291.30551134492902</v>
      </c>
      <c r="CA223">
        <v>291.52804728269899</v>
      </c>
      <c r="CB223">
        <v>291.74510121543102</v>
      </c>
      <c r="CC223">
        <v>291.95655457066403</v>
      </c>
      <c r="CD223">
        <v>292.162348583935</v>
      </c>
      <c r="CE223">
        <v>292.36247085615003</v>
      </c>
      <c r="CF223">
        <v>292.55694473085299</v>
      </c>
      <c r="CG223">
        <v>292.74582121698398</v>
      </c>
      <c r="CH223">
        <v>292.92917296920899</v>
      </c>
      <c r="CI223">
        <v>293.10708970854398</v>
      </c>
      <c r="CJ223">
        <v>293.27967137647101</v>
      </c>
      <c r="CK223">
        <v>293.44702847869303</v>
      </c>
      <c r="CL223">
        <v>293.60927933509902</v>
      </c>
      <c r="CM223">
        <v>293.76654763015301</v>
      </c>
      <c r="CN223">
        <v>293.91895971137598</v>
      </c>
      <c r="CO223">
        <v>294.066643448582</v>
      </c>
      <c r="CP223">
        <v>294.20972697738</v>
      </c>
      <c r="CQ223">
        <v>294.34833768075998</v>
      </c>
      <c r="CR223">
        <v>294.48260142863802</v>
      </c>
      <c r="CS223">
        <v>294.61264237568099</v>
      </c>
      <c r="CT223">
        <v>294.73858216516101</v>
      </c>
      <c r="CU223">
        <v>294.86053992186999</v>
      </c>
      <c r="CV223">
        <v>294.97863214391498</v>
      </c>
      <c r="CW223">
        <v>295.09297253447198</v>
      </c>
      <c r="CX223">
        <v>295.20367184665702</v>
      </c>
      <c r="CY223">
        <v>295.31083785407498</v>
      </c>
      <c r="CZ223">
        <v>295.41457530884099</v>
      </c>
      <c r="DA223">
        <v>295.51498592540401</v>
      </c>
      <c r="DB223">
        <v>295.61216846365198</v>
      </c>
      <c r="DC223">
        <v>295.70621886196699</v>
      </c>
      <c r="DD223">
        <v>295.797230313797</v>
      </c>
      <c r="DE223">
        <v>295.88529327671802</v>
      </c>
      <c r="DF223">
        <v>295.97049548098499</v>
      </c>
      <c r="DG223">
        <v>296.05292197764697</v>
      </c>
      <c r="DH223">
        <v>296.132655208953</v>
      </c>
      <c r="DI223">
        <v>296.20977505901499</v>
      </c>
      <c r="DJ223">
        <v>296.284358945951</v>
      </c>
      <c r="DK223">
        <v>296.356481947519</v>
      </c>
      <c r="DL223">
        <v>296.42621691057099</v>
      </c>
      <c r="DM223">
        <v>296.49363447572898</v>
      </c>
      <c r="DN223">
        <v>296.558803081544</v>
      </c>
      <c r="DO223">
        <v>296.62178901395902</v>
      </c>
      <c r="DP223">
        <v>296.68265650926799</v>
      </c>
      <c r="DQ223">
        <v>296.74146788052599</v>
      </c>
      <c r="DR223">
        <v>296.79828355003298</v>
      </c>
      <c r="DS223">
        <v>296.85316205384697</v>
      </c>
      <c r="DT223">
        <v>296.90616014204801</v>
      </c>
      <c r="DU223">
        <v>296.95733279751698</v>
      </c>
      <c r="DV223">
        <v>297.00673333873198</v>
      </c>
      <c r="DW223">
        <v>297.05441343683702</v>
      </c>
      <c r="DX223">
        <v>297.10042317768699</v>
      </c>
      <c r="DY223">
        <v>297.144811082442</v>
      </c>
      <c r="DZ223">
        <v>297.18762420922502</v>
      </c>
      <c r="EA223">
        <v>297.22890820540403</v>
      </c>
      <c r="EB223">
        <v>297.26870740091402</v>
      </c>
      <c r="EC223">
        <v>297.30706480254003</v>
      </c>
      <c r="ED223">
        <v>297.34402210170902</v>
      </c>
      <c r="EE223">
        <v>297.37961969183698</v>
      </c>
      <c r="EF223">
        <v>297.41389671014298</v>
      </c>
      <c r="EG223">
        <v>297.44689111727001</v>
      </c>
      <c r="EH223">
        <v>297.47863975061102</v>
      </c>
      <c r="EI223">
        <v>297.50917834919898</v>
      </c>
      <c r="EJ223">
        <v>297.53854158092503</v>
      </c>
      <c r="EK223">
        <v>297.56676308049498</v>
      </c>
      <c r="EL223">
        <v>297.59387547204801</v>
      </c>
      <c r="EM223">
        <v>297.61991041602698</v>
      </c>
      <c r="EN223">
        <v>297.64489866559398</v>
      </c>
      <c r="EO223">
        <v>297.66887005467697</v>
      </c>
      <c r="EP223">
        <v>297.69185349102401</v>
      </c>
      <c r="EQ223">
        <v>297.71387702534702</v>
      </c>
      <c r="ER223">
        <v>297.73496792908799</v>
      </c>
      <c r="ES223">
        <v>297.75515267573002</v>
      </c>
      <c r="ET223">
        <v>297.77445691094698</v>
      </c>
      <c r="EU223">
        <v>297.79290548953901</v>
      </c>
      <c r="EV223">
        <v>297.81052255535798</v>
      </c>
      <c r="EW223">
        <v>297.82733159832401</v>
      </c>
      <c r="EX223">
        <v>297.84335546370301</v>
      </c>
      <c r="EY223">
        <v>297.85861633247902</v>
      </c>
      <c r="EZ223">
        <v>297.87313568946701</v>
      </c>
      <c r="FA223">
        <v>297.88693430993101</v>
      </c>
      <c r="FB223">
        <v>297.90003229649602</v>
      </c>
      <c r="FC223">
        <v>297.91244917293898</v>
      </c>
      <c r="FD223">
        <v>297.924203993324</v>
      </c>
      <c r="FE223">
        <v>297.93531538960798</v>
      </c>
      <c r="FF223">
        <v>297.94580153328599</v>
      </c>
      <c r="FG223">
        <v>297.95568006634301</v>
      </c>
      <c r="FH223">
        <v>297.96496806395402</v>
      </c>
      <c r="FI223">
        <v>297.97368201604701</v>
      </c>
      <c r="FJ223">
        <v>297.98183781557998</v>
      </c>
      <c r="FK223">
        <v>297.98945077823203</v>
      </c>
      <c r="FL223">
        <v>297.99653572263401</v>
      </c>
      <c r="FM223">
        <v>298.00310709553798</v>
      </c>
      <c r="FN223">
        <v>298.00917907244701</v>
      </c>
      <c r="FO223">
        <v>298.01476556833001</v>
      </c>
      <c r="FP223">
        <v>298.019880169874</v>
      </c>
      <c r="FQ223">
        <v>298.02453606013</v>
      </c>
      <c r="FR223">
        <v>298.02874598714601</v>
      </c>
      <c r="FS223">
        <v>298.03252227228302</v>
      </c>
      <c r="FT223">
        <v>298.03587682889997</v>
      </c>
      <c r="FU223">
        <v>298.03882117735202</v>
      </c>
      <c r="FV223">
        <v>298.041366459551</v>
      </c>
      <c r="FW223">
        <v>298.04352346285702</v>
      </c>
      <c r="FX223">
        <v>298.04530266385899</v>
      </c>
      <c r="FY223">
        <v>298.04671430278302</v>
      </c>
      <c r="FZ223">
        <v>298.04776849959399</v>
      </c>
      <c r="GA223">
        <v>298.04847542221199</v>
      </c>
      <c r="GB223">
        <v>298.048845513674</v>
      </c>
      <c r="GC223">
        <v>298.04888977616503</v>
      </c>
      <c r="GD223">
        <v>298.04862008977199</v>
      </c>
      <c r="GE223">
        <v>298.04804950061703</v>
      </c>
      <c r="GF223">
        <v>298.04719232243298</v>
      </c>
      <c r="GG223">
        <v>298.04606371844699</v>
      </c>
      <c r="GH223">
        <v>298.04467812495102</v>
      </c>
      <c r="GI223">
        <v>298.04304546409401</v>
      </c>
      <c r="GJ223">
        <v>298.04116381628597</v>
      </c>
      <c r="GK223">
        <v>298.03900781698502</v>
      </c>
      <c r="GL223">
        <v>298.03651486944301</v>
      </c>
      <c r="GM223">
        <v>298.03357761943602</v>
      </c>
      <c r="GN223">
        <v>298.03005973233201</v>
      </c>
      <c r="GO223">
        <v>298.02585497415402</v>
      </c>
      <c r="GP223">
        <v>298.020991968484</v>
      </c>
      <c r="GQ223">
        <v>298.01573987911399</v>
      </c>
      <c r="GR223">
        <v>298.01061964038797</v>
      </c>
      <c r="GS223">
        <v>298.00624279542802</v>
      </c>
      <c r="GT223">
        <v>298.00301617367398</v>
      </c>
      <c r="GU223">
        <v>298</v>
      </c>
    </row>
    <row r="224" spans="1:203" x14ac:dyDescent="0.25">
      <c r="A224" s="1">
        <v>3.8920842319473499</v>
      </c>
      <c r="B224">
        <v>282.068891883167</v>
      </c>
      <c r="C224">
        <v>282.07107686053001</v>
      </c>
      <c r="D224">
        <v>282.07897735088602</v>
      </c>
      <c r="E224">
        <v>282.09127220086702</v>
      </c>
      <c r="F224">
        <v>282.10758578501498</v>
      </c>
      <c r="G224">
        <v>282.12812569013897</v>
      </c>
      <c r="H224">
        <v>282.15311760742497</v>
      </c>
      <c r="I224">
        <v>282.182648141264</v>
      </c>
      <c r="J224">
        <v>282.21662768386398</v>
      </c>
      <c r="K224">
        <v>282.25480056886602</v>
      </c>
      <c r="L224">
        <v>282.296781290041</v>
      </c>
      <c r="M224">
        <v>282.34210560577702</v>
      </c>
      <c r="N224">
        <v>282.39028636100102</v>
      </c>
      <c r="O224">
        <v>282.44086406939698</v>
      </c>
      <c r="P224">
        <v>282.49344566310901</v>
      </c>
      <c r="Q224">
        <v>282.547727087395</v>
      </c>
      <c r="R224">
        <v>282.60350031211902</v>
      </c>
      <c r="S224">
        <v>282.66064687405498</v>
      </c>
      <c r="T224">
        <v>282.71912308615799</v>
      </c>
      <c r="U224">
        <v>282.77894100025497</v>
      </c>
      <c r="V224">
        <v>282.84014968690701</v>
      </c>
      <c r="W224">
        <v>282.90281926678699</v>
      </c>
      <c r="X224">
        <v>282.96702897206802</v>
      </c>
      <c r="Y224">
        <v>283.03285975830499</v>
      </c>
      <c r="Z224">
        <v>283.10039036093099</v>
      </c>
      <c r="AA224">
        <v>283.16969620404001</v>
      </c>
      <c r="AB224">
        <v>283.24085004512102</v>
      </c>
      <c r="AC224">
        <v>283.313923282323</v>
      </c>
      <c r="AD224">
        <v>283.38898752371898</v>
      </c>
      <c r="AE224">
        <v>283.46611615593702</v>
      </c>
      <c r="AF224">
        <v>283.54538543774601</v>
      </c>
      <c r="AG224">
        <v>283.62687527527697</v>
      </c>
      <c r="AH224">
        <v>283.71066983003601</v>
      </c>
      <c r="AI224">
        <v>283.79685809808001</v>
      </c>
      <c r="AJ224">
        <v>283.88553424280701</v>
      </c>
      <c r="AK224">
        <v>283.97679775106002</v>
      </c>
      <c r="AL224">
        <v>284.07075361950098</v>
      </c>
      <c r="AM224">
        <v>284.16751267172998</v>
      </c>
      <c r="AN224">
        <v>284.26719197107599</v>
      </c>
      <c r="AO224">
        <v>284.36991525178701</v>
      </c>
      <c r="AP224">
        <v>284.47581330391603</v>
      </c>
      <c r="AQ224">
        <v>284.58502430977597</v>
      </c>
      <c r="AR224">
        <v>284.69769418149502</v>
      </c>
      <c r="AS224">
        <v>284.81397694342797</v>
      </c>
      <c r="AT224">
        <v>284.93403514948699</v>
      </c>
      <c r="AU224">
        <v>285.05804025408997</v>
      </c>
      <c r="AV224">
        <v>285.18617274893899</v>
      </c>
      <c r="AW224">
        <v>285.318621953601</v>
      </c>
      <c r="AX224">
        <v>285.455585857431</v>
      </c>
      <c r="AY224">
        <v>285.59727027624399</v>
      </c>
      <c r="AZ224">
        <v>285.743887741744</v>
      </c>
      <c r="BA224">
        <v>285.89565643862801</v>
      </c>
      <c r="BB224">
        <v>286.05279669326501</v>
      </c>
      <c r="BC224">
        <v>286.21552923309798</v>
      </c>
      <c r="BD224">
        <v>286.38407047351097</v>
      </c>
      <c r="BE224">
        <v>286.558628054118</v>
      </c>
      <c r="BF224">
        <v>286.739396180337</v>
      </c>
      <c r="BG224">
        <v>286.92654820093702</v>
      </c>
      <c r="BH224">
        <v>287.12022847626201</v>
      </c>
      <c r="BI224">
        <v>287.32054188795098</v>
      </c>
      <c r="BJ224">
        <v>287.527539335874</v>
      </c>
      <c r="BK224">
        <v>287.74119841247199</v>
      </c>
      <c r="BL224">
        <v>287.96139722286301</v>
      </c>
      <c r="BM224">
        <v>288.18788301657798</v>
      </c>
      <c r="BN224">
        <v>288.42023943242998</v>
      </c>
      <c r="BO224">
        <v>288.65785645361899</v>
      </c>
      <c r="BP224">
        <v>288.89991562847098</v>
      </c>
      <c r="BQ224">
        <v>289.14540487435301</v>
      </c>
      <c r="BR224">
        <v>289.39315647127597</v>
      </c>
      <c r="BS224">
        <v>289.64191715810898</v>
      </c>
      <c r="BT224">
        <v>289.89042965870101</v>
      </c>
      <c r="BU224">
        <v>290.13750992016998</v>
      </c>
      <c r="BV224">
        <v>290.38210844731702</v>
      </c>
      <c r="BW224">
        <v>290.623341543523</v>
      </c>
      <c r="BX224">
        <v>290.86049955124901</v>
      </c>
      <c r="BY224">
        <v>291.09303773247899</v>
      </c>
      <c r="BZ224">
        <v>291.32055164596801</v>
      </c>
      <c r="CA224">
        <v>291.54275680875799</v>
      </c>
      <c r="CB224">
        <v>291.75946446763601</v>
      </c>
      <c r="CC224">
        <v>291.97056124407999</v>
      </c>
      <c r="CD224">
        <v>292.175992577523</v>
      </c>
      <c r="CE224">
        <v>292.37574941925499</v>
      </c>
      <c r="CF224">
        <v>292.569857782832</v>
      </c>
      <c r="CG224">
        <v>292.75837081343201</v>
      </c>
      <c r="CH224">
        <v>292.94136286747101</v>
      </c>
      <c r="CI224">
        <v>293.11892497931598</v>
      </c>
      <c r="CJ224">
        <v>293.29115777820903</v>
      </c>
      <c r="CK224">
        <v>293.45817284491801</v>
      </c>
      <c r="CL224">
        <v>293.62008898019701</v>
      </c>
      <c r="CM224">
        <v>293.77703012640899</v>
      </c>
      <c r="CN224">
        <v>293.92912303509502</v>
      </c>
      <c r="CO224">
        <v>294.07649555859001</v>
      </c>
      <c r="CP224">
        <v>294.21927600827797</v>
      </c>
      <c r="CQ224">
        <v>294.35759164426702</v>
      </c>
      <c r="CR224">
        <v>294.49156835110199</v>
      </c>
      <c r="CS224">
        <v>294.62133015138801</v>
      </c>
      <c r="CT224">
        <v>294.74699855920397</v>
      </c>
      <c r="CU224">
        <v>294.86869257404197</v>
      </c>
      <c r="CV224">
        <v>294.98652855649698</v>
      </c>
      <c r="CW224">
        <v>295.10062002526001</v>
      </c>
      <c r="CX224">
        <v>295.21107755570301</v>
      </c>
      <c r="CY224">
        <v>295.31800874270402</v>
      </c>
      <c r="CZ224">
        <v>295.42151815447698</v>
      </c>
      <c r="DA224">
        <v>295.52170732618401</v>
      </c>
      <c r="DB224">
        <v>295.61867484600299</v>
      </c>
      <c r="DC224">
        <v>295.71251648125201</v>
      </c>
      <c r="DD224">
        <v>295.80332525052199</v>
      </c>
      <c r="DE224">
        <v>295.89119143468298</v>
      </c>
      <c r="DF224">
        <v>295.97620259311799</v>
      </c>
      <c r="DG224">
        <v>296.05844360834999</v>
      </c>
      <c r="DH224">
        <v>296.13799675672101</v>
      </c>
      <c r="DI224">
        <v>296.21494176615801</v>
      </c>
      <c r="DJ224">
        <v>296.289355901514</v>
      </c>
      <c r="DK224">
        <v>296.36131409579099</v>
      </c>
      <c r="DL224">
        <v>296.43088905033699</v>
      </c>
      <c r="DM224">
        <v>296.49815126119103</v>
      </c>
      <c r="DN224">
        <v>296.56316902085899</v>
      </c>
      <c r="DO224">
        <v>296.62600848310802</v>
      </c>
      <c r="DP224">
        <v>296.68673376069199</v>
      </c>
      <c r="DQ224">
        <v>296.74540703684301</v>
      </c>
      <c r="DR224">
        <v>296.802088610152</v>
      </c>
      <c r="DS224">
        <v>296.856836896164</v>
      </c>
      <c r="DT224">
        <v>296.90970852792202</v>
      </c>
      <c r="DU224">
        <v>296.96075837767302</v>
      </c>
      <c r="DV224">
        <v>297.010039652795</v>
      </c>
      <c r="DW224">
        <v>297.05760391818001</v>
      </c>
      <c r="DX224">
        <v>297.103501154453</v>
      </c>
      <c r="DY224">
        <v>297.14777978552002</v>
      </c>
      <c r="DZ224">
        <v>297.19048677649198</v>
      </c>
      <c r="EA224">
        <v>297.23166768572003</v>
      </c>
      <c r="EB224">
        <v>297.27136675379398</v>
      </c>
      <c r="EC224">
        <v>297.309626895929</v>
      </c>
      <c r="ED224">
        <v>297.34648971550803</v>
      </c>
      <c r="EE224">
        <v>297.38199552157897</v>
      </c>
      <c r="EF224">
        <v>297.41618337207098</v>
      </c>
      <c r="EG224">
        <v>297.44909115303898</v>
      </c>
      <c r="EH224">
        <v>297.48075562666099</v>
      </c>
      <c r="EI224">
        <v>297.51121245840602</v>
      </c>
      <c r="EJ224">
        <v>297.540496246565</v>
      </c>
      <c r="EK224">
        <v>297.56864055691301</v>
      </c>
      <c r="EL224">
        <v>297.59567794840001</v>
      </c>
      <c r="EM224">
        <v>297.62164001986798</v>
      </c>
      <c r="EN224">
        <v>297.646557460748</v>
      </c>
      <c r="EO224">
        <v>297.670460040688</v>
      </c>
      <c r="EP224">
        <v>297.69337661048399</v>
      </c>
      <c r="EQ224">
        <v>297.71533516861899</v>
      </c>
      <c r="ER224">
        <v>297.73636293053801</v>
      </c>
      <c r="ES224">
        <v>297.75648631118099</v>
      </c>
      <c r="ET224">
        <v>297.775730902823</v>
      </c>
      <c r="EU224">
        <v>297.79412151361902</v>
      </c>
      <c r="EV224">
        <v>297.811682243512</v>
      </c>
      <c r="EW224">
        <v>297.82843653774597</v>
      </c>
      <c r="EX224">
        <v>297.84440719402801</v>
      </c>
      <c r="EY224">
        <v>297.85961634336502</v>
      </c>
      <c r="EZ224">
        <v>297.87408542072097</v>
      </c>
      <c r="FA224">
        <v>297.88783515624499</v>
      </c>
      <c r="FB224">
        <v>297.90088561597202</v>
      </c>
      <c r="FC224">
        <v>297.913256294718</v>
      </c>
      <c r="FD224">
        <v>297.92496621826501</v>
      </c>
      <c r="FE224">
        <v>297.93603398435999</v>
      </c>
      <c r="FF224">
        <v>297.94647772464998</v>
      </c>
      <c r="FG224">
        <v>297.956315039733</v>
      </c>
      <c r="FH224">
        <v>297.96556296279601</v>
      </c>
      <c r="FI224">
        <v>297.974237941529</v>
      </c>
      <c r="FJ224">
        <v>297.982355829656</v>
      </c>
      <c r="FK224">
        <v>297.98993191164902</v>
      </c>
      <c r="FL224">
        <v>297.99698098496202</v>
      </c>
      <c r="FM224">
        <v>298.00351748061399</v>
      </c>
      <c r="FN224">
        <v>298.00955555557402</v>
      </c>
      <c r="FO224">
        <v>298.01510909878903</v>
      </c>
      <c r="FP224">
        <v>298.02019166569301</v>
      </c>
      <c r="FQ224">
        <v>298.02481640760101</v>
      </c>
      <c r="FR224">
        <v>298.02899604279997</v>
      </c>
      <c r="FS224">
        <v>298.03274286454803</v>
      </c>
      <c r="FT224">
        <v>298.03606875906502</v>
      </c>
      <c r="FU224">
        <v>298.03898522068499</v>
      </c>
      <c r="FV224">
        <v>298.04150336751201</v>
      </c>
      <c r="FW224">
        <v>298.04363396717901</v>
      </c>
      <c r="FX224">
        <v>298.045387483284</v>
      </c>
      <c r="FY224">
        <v>298.04677415322499</v>
      </c>
      <c r="FZ224">
        <v>298.04780410841801</v>
      </c>
      <c r="GA224">
        <v>298.04848754687299</v>
      </c>
      <c r="GB224">
        <v>298.04883496405603</v>
      </c>
      <c r="GC224">
        <v>298.04885743785297</v>
      </c>
      <c r="GD224">
        <v>298.04856694115801</v>
      </c>
      <c r="GE224">
        <v>298.04797660777001</v>
      </c>
      <c r="GF224">
        <v>298.04710077897698</v>
      </c>
      <c r="GG224">
        <v>298.04595447099899</v>
      </c>
      <c r="GH224">
        <v>298.04455159410702</v>
      </c>
      <c r="GI224">
        <v>298.04290086645102</v>
      </c>
      <c r="GJ224">
        <v>298.040998188196</v>
      </c>
      <c r="GK224">
        <v>298.038815048841</v>
      </c>
      <c r="GL224">
        <v>298.03628563885297</v>
      </c>
      <c r="GM224">
        <v>298.03330171938097</v>
      </c>
      <c r="GN224">
        <v>298.02973209684501</v>
      </c>
      <c r="GO224">
        <v>298.02548451262498</v>
      </c>
      <c r="GP224">
        <v>298.02060806240598</v>
      </c>
      <c r="GQ224">
        <v>298.01538843512202</v>
      </c>
      <c r="GR224">
        <v>298.01034514282202</v>
      </c>
      <c r="GS224">
        <v>298.00606606917597</v>
      </c>
      <c r="GT224">
        <v>298.00292716257599</v>
      </c>
      <c r="GU224">
        <v>298</v>
      </c>
    </row>
    <row r="225" spans="1:203" x14ac:dyDescent="0.25">
      <c r="A225" s="1">
        <v>3.9095375244673001</v>
      </c>
      <c r="B225">
        <v>282.06958626128898</v>
      </c>
      <c r="C225">
        <v>282.071820165502</v>
      </c>
      <c r="D225">
        <v>282.07988853080002</v>
      </c>
      <c r="E225">
        <v>282.092416469108</v>
      </c>
      <c r="F225">
        <v>282.10899457704102</v>
      </c>
      <c r="G225">
        <v>282.12981265103599</v>
      </c>
      <c r="H225">
        <v>282.15508271252099</v>
      </c>
      <c r="I225">
        <v>282.18487953092898</v>
      </c>
      <c r="J225">
        <v>282.21910391216102</v>
      </c>
      <c r="K225">
        <v>282.25749370676999</v>
      </c>
      <c r="L225">
        <v>282.299660503138</v>
      </c>
      <c r="M225">
        <v>282.34514065577798</v>
      </c>
      <c r="N225">
        <v>282.39345046071003</v>
      </c>
      <c r="O225">
        <v>282.44413576523198</v>
      </c>
      <c r="P225">
        <v>282.49680964537498</v>
      </c>
      <c r="Q225">
        <v>282.55117404512299</v>
      </c>
      <c r="R225">
        <v>282.60702610322699</v>
      </c>
      <c r="S225">
        <v>282.66425133425997</v>
      </c>
      <c r="T225">
        <v>282.72280875295701</v>
      </c>
      <c r="U225">
        <v>282.782712004693</v>
      </c>
      <c r="V225">
        <v>282.84401087304701</v>
      </c>
      <c r="W225">
        <v>282.90677563582801</v>
      </c>
      <c r="X225">
        <v>282.971085368187</v>
      </c>
      <c r="Y225">
        <v>283.03702075658299</v>
      </c>
      <c r="Z225">
        <v>283.10466030910601</v>
      </c>
      <c r="AA225">
        <v>283.17407929179399</v>
      </c>
      <c r="AB225">
        <v>283.24535041847503</v>
      </c>
      <c r="AC225">
        <v>283.31854515249199</v>
      </c>
      <c r="AD225">
        <v>283.39373524449201</v>
      </c>
      <c r="AE225">
        <v>283.47099427617798</v>
      </c>
      <c r="AF225">
        <v>283.55039874029001</v>
      </c>
      <c r="AG225">
        <v>283.63202881085499</v>
      </c>
      <c r="AH225">
        <v>283.715968942968</v>
      </c>
      <c r="AI225">
        <v>283.802308435459</v>
      </c>
      <c r="AJ225">
        <v>283.89114175906201</v>
      </c>
      <c r="AK225">
        <v>283.982568723599</v>
      </c>
      <c r="AL225">
        <v>284.07669466867202</v>
      </c>
      <c r="AM225">
        <v>284.17363078771399</v>
      </c>
      <c r="AN225">
        <v>284.273494539674</v>
      </c>
      <c r="AO225">
        <v>284.37641007604202</v>
      </c>
      <c r="AP225">
        <v>284.482508623711</v>
      </c>
      <c r="AQ225">
        <v>284.59192882403602</v>
      </c>
      <c r="AR225">
        <v>284.70481707590199</v>
      </c>
      <c r="AS225">
        <v>284.82132792495901</v>
      </c>
      <c r="AT225">
        <v>284.94162446956898</v>
      </c>
      <c r="AU225">
        <v>285.06587873341198</v>
      </c>
      <c r="AV225">
        <v>285.19427173333202</v>
      </c>
      <c r="AW225">
        <v>285.32699337479198</v>
      </c>
      <c r="AX225">
        <v>285.464242209769</v>
      </c>
      <c r="AY225">
        <v>285.60622447943399</v>
      </c>
      <c r="AZ225">
        <v>285.75315331447302</v>
      </c>
      <c r="BA225">
        <v>285.90524712336298</v>
      </c>
      <c r="BB225">
        <v>286.06272673045498</v>
      </c>
      <c r="BC225">
        <v>286.225812834061</v>
      </c>
      <c r="BD225">
        <v>286.39472225805503</v>
      </c>
      <c r="BE225">
        <v>286.56966251664898</v>
      </c>
      <c r="BF225">
        <v>286.75082769941599</v>
      </c>
      <c r="BG225">
        <v>286.93839095609297</v>
      </c>
      <c r="BH225">
        <v>287.13249613766101</v>
      </c>
      <c r="BI225">
        <v>287.33324701580898</v>
      </c>
      <c r="BJ225">
        <v>287.540692345629</v>
      </c>
      <c r="BK225">
        <v>287.754805849234</v>
      </c>
      <c r="BL225">
        <v>287.97545940294202</v>
      </c>
      <c r="BM225">
        <v>288.20239135524099</v>
      </c>
      <c r="BN225">
        <v>288.43517346735598</v>
      </c>
      <c r="BO225">
        <v>288.67317964550102</v>
      </c>
      <c r="BP225">
        <v>288.91557607050902</v>
      </c>
      <c r="BQ225">
        <v>289.16133507998097</v>
      </c>
      <c r="BR225">
        <v>289.40927712021698</v>
      </c>
      <c r="BS225">
        <v>289.65814257549903</v>
      </c>
      <c r="BT225">
        <v>289.90667410303701</v>
      </c>
      <c r="BU225">
        <v>290.15369246936302</v>
      </c>
      <c r="BV225">
        <v>290.39815808814097</v>
      </c>
      <c r="BW225">
        <v>290.63919713784497</v>
      </c>
      <c r="BX225">
        <v>290.87611265474601</v>
      </c>
      <c r="BY225">
        <v>291.10836942514999</v>
      </c>
      <c r="BZ225">
        <v>291.335572271052</v>
      </c>
      <c r="CA225">
        <v>291.55744516361</v>
      </c>
      <c r="CB225">
        <v>291.77380543727202</v>
      </c>
      <c r="CC225">
        <v>291.98454486387902</v>
      </c>
      <c r="CD225">
        <v>292.18961302781099</v>
      </c>
      <c r="CE225">
        <v>292.389004180141</v>
      </c>
      <c r="CF225">
        <v>292.58274696260798</v>
      </c>
      <c r="CG225">
        <v>292.77089662053697</v>
      </c>
      <c r="CH225">
        <v>292.95352917916802</v>
      </c>
      <c r="CI225">
        <v>293.13073695997502</v>
      </c>
      <c r="CJ225">
        <v>293.30262131884803</v>
      </c>
      <c r="CK225">
        <v>293.46929472358897</v>
      </c>
      <c r="CL225">
        <v>293.63087659393398</v>
      </c>
      <c r="CM225">
        <v>293.78749108433902</v>
      </c>
      <c r="CN225">
        <v>293.93926530270699</v>
      </c>
      <c r="CO225">
        <v>294.08632714012202</v>
      </c>
      <c r="CP225">
        <v>294.22880501283998</v>
      </c>
      <c r="CQ225">
        <v>294.36682609225602</v>
      </c>
      <c r="CR225">
        <v>294.500516279279</v>
      </c>
      <c r="CS225">
        <v>294.62999943182598</v>
      </c>
      <c r="CT225">
        <v>294.755396954726</v>
      </c>
      <c r="CU225">
        <v>294.87682772717602</v>
      </c>
      <c r="CV225">
        <v>294.99440795300399</v>
      </c>
      <c r="CW225">
        <v>295.10825097058603</v>
      </c>
      <c r="CX225">
        <v>295.21846718029599</v>
      </c>
      <c r="CY225">
        <v>295.32516399811499</v>
      </c>
      <c r="CZ225">
        <v>295.428445807515</v>
      </c>
      <c r="DA225">
        <v>295.52841396465902</v>
      </c>
      <c r="DB225">
        <v>295.62516688565699</v>
      </c>
      <c r="DC225">
        <v>295.71880016627102</v>
      </c>
      <c r="DD225">
        <v>295.80940665026299</v>
      </c>
      <c r="DE225">
        <v>295.89707644262103</v>
      </c>
      <c r="DF225">
        <v>295.981896930554</v>
      </c>
      <c r="DG225">
        <v>296.06395282943902</v>
      </c>
      <c r="DH225">
        <v>296.14332624907098</v>
      </c>
      <c r="DI225">
        <v>296.22009676258801</v>
      </c>
      <c r="DJ225">
        <v>296.29434148235703</v>
      </c>
      <c r="DK225">
        <v>296.366135195509</v>
      </c>
      <c r="DL225">
        <v>296.435550457315</v>
      </c>
      <c r="DM225">
        <v>296.50265762062799</v>
      </c>
      <c r="DN225">
        <v>296.567524832549</v>
      </c>
      <c r="DO225">
        <v>296.63021811441803</v>
      </c>
      <c r="DP225">
        <v>296.690801455675</v>
      </c>
      <c r="DQ225">
        <v>296.74933690991901</v>
      </c>
      <c r="DR225">
        <v>296.80588465188299</v>
      </c>
      <c r="DS225">
        <v>296.860502977583</v>
      </c>
      <c r="DT225">
        <v>296.91324840267998</v>
      </c>
      <c r="DU225">
        <v>296.96417568932299</v>
      </c>
      <c r="DV225">
        <v>297.01333793354399</v>
      </c>
      <c r="DW225">
        <v>297.060786594614</v>
      </c>
      <c r="DX225">
        <v>297.106571548094</v>
      </c>
      <c r="DY225">
        <v>297.15074112130202</v>
      </c>
      <c r="DZ225">
        <v>297.19334218615802</v>
      </c>
      <c r="EA225">
        <v>297.23442021204602</v>
      </c>
      <c r="EB225">
        <v>297.27401934992798</v>
      </c>
      <c r="EC225">
        <v>297.31218242379498</v>
      </c>
      <c r="ED225">
        <v>297.34895094951401</v>
      </c>
      <c r="EE225">
        <v>297.38436515191802</v>
      </c>
      <c r="EF225">
        <v>297.41846400993001</v>
      </c>
      <c r="EG225">
        <v>297.45128533497501</v>
      </c>
      <c r="EH225">
        <v>297.482865814062</v>
      </c>
      <c r="EI225">
        <v>297.51324103940601</v>
      </c>
      <c r="EJ225">
        <v>297.54244553981198</v>
      </c>
      <c r="EK225">
        <v>297.57051281234101</v>
      </c>
      <c r="EL225">
        <v>297.59747535095801</v>
      </c>
      <c r="EM225">
        <v>297.62336469264602</v>
      </c>
      <c r="EN225">
        <v>297.64821146313801</v>
      </c>
      <c r="EO225">
        <v>297.672045368537</v>
      </c>
      <c r="EP225">
        <v>297.69489520284702</v>
      </c>
      <c r="EQ225">
        <v>297.716788911842</v>
      </c>
      <c r="ER225">
        <v>297.73775365486398</v>
      </c>
      <c r="ES225">
        <v>297.75781578892202</v>
      </c>
      <c r="ET225">
        <v>297.77700085339001</v>
      </c>
      <c r="EU225">
        <v>297.79533360979599</v>
      </c>
      <c r="EV225">
        <v>297.81283811400903</v>
      </c>
      <c r="EW225">
        <v>297.82953776630501</v>
      </c>
      <c r="EX225">
        <v>297.84545531670398</v>
      </c>
      <c r="EY225">
        <v>297.86061284637202</v>
      </c>
      <c r="EZ225">
        <v>297.87503174093303</v>
      </c>
      <c r="FA225">
        <v>297.88873268613798</v>
      </c>
      <c r="FB225">
        <v>297.90173571186199</v>
      </c>
      <c r="FC225">
        <v>297.91406028375098</v>
      </c>
      <c r="FD225">
        <v>297.92572539865</v>
      </c>
      <c r="FE225">
        <v>297.93674961974301</v>
      </c>
      <c r="FF225">
        <v>297.94715103885102</v>
      </c>
      <c r="FG225">
        <v>297.95694721518697</v>
      </c>
      <c r="FH225">
        <v>297.96615513997699</v>
      </c>
      <c r="FI225">
        <v>297.97479121903899</v>
      </c>
      <c r="FJ225">
        <v>297.98287126760698</v>
      </c>
      <c r="FK225">
        <v>297.99041053967699</v>
      </c>
      <c r="FL225">
        <v>297.997423811678</v>
      </c>
      <c r="FM225">
        <v>298.00392549839802</v>
      </c>
      <c r="FN225">
        <v>298.00992973760299</v>
      </c>
      <c r="FO225">
        <v>298.01545039195997</v>
      </c>
      <c r="FP225">
        <v>298.02050098578798</v>
      </c>
      <c r="FQ225">
        <v>298.025094638886</v>
      </c>
      <c r="FR225">
        <v>298.029244039883</v>
      </c>
      <c r="FS225">
        <v>298.032961453984</v>
      </c>
      <c r="FT225">
        <v>298.03625874036402</v>
      </c>
      <c r="FU225">
        <v>298.03914736755002</v>
      </c>
      <c r="FV225">
        <v>298.04163843021502</v>
      </c>
      <c r="FW225">
        <v>298.04374267687001</v>
      </c>
      <c r="FX225">
        <v>298.04547055899599</v>
      </c>
      <c r="FY225">
        <v>298.04683231235998</v>
      </c>
      <c r="FZ225">
        <v>298.04783808132999</v>
      </c>
      <c r="GA225">
        <v>298.04849809571999</v>
      </c>
      <c r="GB225">
        <v>298.04882290502098</v>
      </c>
      <c r="GC225">
        <v>298.048823663561</v>
      </c>
      <c r="GD225">
        <v>298.04851243529902</v>
      </c>
      <c r="GE225">
        <v>298.04790243433303</v>
      </c>
      <c r="GF225">
        <v>298.04700801112102</v>
      </c>
      <c r="GG225">
        <v>298.04584399816201</v>
      </c>
      <c r="GH225">
        <v>298.04442371906299</v>
      </c>
      <c r="GI225">
        <v>298.04275461006802</v>
      </c>
      <c r="GJ225">
        <v>298.04083033389202</v>
      </c>
      <c r="GK225">
        <v>298.03861928481399</v>
      </c>
      <c r="GL225">
        <v>298.03605272091698</v>
      </c>
      <c r="GM225">
        <v>298.03302209023099</v>
      </c>
      <c r="GN225">
        <v>298.02940202661301</v>
      </c>
      <c r="GO225">
        <v>298.025114522671</v>
      </c>
      <c r="GP225">
        <v>298.02022839541598</v>
      </c>
      <c r="GQ225">
        <v>298.01504410505203</v>
      </c>
      <c r="GR225">
        <v>298.010078169667</v>
      </c>
      <c r="GS225">
        <v>298.00589491566302</v>
      </c>
      <c r="GT225">
        <v>298.00284106661599</v>
      </c>
      <c r="GU225">
        <v>298</v>
      </c>
    </row>
    <row r="226" spans="1:203" x14ac:dyDescent="0.25">
      <c r="A226" s="1">
        <v>3.9269908169872401</v>
      </c>
      <c r="B226">
        <v>282.07029581629803</v>
      </c>
      <c r="C226">
        <v>282.07257899657702</v>
      </c>
      <c r="D226">
        <v>282.08081611077699</v>
      </c>
      <c r="E226">
        <v>282.09357788686702</v>
      </c>
      <c r="F226">
        <v>282.11042071328501</v>
      </c>
      <c r="G226">
        <v>282.13151646155097</v>
      </c>
      <c r="H226">
        <v>282.15706352413702</v>
      </c>
      <c r="I226">
        <v>282.187124988422</v>
      </c>
      <c r="J226">
        <v>282.22159229106302</v>
      </c>
      <c r="K226">
        <v>282.26019703083398</v>
      </c>
      <c r="L226">
        <v>282.30254809656202</v>
      </c>
      <c r="M226">
        <v>282.34818258806598</v>
      </c>
      <c r="N226">
        <v>282.39662033008898</v>
      </c>
      <c r="O226">
        <v>282.44741251559799</v>
      </c>
      <c r="P226">
        <v>282.50017832197398</v>
      </c>
      <c r="Q226">
        <v>282.55462561953499</v>
      </c>
      <c r="R226">
        <v>282.61055663064798</v>
      </c>
      <c r="S226">
        <v>282.66786077128802</v>
      </c>
      <c r="T226">
        <v>282.72649969330502</v>
      </c>
      <c r="U226">
        <v>282.78648859413101</v>
      </c>
      <c r="V226">
        <v>282.84787794610997</v>
      </c>
      <c r="W226">
        <v>282.91073817230802</v>
      </c>
      <c r="X226">
        <v>282.97514819390301</v>
      </c>
      <c r="Y226">
        <v>283.041188433466</v>
      </c>
      <c r="Z226">
        <v>283.10893717631899</v>
      </c>
      <c r="AA226">
        <v>283.17846954125599</v>
      </c>
      <c r="AB226">
        <v>283.24985820308098</v>
      </c>
      <c r="AC226">
        <v>283.32317469221999</v>
      </c>
      <c r="AD226">
        <v>283.39849090790102</v>
      </c>
      <c r="AE226">
        <v>283.47588062588898</v>
      </c>
      <c r="AF226">
        <v>283.555420576394</v>
      </c>
      <c r="AG226">
        <v>283.63719119962502</v>
      </c>
      <c r="AH226">
        <v>283.72127724740398</v>
      </c>
      <c r="AI226">
        <v>283.807768320815</v>
      </c>
      <c r="AJ226">
        <v>283.89675919904698</v>
      </c>
      <c r="AK226">
        <v>283.98835001508201</v>
      </c>
      <c r="AL226">
        <v>284.08264645397099</v>
      </c>
      <c r="AM226">
        <v>284.17976008045798</v>
      </c>
      <c r="AN226">
        <v>284.279808750244</v>
      </c>
      <c r="AO226">
        <v>284.38291703319101</v>
      </c>
      <c r="AP226">
        <v>284.48921659449201</v>
      </c>
      <c r="AQ226">
        <v>284.59884653658497</v>
      </c>
      <c r="AR226">
        <v>284.71195374873702</v>
      </c>
      <c r="AS226">
        <v>284.82869329770898</v>
      </c>
      <c r="AT226">
        <v>284.94922883068199</v>
      </c>
      <c r="AU226">
        <v>285.07373292996903</v>
      </c>
      <c r="AV226">
        <v>285.20238714915899</v>
      </c>
      <c r="AW226">
        <v>285.33538198834498</v>
      </c>
      <c r="AX226">
        <v>285.47291654819401</v>
      </c>
      <c r="AY226">
        <v>285.61519749637802</v>
      </c>
      <c r="AZ226">
        <v>285.76243857060598</v>
      </c>
      <c r="BA226">
        <v>285.91485838510403</v>
      </c>
      <c r="BB226">
        <v>286.07267829705899</v>
      </c>
      <c r="BC226">
        <v>286.23611898136897</v>
      </c>
      <c r="BD226">
        <v>286.40539753528901</v>
      </c>
      <c r="BE226">
        <v>286.58072165944401</v>
      </c>
      <c r="BF226">
        <v>286.76228512197798</v>
      </c>
      <c r="BG226">
        <v>286.95026091631502</v>
      </c>
      <c r="BH226">
        <v>287.14479236162202</v>
      </c>
      <c r="BI226">
        <v>287.34598206011901</v>
      </c>
      <c r="BJ226">
        <v>287.55387650605297</v>
      </c>
      <c r="BK226">
        <v>287.76844538698498</v>
      </c>
      <c r="BL226">
        <v>287.98955419157397</v>
      </c>
      <c r="BM226">
        <v>288.21693248363198</v>
      </c>
      <c r="BN226">
        <v>288.45013879250502</v>
      </c>
      <c r="BO226">
        <v>288.68853166591998</v>
      </c>
      <c r="BP226">
        <v>288.931261867074</v>
      </c>
      <c r="BQ226">
        <v>289.177285640317</v>
      </c>
      <c r="BR226">
        <v>289.42541247085899</v>
      </c>
      <c r="BS226">
        <v>289.674376779532</v>
      </c>
      <c r="BT226">
        <v>289.92292111911303</v>
      </c>
      <c r="BU226">
        <v>290.16987240851</v>
      </c>
      <c r="BV226">
        <v>290.414199946064</v>
      </c>
      <c r="BW226">
        <v>290.65504112337402</v>
      </c>
      <c r="BX226">
        <v>290.89171081479799</v>
      </c>
      <c r="BY226">
        <v>291.12368308556597</v>
      </c>
      <c r="BZ226">
        <v>291.350573144262</v>
      </c>
      <c r="CA226">
        <v>291.57211227430298</v>
      </c>
      <c r="CB226">
        <v>291.788124071271</v>
      </c>
      <c r="CC226">
        <v>291.99850539549698</v>
      </c>
      <c r="CD226">
        <v>292.20320991573902</v>
      </c>
      <c r="CE226">
        <v>292.40223513259002</v>
      </c>
      <c r="CF226">
        <v>292.59561227435802</v>
      </c>
      <c r="CG226">
        <v>292.78339865048599</v>
      </c>
      <c r="CH226">
        <v>292.96567192204498</v>
      </c>
      <c r="CI226">
        <v>293.14252566952302</v>
      </c>
      <c r="CJ226">
        <v>293.31406200112599</v>
      </c>
      <c r="CK226">
        <v>293.480394143409</v>
      </c>
      <c r="CL226">
        <v>293.64164219596802</v>
      </c>
      <c r="CM226">
        <v>293.797930547264</v>
      </c>
      <c r="CN226">
        <v>293.949386546234</v>
      </c>
      <c r="CO226">
        <v>294.096138229031</v>
      </c>
      <c r="CP226">
        <v>294.23831402207401</v>
      </c>
      <c r="CQ226">
        <v>294.37604106203202</v>
      </c>
      <c r="CR226">
        <v>294.50944524167801</v>
      </c>
      <c r="CS226">
        <v>294.63865024988098</v>
      </c>
      <c r="CT226">
        <v>294.76377738480301</v>
      </c>
      <c r="CU226">
        <v>294.88494541360501</v>
      </c>
      <c r="CV226">
        <v>295.00227036459898</v>
      </c>
      <c r="CW226">
        <v>295.115865400009</v>
      </c>
      <c r="CX226">
        <v>295.22584075055101</v>
      </c>
      <c r="CY226">
        <v>295.33230364985002</v>
      </c>
      <c r="CZ226">
        <v>295.43535829686903</v>
      </c>
      <c r="DA226">
        <v>295.53510586905497</v>
      </c>
      <c r="DB226">
        <v>295.63164461010501</v>
      </c>
      <c r="DC226">
        <v>295.72506994377602</v>
      </c>
      <c r="DD226">
        <v>295.81547453900498</v>
      </c>
      <c r="DE226">
        <v>295.90294832580202</v>
      </c>
      <c r="DF226">
        <v>295.98757851794397</v>
      </c>
      <c r="DG226">
        <v>296.069449664481</v>
      </c>
      <c r="DH226">
        <v>296.14864370984901</v>
      </c>
      <c r="DI226">
        <v>296.22524007116698</v>
      </c>
      <c r="DJ226">
        <v>296.29931571060501</v>
      </c>
      <c r="DK226">
        <v>296.37094526789298</v>
      </c>
      <c r="DL226">
        <v>296.440201152616</v>
      </c>
      <c r="DM226">
        <v>296.50715357418301</v>
      </c>
      <c r="DN226">
        <v>296.57187053630997</v>
      </c>
      <c r="DO226">
        <v>296.63441792716702</v>
      </c>
      <c r="DP226">
        <v>296.69485961287899</v>
      </c>
      <c r="DQ226">
        <v>296.75325751785101</v>
      </c>
      <c r="DR226">
        <v>296.80967169283599</v>
      </c>
      <c r="DS226">
        <v>296.86416031520298</v>
      </c>
      <c r="DT226">
        <v>296.91677978294899</v>
      </c>
      <c r="DU226">
        <v>296.96758474858501</v>
      </c>
      <c r="DV226">
        <v>297.01662819665597</v>
      </c>
      <c r="DW226">
        <v>297.06396148137497</v>
      </c>
      <c r="DX226">
        <v>297.10963437345299</v>
      </c>
      <c r="DY226">
        <v>297.15369510421198</v>
      </c>
      <c r="DZ226">
        <v>297.196190452228</v>
      </c>
      <c r="EA226">
        <v>297.23716579794399</v>
      </c>
      <c r="EB226">
        <v>297.27666520247601</v>
      </c>
      <c r="EC226">
        <v>297.31473139893802</v>
      </c>
      <c r="ED226">
        <v>297.35140581616201</v>
      </c>
      <c r="EE226">
        <v>297.38672859492402</v>
      </c>
      <c r="EF226">
        <v>297.42073863549899</v>
      </c>
      <c r="EG226">
        <v>297.45347367447999</v>
      </c>
      <c r="EH226">
        <v>297.48497032389798</v>
      </c>
      <c r="EI226">
        <v>297.51526410296799</v>
      </c>
      <c r="EJ226">
        <v>297.544389471138</v>
      </c>
      <c r="EK226">
        <v>297.57237985696298</v>
      </c>
      <c r="EL226">
        <v>297.59926768959002</v>
      </c>
      <c r="EM226">
        <v>297.62508444392603</v>
      </c>
      <c r="EN226">
        <v>297.64986068209703</v>
      </c>
      <c r="EO226">
        <v>297.67362604730999</v>
      </c>
      <c r="EP226">
        <v>297.69640927690801</v>
      </c>
      <c r="EQ226">
        <v>297.71823826352397</v>
      </c>
      <c r="ER226">
        <v>297.73914011034998</v>
      </c>
      <c r="ES226">
        <v>297.75914111704702</v>
      </c>
      <c r="ET226">
        <v>297.77826677053002</v>
      </c>
      <c r="EU226">
        <v>297.79654178572503</v>
      </c>
      <c r="EV226">
        <v>297.81399017424798</v>
      </c>
      <c r="EW226">
        <v>297.83063529114997</v>
      </c>
      <c r="EX226">
        <v>297.84649983864801</v>
      </c>
      <c r="EY226">
        <v>297.86160584823102</v>
      </c>
      <c r="EZ226">
        <v>297.87597465670802</v>
      </c>
      <c r="FA226">
        <v>297.88962690609998</v>
      </c>
      <c r="FB226">
        <v>297.902582590507</v>
      </c>
      <c r="FC226">
        <v>297.91486114616703</v>
      </c>
      <c r="FD226">
        <v>297.92648154038699</v>
      </c>
      <c r="FE226">
        <v>297.93746230145302</v>
      </c>
      <c r="FF226">
        <v>297.94782148137699</v>
      </c>
      <c r="FG226">
        <v>297.95757659798898</v>
      </c>
      <c r="FH226">
        <v>297.96674460061797</v>
      </c>
      <c r="FI226">
        <v>297.97534185359802</v>
      </c>
      <c r="FJ226">
        <v>297.98338413440302</v>
      </c>
      <c r="FK226">
        <v>297.99088666721599</v>
      </c>
      <c r="FL226">
        <v>297.99786420756101</v>
      </c>
      <c r="FM226">
        <v>298.00433115349398</v>
      </c>
      <c r="FN226">
        <v>298.010301622962</v>
      </c>
      <c r="FO226">
        <v>298.01578945211702</v>
      </c>
      <c r="FP226">
        <v>298.02080813429899</v>
      </c>
      <c r="FQ226">
        <v>298.02537075799302</v>
      </c>
      <c r="FR226">
        <v>298.02948998227498</v>
      </c>
      <c r="FS226">
        <v>298.03317804435102</v>
      </c>
      <c r="FT226">
        <v>298.03644677645701</v>
      </c>
      <c r="FU226">
        <v>298.03930762154101</v>
      </c>
      <c r="FV226">
        <v>298.04177165124401</v>
      </c>
      <c r="FW226">
        <v>298.04384959557399</v>
      </c>
      <c r="FX226">
        <v>298.04555189480197</v>
      </c>
      <c r="FY226">
        <v>298.04688878427498</v>
      </c>
      <c r="FZ226">
        <v>298.04787042282601</v>
      </c>
      <c r="GA226">
        <v>298.04850707375101</v>
      </c>
      <c r="GB226">
        <v>298.04880934206602</v>
      </c>
      <c r="GC226">
        <v>298.04878845901601</v>
      </c>
      <c r="GD226">
        <v>298.04845657731801</v>
      </c>
      <c r="GE226">
        <v>298.04782698296401</v>
      </c>
      <c r="GF226">
        <v>298.046914015607</v>
      </c>
      <c r="GG226">
        <v>298.04573228554</v>
      </c>
      <c r="GH226">
        <v>298.04429446850901</v>
      </c>
      <c r="GI226">
        <v>298.04260664459099</v>
      </c>
      <c r="GJ226">
        <v>298.04066019353002</v>
      </c>
      <c r="GK226">
        <v>298.03842048576098</v>
      </c>
      <c r="GL226">
        <v>298.03581614786498</v>
      </c>
      <c r="GM226">
        <v>298.03273888324401</v>
      </c>
      <c r="GN226">
        <v>298.02906978780197</v>
      </c>
      <c r="GO226">
        <v>298.02474528981099</v>
      </c>
      <c r="GP226">
        <v>298.01985311853798</v>
      </c>
      <c r="GQ226">
        <v>298.01470681604201</v>
      </c>
      <c r="GR226">
        <v>298.00981849915502</v>
      </c>
      <c r="GS226">
        <v>298.005729130909</v>
      </c>
      <c r="GT226">
        <v>298.002757781843</v>
      </c>
      <c r="GU226">
        <v>298</v>
      </c>
    </row>
    <row r="227" spans="1:203" x14ac:dyDescent="0.25">
      <c r="A227" s="1">
        <v>3.9444441095071801</v>
      </c>
      <c r="B227">
        <v>282.07102063699199</v>
      </c>
      <c r="C227">
        <v>282.07335343031701</v>
      </c>
      <c r="D227">
        <v>282.08176012906</v>
      </c>
      <c r="E227">
        <v>282.09475644481802</v>
      </c>
      <c r="F227">
        <v>282.11186413866102</v>
      </c>
      <c r="G227">
        <v>282.13323702929699</v>
      </c>
      <c r="H227">
        <v>282.15905992566599</v>
      </c>
      <c r="I227">
        <v>282.18938438811</v>
      </c>
      <c r="J227">
        <v>282.22409270033</v>
      </c>
      <c r="K227">
        <v>282.26291043751502</v>
      </c>
      <c r="L227">
        <v>282.30544399022602</v>
      </c>
      <c r="M227">
        <v>282.35123134864</v>
      </c>
      <c r="N227">
        <v>282.39979593942201</v>
      </c>
      <c r="O227">
        <v>282.45069431063598</v>
      </c>
      <c r="P227">
        <v>282.50355169732001</v>
      </c>
      <c r="Q227">
        <v>282.55808182426398</v>
      </c>
      <c r="R227">
        <v>282.61409191266102</v>
      </c>
      <c r="S227">
        <v>282.67147520466199</v>
      </c>
      <c r="T227">
        <v>282.73019592620602</v>
      </c>
      <c r="U227">
        <v>282.79027078617202</v>
      </c>
      <c r="V227">
        <v>282.85175092204599</v>
      </c>
      <c r="W227">
        <v>282.91470689110503</v>
      </c>
      <c r="X227">
        <v>282.97921746340199</v>
      </c>
      <c r="Y227">
        <v>283.045362802959</v>
      </c>
      <c r="Z227">
        <v>283.11322097683899</v>
      </c>
      <c r="AA227">
        <v>283.18286696730098</v>
      </c>
      <c r="AB227">
        <v>283.25437341444001</v>
      </c>
      <c r="AC227">
        <v>283.32781191798301</v>
      </c>
      <c r="AD227">
        <v>283.40325453110802</v>
      </c>
      <c r="AE227">
        <v>283.48077522340202</v>
      </c>
      <c r="AF227">
        <v>283.56045096529499</v>
      </c>
      <c r="AG227">
        <v>283.64236246194599</v>
      </c>
      <c r="AH227">
        <v>283.72659476469499</v>
      </c>
      <c r="AI227">
        <v>283.81323777637402</v>
      </c>
      <c r="AJ227">
        <v>283.90238658638901</v>
      </c>
      <c r="AK227">
        <v>283.99414165046397</v>
      </c>
      <c r="AL227">
        <v>284.08860900172903</v>
      </c>
      <c r="AM227">
        <v>284.18590057771399</v>
      </c>
      <c r="AN227">
        <v>284.28613463202799</v>
      </c>
      <c r="AO227">
        <v>284.38943615405702</v>
      </c>
      <c r="AP227">
        <v>284.49593724882902</v>
      </c>
      <c r="AQ227">
        <v>284.60577748218799</v>
      </c>
      <c r="AR227">
        <v>284.71910423664798</v>
      </c>
      <c r="AS227">
        <v>284.836073100318</v>
      </c>
      <c r="AT227">
        <v>284.956848273584</v>
      </c>
      <c r="AU227">
        <v>285.08160288565</v>
      </c>
      <c r="AV227">
        <v>285.21051904755399</v>
      </c>
      <c r="AW227">
        <v>285.34378784989599</v>
      </c>
      <c r="AX227">
        <v>285.48160891254503</v>
      </c>
      <c r="AY227">
        <v>285.62418938129701</v>
      </c>
      <c r="AZ227">
        <v>285.771743563999</v>
      </c>
      <c r="BA227">
        <v>285.92449028756403</v>
      </c>
      <c r="BB227">
        <v>286.08265145608902</v>
      </c>
      <c r="BC227">
        <v>286.24644774408699</v>
      </c>
      <c r="BD227">
        <v>286.41609643599799</v>
      </c>
      <c r="BE227">
        <v>286.591805562003</v>
      </c>
      <c r="BF227">
        <v>286.77376853422999</v>
      </c>
      <c r="BG227">
        <v>286.96215817444801</v>
      </c>
      <c r="BH227">
        <v>287.15711724326002</v>
      </c>
      <c r="BI227">
        <v>287.35874710966601</v>
      </c>
      <c r="BJ227">
        <v>287.56709189007103</v>
      </c>
      <c r="BK227">
        <v>287.782117091435</v>
      </c>
      <c r="BL227">
        <v>288.00368179775398</v>
      </c>
      <c r="BM227">
        <v>288.23150628682203</v>
      </c>
      <c r="BN227">
        <v>288.46513526945603</v>
      </c>
      <c r="BO227">
        <v>288.70391245667201</v>
      </c>
      <c r="BP227">
        <v>288.94697256525399</v>
      </c>
      <c r="BQ227">
        <v>289.19325620298002</v>
      </c>
      <c r="BR227">
        <v>289.44156213889499</v>
      </c>
      <c r="BS227">
        <v>289.69061929789899</v>
      </c>
      <c r="BT227">
        <v>289.939170411634</v>
      </c>
      <c r="BU227">
        <v>290.18604937066101</v>
      </c>
      <c r="BV227">
        <v>290.43023359637499</v>
      </c>
      <c r="BW227">
        <v>290.670873262729</v>
      </c>
      <c r="BX227">
        <v>290.90729358500897</v>
      </c>
      <c r="BY227">
        <v>291.138978821124</v>
      </c>
      <c r="BZ227">
        <v>291.36555417156899</v>
      </c>
      <c r="CA227">
        <v>291.58675806444103</v>
      </c>
      <c r="CB227">
        <v>291.80242029183398</v>
      </c>
      <c r="CC227">
        <v>292.01244267662997</v>
      </c>
      <c r="CD227">
        <v>292.216783134016</v>
      </c>
      <c r="CE227">
        <v>292.41544224713698</v>
      </c>
      <c r="CF227">
        <v>292.608453746419</v>
      </c>
      <c r="CG227">
        <v>292.79587691681502</v>
      </c>
      <c r="CH227">
        <v>292.97779111476399</v>
      </c>
      <c r="CI227">
        <v>293.15429113192903</v>
      </c>
      <c r="CJ227">
        <v>293.32547983043099</v>
      </c>
      <c r="CK227">
        <v>293.49147114239099</v>
      </c>
      <c r="CL227">
        <v>293.65238581837298</v>
      </c>
      <c r="CM227">
        <v>293.80834854025898</v>
      </c>
      <c r="CN227">
        <v>293.959486800631</v>
      </c>
      <c r="CO227">
        <v>294.10592885489302</v>
      </c>
      <c r="CP227">
        <v>294.24780306426999</v>
      </c>
      <c r="CQ227">
        <v>294.38523659360698</v>
      </c>
      <c r="CR227">
        <v>294.51835526816399</v>
      </c>
      <c r="CS227">
        <v>294.64728263496102</v>
      </c>
      <c r="CT227">
        <v>294.77213988650601</v>
      </c>
      <c r="CU227">
        <v>294.89304566505399</v>
      </c>
      <c r="CV227">
        <v>295.01011581972801</v>
      </c>
      <c r="CW227">
        <v>295.12346334413098</v>
      </c>
      <c r="CX227">
        <v>295.23319829660801</v>
      </c>
      <c r="CY227">
        <v>295.33942772742103</v>
      </c>
      <c r="CZ227">
        <v>295.44225565141198</v>
      </c>
      <c r="DA227">
        <v>295.54178306755199</v>
      </c>
      <c r="DB227">
        <v>295.63810804679702</v>
      </c>
      <c r="DC227">
        <v>295.73132584048801</v>
      </c>
      <c r="DD227">
        <v>295.82152894273497</v>
      </c>
      <c r="DE227">
        <v>295.90880710883198</v>
      </c>
      <c r="DF227">
        <v>295.99324737988002</v>
      </c>
      <c r="DG227">
        <v>296.074934137436</v>
      </c>
      <c r="DH227">
        <v>296.15394916242798</v>
      </c>
      <c r="DI227">
        <v>296.23037171468098</v>
      </c>
      <c r="DJ227">
        <v>296.30427860818003</v>
      </c>
      <c r="DK227">
        <v>296.37574433428102</v>
      </c>
      <c r="DL227">
        <v>296.44484115715898</v>
      </c>
      <c r="DM227">
        <v>296.51163914214601</v>
      </c>
      <c r="DN227">
        <v>296.57620615172902</v>
      </c>
      <c r="DO227">
        <v>296.63860794068103</v>
      </c>
      <c r="DP227">
        <v>296.698908250937</v>
      </c>
      <c r="DQ227">
        <v>296.75716887870698</v>
      </c>
      <c r="DR227">
        <v>296.81344975060102</v>
      </c>
      <c r="DS227">
        <v>296.86780892609198</v>
      </c>
      <c r="DT227">
        <v>296.92030268531897</v>
      </c>
      <c r="DU227">
        <v>296.970985571548</v>
      </c>
      <c r="DV227">
        <v>297.01991045777902</v>
      </c>
      <c r="DW227">
        <v>297.06712859367099</v>
      </c>
      <c r="DX227">
        <v>297.11268964534901</v>
      </c>
      <c r="DY227">
        <v>297.15664174864099</v>
      </c>
      <c r="DZ227">
        <v>297.19903158867498</v>
      </c>
      <c r="EA227">
        <v>297.23990445694699</v>
      </c>
      <c r="EB227">
        <v>297.27930432457498</v>
      </c>
      <c r="EC227">
        <v>297.31727383413403</v>
      </c>
      <c r="ED227">
        <v>297.35385432786899</v>
      </c>
      <c r="EE227">
        <v>297.38908586267502</v>
      </c>
      <c r="EF227">
        <v>297.42300726050303</v>
      </c>
      <c r="EG227">
        <v>297.45565618293398</v>
      </c>
      <c r="EH227">
        <v>297.48706916721602</v>
      </c>
      <c r="EI227">
        <v>297.517281659861</v>
      </c>
      <c r="EJ227">
        <v>297.54632805099698</v>
      </c>
      <c r="EK227">
        <v>297.57424170094203</v>
      </c>
      <c r="EL227">
        <v>297.60105497414099</v>
      </c>
      <c r="EM227">
        <v>297.62679928326099</v>
      </c>
      <c r="EN227">
        <v>297.651505126941</v>
      </c>
      <c r="EO227">
        <v>297.67520208607601</v>
      </c>
      <c r="EP227">
        <v>297.69791884143899</v>
      </c>
      <c r="EQ227">
        <v>297.71968323215901</v>
      </c>
      <c r="ER227">
        <v>297.74052230527201</v>
      </c>
      <c r="ES227">
        <v>297.76046230362999</v>
      </c>
      <c r="ET227">
        <v>297.77952866210802</v>
      </c>
      <c r="EU227">
        <v>297.79774604903901</v>
      </c>
      <c r="EV227">
        <v>297.81513843161503</v>
      </c>
      <c r="EW227">
        <v>297.83172911941102</v>
      </c>
      <c r="EX227">
        <v>297.84754076676199</v>
      </c>
      <c r="EY227">
        <v>297.86259535566899</v>
      </c>
      <c r="EZ227">
        <v>297.87691417464299</v>
      </c>
      <c r="FA227">
        <v>297.89051782261203</v>
      </c>
      <c r="FB227">
        <v>297.903426258227</v>
      </c>
      <c r="FC227">
        <v>297.91565888807997</v>
      </c>
      <c r="FD227">
        <v>297.92723464936603</v>
      </c>
      <c r="FE227">
        <v>297.93817203517102</v>
      </c>
      <c r="FF227">
        <v>297.94848905770101</v>
      </c>
      <c r="FG227">
        <v>297.95820319341198</v>
      </c>
      <c r="FH227">
        <v>297.96733134983498</v>
      </c>
      <c r="FI227">
        <v>297.97588985022799</v>
      </c>
      <c r="FJ227">
        <v>297.98389443500702</v>
      </c>
      <c r="FK227">
        <v>297.99136029915798</v>
      </c>
      <c r="FL227">
        <v>297.99830217737298</v>
      </c>
      <c r="FM227">
        <v>298.00473445049198</v>
      </c>
      <c r="FN227">
        <v>298.010671216069</v>
      </c>
      <c r="FO227">
        <v>298.01612628352802</v>
      </c>
      <c r="FP227">
        <v>298.021113115356</v>
      </c>
      <c r="FQ227">
        <v>298.02564476892098</v>
      </c>
      <c r="FR227">
        <v>298.02973387384498</v>
      </c>
      <c r="FS227">
        <v>298.03339263939898</v>
      </c>
      <c r="FT227">
        <v>298.03663287099897</v>
      </c>
      <c r="FU227">
        <v>298.03946598625402</v>
      </c>
      <c r="FV227">
        <v>298.04190303418699</v>
      </c>
      <c r="FW227">
        <v>298.04395472695199</v>
      </c>
      <c r="FX227">
        <v>298.04563149453202</v>
      </c>
      <c r="FY227">
        <v>298.04694357309</v>
      </c>
      <c r="FZ227">
        <v>298.047901137434</v>
      </c>
      <c r="GA227">
        <v>298.04851448599601</v>
      </c>
      <c r="GB227">
        <v>298.04879428068699</v>
      </c>
      <c r="GC227">
        <v>298.04875182985199</v>
      </c>
      <c r="GD227">
        <v>298.04839937206401</v>
      </c>
      <c r="GE227">
        <v>298.04775025573201</v>
      </c>
      <c r="GF227">
        <v>298.04681878816098</v>
      </c>
      <c r="GG227">
        <v>298.04561931734202</v>
      </c>
      <c r="GH227">
        <v>298.04416380983702</v>
      </c>
      <c r="GI227">
        <v>298.04245691963598</v>
      </c>
      <c r="GJ227">
        <v>298.04048771023798</v>
      </c>
      <c r="GK227">
        <v>298.03821861969197</v>
      </c>
      <c r="GL227">
        <v>298.03557596179701</v>
      </c>
      <c r="GM227">
        <v>298.032452256684</v>
      </c>
      <c r="GN227">
        <v>298.02873564337102</v>
      </c>
      <c r="GO227">
        <v>298.024377084278</v>
      </c>
      <c r="GP227">
        <v>298.01948236478597</v>
      </c>
      <c r="GQ227">
        <v>298.014376488582</v>
      </c>
      <c r="GR227">
        <v>298.00956591685298</v>
      </c>
      <c r="GS227">
        <v>298.00556852041802</v>
      </c>
      <c r="GT227">
        <v>298.00267720792601</v>
      </c>
      <c r="GU227">
        <v>298</v>
      </c>
    </row>
    <row r="228" spans="1:203" x14ac:dyDescent="0.25">
      <c r="A228" s="1">
        <v>3.9618974020271298</v>
      </c>
      <c r="B228">
        <v>282.07176080855697</v>
      </c>
      <c r="C228">
        <v>282.07414353978999</v>
      </c>
      <c r="D228">
        <v>282.08272062072098</v>
      </c>
      <c r="E228">
        <v>282.09595213096202</v>
      </c>
      <c r="F228">
        <v>282.11332479614299</v>
      </c>
      <c r="G228">
        <v>282.134974260896</v>
      </c>
      <c r="H228">
        <v>282.16107180050102</v>
      </c>
      <c r="I228">
        <v>282.19165760521298</v>
      </c>
      <c r="J228">
        <v>282.22660502110102</v>
      </c>
      <c r="K228">
        <v>282.265633824931</v>
      </c>
      <c r="L228">
        <v>282.308348105883</v>
      </c>
      <c r="M228">
        <v>282.35428688488702</v>
      </c>
      <c r="N228">
        <v>282.40297725986699</v>
      </c>
      <c r="O228">
        <v>282.45398114114801</v>
      </c>
      <c r="P228">
        <v>282.50692977616097</v>
      </c>
      <c r="Q228">
        <v>282.561542673063</v>
      </c>
      <c r="R228">
        <v>282.61763196748598</v>
      </c>
      <c r="S228">
        <v>282.67509465347899</v>
      </c>
      <c r="T228">
        <v>282.73389747091198</v>
      </c>
      <c r="U228">
        <v>282.794058598329</v>
      </c>
      <c r="V228">
        <v>282.85562981675901</v>
      </c>
      <c r="W228">
        <v>282.91868180709702</v>
      </c>
      <c r="X228">
        <v>282.98329319094302</v>
      </c>
      <c r="Y228">
        <v>283.04954387903803</v>
      </c>
      <c r="Z228">
        <v>283.117511725052</v>
      </c>
      <c r="AA228">
        <v>283.18727158485802</v>
      </c>
      <c r="AB228">
        <v>283.25889606809801</v>
      </c>
      <c r="AC228">
        <v>283.33245684622102</v>
      </c>
      <c r="AD228">
        <v>283.408026130645</v>
      </c>
      <c r="AE228">
        <v>283.48567808702802</v>
      </c>
      <c r="AF228">
        <v>283.56548992569799</v>
      </c>
      <c r="AG228">
        <v>283.64754261886401</v>
      </c>
      <c r="AH228">
        <v>283.731921516282</v>
      </c>
      <c r="AI228">
        <v>283.818716824604</v>
      </c>
      <c r="AJ228">
        <v>283.90802394403198</v>
      </c>
      <c r="AK228">
        <v>283.99994365475601</v>
      </c>
      <c r="AL228">
        <v>284.094582338355</v>
      </c>
      <c r="AM228">
        <v>284.192052307322</v>
      </c>
      <c r="AN228">
        <v>284.29247221435799</v>
      </c>
      <c r="AO228">
        <v>284.39596746957301</v>
      </c>
      <c r="AP228">
        <v>284.50267061947102</v>
      </c>
      <c r="AQ228">
        <v>284.61272169613</v>
      </c>
      <c r="AR228">
        <v>284.72626857618798</v>
      </c>
      <c r="AS228">
        <v>284.84346737143898</v>
      </c>
      <c r="AT228">
        <v>284.96448283836298</v>
      </c>
      <c r="AU228">
        <v>285.08948864360002</v>
      </c>
      <c r="AV228">
        <v>285.21866747689199</v>
      </c>
      <c r="AW228">
        <v>285.352211007481</v>
      </c>
      <c r="AX228">
        <v>285.49031935095297</v>
      </c>
      <c r="AY228">
        <v>285.633200189734</v>
      </c>
      <c r="AZ228">
        <v>285.78106834696803</v>
      </c>
      <c r="BA228">
        <v>285.93414291227401</v>
      </c>
      <c r="BB228">
        <v>286.09264624588002</v>
      </c>
      <c r="BC228">
        <v>286.25679919059598</v>
      </c>
      <c r="BD228">
        <v>286.42681909641402</v>
      </c>
      <c r="BE228">
        <v>286.60291425180799</v>
      </c>
      <c r="BF228">
        <v>286.78527802076297</v>
      </c>
      <c r="BG228">
        <v>286.97408282225001</v>
      </c>
      <c r="BH228">
        <v>287.169470875635</v>
      </c>
      <c r="BI228">
        <v>287.371542251226</v>
      </c>
      <c r="BJ228">
        <v>287.580338572409</v>
      </c>
      <c r="BK228">
        <v>287.795821051421</v>
      </c>
      <c r="BL228">
        <v>288.01784252502199</v>
      </c>
      <c r="BM228">
        <v>288.24611259965098</v>
      </c>
      <c r="BN228">
        <v>288.48016277946999</v>
      </c>
      <c r="BO228">
        <v>288.71932195974603</v>
      </c>
      <c r="BP228">
        <v>288.962707845068</v>
      </c>
      <c r="BQ228">
        <v>289.20924641706199</v>
      </c>
      <c r="BR228">
        <v>289.45772573664698</v>
      </c>
      <c r="BS228">
        <v>289.706869640207</v>
      </c>
      <c r="BT228">
        <v>289.955421732677</v>
      </c>
      <c r="BU228">
        <v>290.20222276404797</v>
      </c>
      <c r="BV228">
        <v>290.44625905135899</v>
      </c>
      <c r="BW228">
        <v>290.68669329036101</v>
      </c>
      <c r="BX228">
        <v>290.92286051194498</v>
      </c>
      <c r="BY228">
        <v>291.15425653224401</v>
      </c>
      <c r="BZ228">
        <v>291.38051524933297</v>
      </c>
      <c r="CA228">
        <v>291.60138240412601</v>
      </c>
      <c r="CB228">
        <v>291.81669382602701</v>
      </c>
      <c r="CC228">
        <v>292.02635667019598</v>
      </c>
      <c r="CD228">
        <v>292.23033265110098</v>
      </c>
      <c r="CE228">
        <v>292.42862546870401</v>
      </c>
      <c r="CF228">
        <v>292.62127132800498</v>
      </c>
      <c r="CG228">
        <v>292.808331467497</v>
      </c>
      <c r="CH228">
        <v>292.98988677769199</v>
      </c>
      <c r="CI228">
        <v>293.16603337036901</v>
      </c>
      <c r="CJ228">
        <v>293.33687481233699</v>
      </c>
      <c r="CK228">
        <v>293.50252576974998</v>
      </c>
      <c r="CL228">
        <v>293.66310749448502</v>
      </c>
      <c r="CM228">
        <v>293.81874508213701</v>
      </c>
      <c r="CN228">
        <v>293.96956609951297</v>
      </c>
      <c r="CO228">
        <v>294.11569903967001</v>
      </c>
      <c r="CP228">
        <v>294.25727217361299</v>
      </c>
      <c r="CQ228">
        <v>294.39441272047901</v>
      </c>
      <c r="CR228">
        <v>294.52724639147999</v>
      </c>
      <c r="CS228">
        <v>294.65589661877101</v>
      </c>
      <c r="CT228">
        <v>294.78048449464802</v>
      </c>
      <c r="CU228">
        <v>294.901128513191</v>
      </c>
      <c r="CV228">
        <v>295.01794434897403</v>
      </c>
      <c r="CW228">
        <v>295.13104483370199</v>
      </c>
      <c r="CX228">
        <v>295.24053984858398</v>
      </c>
      <c r="CY228">
        <v>295.346536260302</v>
      </c>
      <c r="CZ228">
        <v>295.44913789997202</v>
      </c>
      <c r="DA228">
        <v>295.54844558828302</v>
      </c>
      <c r="DB228">
        <v>295.64455722313397</v>
      </c>
      <c r="DC228">
        <v>295.73756788308702</v>
      </c>
      <c r="DD228">
        <v>295.82756988742199</v>
      </c>
      <c r="DE228">
        <v>295.91465281692899</v>
      </c>
      <c r="DF228">
        <v>295.99890354092202</v>
      </c>
      <c r="DG228">
        <v>296.08040627228701</v>
      </c>
      <c r="DH228">
        <v>296.15924263007798</v>
      </c>
      <c r="DI228">
        <v>296.23549171584199</v>
      </c>
      <c r="DJ228">
        <v>296.30923019691301</v>
      </c>
      <c r="DK228">
        <v>296.38053241607997</v>
      </c>
      <c r="DL228">
        <v>296.44947049171998</v>
      </c>
      <c r="DM228">
        <v>296.51611434480202</v>
      </c>
      <c r="DN228">
        <v>296.58053169851303</v>
      </c>
      <c r="DO228">
        <v>296.64278817408598</v>
      </c>
      <c r="DP228">
        <v>296.70294738839198</v>
      </c>
      <c r="DQ228">
        <v>296.76107101052401</v>
      </c>
      <c r="DR228">
        <v>296.81721884273497</v>
      </c>
      <c r="DS228">
        <v>296.87144882728501</v>
      </c>
      <c r="DT228">
        <v>296.92381712634699</v>
      </c>
      <c r="DU228">
        <v>296.97437817427402</v>
      </c>
      <c r="DV228">
        <v>297.02318473253001</v>
      </c>
      <c r="DW228">
        <v>297.07028794668702</v>
      </c>
      <c r="DX228">
        <v>297.11573737856997</v>
      </c>
      <c r="DY228">
        <v>297.15958106895499</v>
      </c>
      <c r="DZ228">
        <v>297.20186560942898</v>
      </c>
      <c r="EA228">
        <v>297.24263620256301</v>
      </c>
      <c r="EB228">
        <v>297.28193672933901</v>
      </c>
      <c r="EC228">
        <v>297.31980974213502</v>
      </c>
      <c r="ED228">
        <v>297.35629649702599</v>
      </c>
      <c r="EE228">
        <v>297.391436967228</v>
      </c>
      <c r="EF228">
        <v>297.42526989663799</v>
      </c>
      <c r="EG228">
        <v>297.45783287169701</v>
      </c>
      <c r="EH228">
        <v>297.48916235504902</v>
      </c>
      <c r="EI228">
        <v>297.519293720826</v>
      </c>
      <c r="EJ228">
        <v>297.54826128982302</v>
      </c>
      <c r="EK228">
        <v>297.57609835441502</v>
      </c>
      <c r="EL228">
        <v>297.60283721442102</v>
      </c>
      <c r="EM228">
        <v>297.62850922018799</v>
      </c>
      <c r="EN228">
        <v>297.65314480696702</v>
      </c>
      <c r="EO228">
        <v>297.67677349387901</v>
      </c>
      <c r="EP228">
        <v>297.69942390519498</v>
      </c>
      <c r="EQ228">
        <v>297.72112382622697</v>
      </c>
      <c r="ER228">
        <v>297.741900247888</v>
      </c>
      <c r="ES228">
        <v>297.76177935673502</v>
      </c>
      <c r="ET228">
        <v>297.78078653597299</v>
      </c>
      <c r="EU228">
        <v>297.798946407355</v>
      </c>
      <c r="EV228">
        <v>297.81628289347401</v>
      </c>
      <c r="EW228">
        <v>297.83281925820597</v>
      </c>
      <c r="EX228">
        <v>297.84857810794102</v>
      </c>
      <c r="EY228">
        <v>297.86358137540299</v>
      </c>
      <c r="EZ228">
        <v>297.87785030132602</v>
      </c>
      <c r="FA228">
        <v>297.89140544213899</v>
      </c>
      <c r="FB228">
        <v>297.904266721331</v>
      </c>
      <c r="FC228">
        <v>297.91645351558702</v>
      </c>
      <c r="FD228">
        <v>297.92798473146399</v>
      </c>
      <c r="FE228">
        <v>297.93887882656401</v>
      </c>
      <c r="FF228">
        <v>297.94915377328198</v>
      </c>
      <c r="FG228">
        <v>297.95882700672303</v>
      </c>
      <c r="FH228">
        <v>297.96791539274</v>
      </c>
      <c r="FI228">
        <v>297.97643521394502</v>
      </c>
      <c r="FJ228">
        <v>297.98440217437701</v>
      </c>
      <c r="FK228">
        <v>297.99183144038398</v>
      </c>
      <c r="FL228">
        <v>297.998737725865</v>
      </c>
      <c r="FM228">
        <v>298.00513539397298</v>
      </c>
      <c r="FN228">
        <v>298.01103852133201</v>
      </c>
      <c r="FO228">
        <v>298.01646089044999</v>
      </c>
      <c r="FP228">
        <v>298.02141593308301</v>
      </c>
      <c r="FQ228">
        <v>298.02591667566099</v>
      </c>
      <c r="FR228">
        <v>298.02997571845702</v>
      </c>
      <c r="FS228">
        <v>298.03360524287501</v>
      </c>
      <c r="FT228">
        <v>298.03681702764402</v>
      </c>
      <c r="FU228">
        <v>298.03962246528602</v>
      </c>
      <c r="FV228">
        <v>298.04203258264403</v>
      </c>
      <c r="FW228">
        <v>298.04405807468299</v>
      </c>
      <c r="FX228">
        <v>298.04570936204402</v>
      </c>
      <c r="FY228">
        <v>298.04699668295802</v>
      </c>
      <c r="FZ228">
        <v>298.04793022972501</v>
      </c>
      <c r="GA228">
        <v>298.048520337512</v>
      </c>
      <c r="GB228">
        <v>298.04877772636701</v>
      </c>
      <c r="GC228">
        <v>298.04871378159697</v>
      </c>
      <c r="GD228">
        <v>298.04834082408598</v>
      </c>
      <c r="GE228">
        <v>298.04767225408398</v>
      </c>
      <c r="GF228">
        <v>298.04672232347099</v>
      </c>
      <c r="GG228">
        <v>298.04550507641397</v>
      </c>
      <c r="GH228">
        <v>298.04403170928401</v>
      </c>
      <c r="GI228">
        <v>298.04230538506999</v>
      </c>
      <c r="GJ228">
        <v>298.04031283043201</v>
      </c>
      <c r="GK228">
        <v>298.03801366186002</v>
      </c>
      <c r="GL228">
        <v>298.03533221423498</v>
      </c>
      <c r="GM228">
        <v>298.032162374851</v>
      </c>
      <c r="GN228">
        <v>298.02839985224398</v>
      </c>
      <c r="GO228">
        <v>298.02401016124702</v>
      </c>
      <c r="GP228">
        <v>298.01911625043903</v>
      </c>
      <c r="GQ228">
        <v>298.01405303749101</v>
      </c>
      <c r="GR228">
        <v>298.00932021537898</v>
      </c>
      <c r="GS228">
        <v>298.005412898538</v>
      </c>
      <c r="GT228">
        <v>298.00259924809302</v>
      </c>
      <c r="GU228">
        <v>298</v>
      </c>
    </row>
    <row r="229" spans="1:203" x14ac:dyDescent="0.25">
      <c r="A229" s="1">
        <v>3.9793506945470698</v>
      </c>
      <c r="B229">
        <v>282.07251641259302</v>
      </c>
      <c r="C229">
        <v>282.07494939459298</v>
      </c>
      <c r="D229">
        <v>282.08369761769302</v>
      </c>
      <c r="E229">
        <v>282.09716493067401</v>
      </c>
      <c r="F229">
        <v>282.11480262683199</v>
      </c>
      <c r="G229">
        <v>282.13672806204897</v>
      </c>
      <c r="H229">
        <v>282.16309903207502</v>
      </c>
      <c r="I229">
        <v>282.19394451580098</v>
      </c>
      <c r="J229">
        <v>282.229129135915</v>
      </c>
      <c r="K229">
        <v>282.268367092858</v>
      </c>
      <c r="L229">
        <v>282.31126036693098</v>
      </c>
      <c r="M229">
        <v>282.357349145547</v>
      </c>
      <c r="N229">
        <v>282.40616426349902</v>
      </c>
      <c r="O229">
        <v>282.45727299860403</v>
      </c>
      <c r="P229">
        <v>282.51031256384698</v>
      </c>
      <c r="Q229">
        <v>282.56500817980901</v>
      </c>
      <c r="R229">
        <v>282.62117681329602</v>
      </c>
      <c r="S229">
        <v>282.67871913691198</v>
      </c>
      <c r="T229">
        <v>282.73760434640599</v>
      </c>
      <c r="U229">
        <v>282.797852048018</v>
      </c>
      <c r="V229">
        <v>282.85951464610997</v>
      </c>
      <c r="W229">
        <v>282.922662935142</v>
      </c>
      <c r="X229">
        <v>282.98737539079201</v>
      </c>
      <c r="Y229">
        <v>283.05373167570599</v>
      </c>
      <c r="Z229">
        <v>283.12180943539198</v>
      </c>
      <c r="AA229">
        <v>283.19168340889701</v>
      </c>
      <c r="AB229">
        <v>283.26342617965901</v>
      </c>
      <c r="AC229">
        <v>283.33710949342998</v>
      </c>
      <c r="AD229">
        <v>283.41280572383801</v>
      </c>
      <c r="AE229">
        <v>283.49058923512001</v>
      </c>
      <c r="AF229">
        <v>283.57053747672001</v>
      </c>
      <c r="AG229">
        <v>283.65273169114499</v>
      </c>
      <c r="AH229">
        <v>283.73725752368199</v>
      </c>
      <c r="AI229">
        <v>283.824205488085</v>
      </c>
      <c r="AJ229">
        <v>283.913671295531</v>
      </c>
      <c r="AK229">
        <v>284.00575605270001</v>
      </c>
      <c r="AL229">
        <v>284.100566490331</v>
      </c>
      <c r="AM229">
        <v>284.19821529720798</v>
      </c>
      <c r="AN229">
        <v>284.29882152666403</v>
      </c>
      <c r="AO229">
        <v>284.40251101081202</v>
      </c>
      <c r="AP229">
        <v>284.50941673959602</v>
      </c>
      <c r="AQ229">
        <v>284.619679213219</v>
      </c>
      <c r="AR229">
        <v>284.73344680424498</v>
      </c>
      <c r="AS229">
        <v>284.85087615233601</v>
      </c>
      <c r="AT229">
        <v>284.97213256240798</v>
      </c>
      <c r="AU229">
        <v>285.09739024709</v>
      </c>
      <c r="AV229">
        <v>285.22683248283698</v>
      </c>
      <c r="AW229">
        <v>285.36065150725</v>
      </c>
      <c r="AX229">
        <v>285.49904791523699</v>
      </c>
      <c r="AY229">
        <v>285.64222998688001</v>
      </c>
      <c r="AZ229">
        <v>285.79041296131999</v>
      </c>
      <c r="BA229">
        <v>285.94381632280903</v>
      </c>
      <c r="BB229">
        <v>286.10266272161999</v>
      </c>
      <c r="BC229">
        <v>286.267173389226</v>
      </c>
      <c r="BD229">
        <v>286.43756561061701</v>
      </c>
      <c r="BE229">
        <v>286.61404784951202</v>
      </c>
      <c r="BF229">
        <v>286.79681366810797</v>
      </c>
      <c r="BG229">
        <v>286.98603495124797</v>
      </c>
      <c r="BH229">
        <v>287.18185335116698</v>
      </c>
      <c r="BI229">
        <v>287.38436757300599</v>
      </c>
      <c r="BJ229">
        <v>287.59361665504798</v>
      </c>
      <c r="BK229">
        <v>287.80955760531998</v>
      </c>
      <c r="BL229">
        <v>288.03203624126297</v>
      </c>
      <c r="BM229">
        <v>288.26075133844</v>
      </c>
      <c r="BN229">
        <v>288.49522129548097</v>
      </c>
      <c r="BO229">
        <v>288.73475990418802</v>
      </c>
      <c r="BP229">
        <v>288.97846740914099</v>
      </c>
      <c r="BQ229">
        <v>289.22525596309299</v>
      </c>
      <c r="BR229">
        <v>289.47390286680798</v>
      </c>
      <c r="BS229">
        <v>289.72312728665202</v>
      </c>
      <c r="BT229">
        <v>289.97167471505401</v>
      </c>
      <c r="BU229">
        <v>290.21839208338702</v>
      </c>
      <c r="BV229">
        <v>290.46227606778598</v>
      </c>
      <c r="BW229">
        <v>290.70250073557798</v>
      </c>
      <c r="BX229">
        <v>290.93841165266599</v>
      </c>
      <c r="BY229">
        <v>291.16951609304499</v>
      </c>
      <c r="BZ229">
        <v>291.39545624627198</v>
      </c>
      <c r="CA229">
        <v>291.61598495548799</v>
      </c>
      <c r="CB229">
        <v>291.830944693996</v>
      </c>
      <c r="CC229">
        <v>292.04024734606401</v>
      </c>
      <c r="CD229">
        <v>292.24385844909699</v>
      </c>
      <c r="CE229">
        <v>292.441784784866</v>
      </c>
      <c r="CF229">
        <v>292.63406499826499</v>
      </c>
      <c r="CG229">
        <v>292.820762284088</v>
      </c>
      <c r="CH229">
        <v>293.00195913154698</v>
      </c>
      <c r="CI229">
        <v>293.177752412769</v>
      </c>
      <c r="CJ229">
        <v>293.34824697278901</v>
      </c>
      <c r="CK229">
        <v>293.51355803497</v>
      </c>
      <c r="CL229">
        <v>293.67380725680999</v>
      </c>
      <c r="CM229">
        <v>293.82912020279502</v>
      </c>
      <c r="CN229">
        <v>293.979624476467</v>
      </c>
      <c r="CO229">
        <v>294.12544881483598</v>
      </c>
      <c r="CP229">
        <v>294.26672138508701</v>
      </c>
      <c r="CQ229">
        <v>294.403569475209</v>
      </c>
      <c r="CR229">
        <v>294.53611864494002</v>
      </c>
      <c r="CS229">
        <v>294.66449223497699</v>
      </c>
      <c r="CT229">
        <v>294.78881124157698</v>
      </c>
      <c r="CU229">
        <v>294.909193987084</v>
      </c>
      <c r="CV229">
        <v>295.025755983632</v>
      </c>
      <c r="CW229">
        <v>295.13860989946602</v>
      </c>
      <c r="CX229">
        <v>295.24786543650202</v>
      </c>
      <c r="CY229">
        <v>295.35362927741801</v>
      </c>
      <c r="CZ229">
        <v>295.456005071238</v>
      </c>
      <c r="DA229">
        <v>295.55509345991698</v>
      </c>
      <c r="DB229">
        <v>295.65099216654897</v>
      </c>
      <c r="DC229">
        <v>295.74379609821199</v>
      </c>
      <c r="DD229">
        <v>295.83359739899498</v>
      </c>
      <c r="DE229">
        <v>295.92048547534699</v>
      </c>
      <c r="DF229">
        <v>296.00454702536803</v>
      </c>
      <c r="DG229">
        <v>296.08586609296202</v>
      </c>
      <c r="DH229">
        <v>296.164524135992</v>
      </c>
      <c r="DI229">
        <v>296.24060009734802</v>
      </c>
      <c r="DJ229">
        <v>296.31417049881401</v>
      </c>
      <c r="DK229">
        <v>296.38530953467301</v>
      </c>
      <c r="DL229">
        <v>296.45408917702798</v>
      </c>
      <c r="DM229">
        <v>296.520579202401</v>
      </c>
      <c r="DN229">
        <v>296.58484719634998</v>
      </c>
      <c r="DO229">
        <v>296.64695864643699</v>
      </c>
      <c r="DP229">
        <v>296.70697704368001</v>
      </c>
      <c r="DQ229">
        <v>296.76496393130401</v>
      </c>
      <c r="DR229">
        <v>296.82097898676102</v>
      </c>
      <c r="DS229">
        <v>296.87508003578699</v>
      </c>
      <c r="DT229">
        <v>296.92732312255401</v>
      </c>
      <c r="DU229">
        <v>296.97776257277798</v>
      </c>
      <c r="DV229">
        <v>297.02645103651798</v>
      </c>
      <c r="DW229">
        <v>297.07343955558201</v>
      </c>
      <c r="DX229">
        <v>297.118777587875</v>
      </c>
      <c r="DY229">
        <v>297.16251307948301</v>
      </c>
      <c r="DZ229">
        <v>297.20469252835699</v>
      </c>
      <c r="EA229">
        <v>297.24536104826802</v>
      </c>
      <c r="EB229">
        <v>297.28456242981599</v>
      </c>
      <c r="EC229">
        <v>297.32233913571201</v>
      </c>
      <c r="ED229">
        <v>297.35873233600699</v>
      </c>
      <c r="EE229">
        <v>297.39378192061298</v>
      </c>
      <c r="EF229">
        <v>297.42752655557803</v>
      </c>
      <c r="EG229">
        <v>297.46000375210599</v>
      </c>
      <c r="EH229">
        <v>297.49124989842198</v>
      </c>
      <c r="EI229">
        <v>297.52130029657002</v>
      </c>
      <c r="EJ229">
        <v>297.55018919802802</v>
      </c>
      <c r="EK229">
        <v>297.57794982749903</v>
      </c>
      <c r="EL229">
        <v>297.60461442024098</v>
      </c>
      <c r="EM229">
        <v>297.63021426422802</v>
      </c>
      <c r="EN229">
        <v>297.65477973145499</v>
      </c>
      <c r="EO229">
        <v>297.678340279743</v>
      </c>
      <c r="EP229">
        <v>297.70092447691297</v>
      </c>
      <c r="EQ229">
        <v>297.72256005419598</v>
      </c>
      <c r="ER229">
        <v>297.74327394644598</v>
      </c>
      <c r="ES229">
        <v>297.76309228440601</v>
      </c>
      <c r="ET229">
        <v>297.782040399957</v>
      </c>
      <c r="EU229">
        <v>297.80014286827202</v>
      </c>
      <c r="EV229">
        <v>297.81742356717399</v>
      </c>
      <c r="EW229">
        <v>297.83390571463701</v>
      </c>
      <c r="EX229">
        <v>297.84961186906799</v>
      </c>
      <c r="EY229">
        <v>297.864563914146</v>
      </c>
      <c r="EZ229">
        <v>297.87878304333702</v>
      </c>
      <c r="FA229">
        <v>297.89228977113697</v>
      </c>
      <c r="FB229">
        <v>297.90510398610598</v>
      </c>
      <c r="FC229">
        <v>297.91724503476701</v>
      </c>
      <c r="FD229">
        <v>297.92873179254298</v>
      </c>
      <c r="FE229">
        <v>297.93958268128603</v>
      </c>
      <c r="FF229">
        <v>297.94981563356703</v>
      </c>
      <c r="FG229">
        <v>297.959448043176</v>
      </c>
      <c r="FH229">
        <v>297.96849673444001</v>
      </c>
      <c r="FI229">
        <v>297.97697794976199</v>
      </c>
      <c r="FJ229">
        <v>297.98490735746202</v>
      </c>
      <c r="FK229">
        <v>297.99230009576303</v>
      </c>
      <c r="FL229">
        <v>297.99917085777298</v>
      </c>
      <c r="FM229">
        <v>298.00553398850298</v>
      </c>
      <c r="FN229">
        <v>298.01140354314799</v>
      </c>
      <c r="FO229">
        <v>298.01679327712901</v>
      </c>
      <c r="FP229">
        <v>298.02171659159097</v>
      </c>
      <c r="FQ229">
        <v>298.02618648219499</v>
      </c>
      <c r="FR229">
        <v>298.030215519965</v>
      </c>
      <c r="FS229">
        <v>298.033815858521</v>
      </c>
      <c r="FT229">
        <v>298.03699925004298</v>
      </c>
      <c r="FU229">
        <v>298.03977706223901</v>
      </c>
      <c r="FV229">
        <v>298.04216030022201</v>
      </c>
      <c r="FW229">
        <v>298.04415964245999</v>
      </c>
      <c r="FX229">
        <v>298.04578550122102</v>
      </c>
      <c r="FY229">
        <v>298.04704811806801</v>
      </c>
      <c r="FZ229">
        <v>298.04795770430297</v>
      </c>
      <c r="GA229">
        <v>298.04852463337897</v>
      </c>
      <c r="GB229">
        <v>298.04875968456798</v>
      </c>
      <c r="GC229">
        <v>298.04867431964902</v>
      </c>
      <c r="GD229">
        <v>298.04828093760199</v>
      </c>
      <c r="GE229">
        <v>298.047592978816</v>
      </c>
      <c r="GF229">
        <v>298.04662461517302</v>
      </c>
      <c r="GG229">
        <v>298.04538954428102</v>
      </c>
      <c r="GH229">
        <v>298.04389813208701</v>
      </c>
      <c r="GI229">
        <v>298.04215199128402</v>
      </c>
      <c r="GJ229">
        <v>298.04013550410502</v>
      </c>
      <c r="GK229">
        <v>298.03780559479497</v>
      </c>
      <c r="GL229">
        <v>298.03508496563597</v>
      </c>
      <c r="GM229">
        <v>298.03186940714897</v>
      </c>
      <c r="GN229">
        <v>298.02806266859898</v>
      </c>
      <c r="GO229">
        <v>298.02364476114201</v>
      </c>
      <c r="GP229">
        <v>298.01875487624397</v>
      </c>
      <c r="GQ229">
        <v>298.01373637276703</v>
      </c>
      <c r="GR229">
        <v>298.00908119412401</v>
      </c>
      <c r="GS229">
        <v>298.00526208787898</v>
      </c>
      <c r="GT229">
        <v>298.00252380906602</v>
      </c>
      <c r="GU229">
        <v>298</v>
      </c>
    </row>
    <row r="230" spans="1:203" x14ac:dyDescent="0.25">
      <c r="A230" s="1">
        <v>3.9968039870670098</v>
      </c>
      <c r="B230">
        <v>282.07328752714801</v>
      </c>
      <c r="C230">
        <v>282.07577106088701</v>
      </c>
      <c r="D230">
        <v>282.084691148812</v>
      </c>
      <c r="E230">
        <v>282.098394826755</v>
      </c>
      <c r="F230">
        <v>282.11629757002299</v>
      </c>
      <c r="G230">
        <v>282.13849833758201</v>
      </c>
      <c r="H230">
        <v>282.16514150390498</v>
      </c>
      <c r="I230">
        <v>282.19624499682499</v>
      </c>
      <c r="J230">
        <v>282.23166492872201</v>
      </c>
      <c r="K230">
        <v>282.27111014270997</v>
      </c>
      <c r="L230">
        <v>282.31418069836201</v>
      </c>
      <c r="M230">
        <v>282.36041808072201</v>
      </c>
      <c r="N230">
        <v>282.40935692364701</v>
      </c>
      <c r="O230">
        <v>282.46056987513202</v>
      </c>
      <c r="P230">
        <v>282.513700066105</v>
      </c>
      <c r="Q230">
        <v>282.568478358498</v>
      </c>
      <c r="R230">
        <v>282.62472646823898</v>
      </c>
      <c r="S230">
        <v>282.68234867425798</v>
      </c>
      <c r="T230">
        <v>282.74131657133597</v>
      </c>
      <c r="U230">
        <v>282.80165115255602</v>
      </c>
      <c r="V230">
        <v>282.86340542591398</v>
      </c>
      <c r="W230">
        <v>282.92665029007702</v>
      </c>
      <c r="X230">
        <v>282.99146407721599</v>
      </c>
      <c r="Y230">
        <v>283.05792620701197</v>
      </c>
      <c r="Z230">
        <v>283.12611412232798</v>
      </c>
      <c r="AA230">
        <v>283.196102454391</v>
      </c>
      <c r="AB230">
        <v>283.267963764407</v>
      </c>
      <c r="AC230">
        <v>283.34176987657702</v>
      </c>
      <c r="AD230">
        <v>283.41759332822397</v>
      </c>
      <c r="AE230">
        <v>283.49550868610902</v>
      </c>
      <c r="AF230">
        <v>283.57559363786498</v>
      </c>
      <c r="AG230">
        <v>283.657929699276</v>
      </c>
      <c r="AH230">
        <v>283.74260280846897</v>
      </c>
      <c r="AI230">
        <v>283.82970378948397</v>
      </c>
      <c r="AJ230">
        <v>283.91932866471302</v>
      </c>
      <c r="AK230">
        <v>284.01157886893901</v>
      </c>
      <c r="AL230">
        <v>284.106561483831</v>
      </c>
      <c r="AM230">
        <v>284.204389575287</v>
      </c>
      <c r="AN230">
        <v>284.30518259839903</v>
      </c>
      <c r="AO230">
        <v>284.40906680896501</v>
      </c>
      <c r="AP230">
        <v>284.51617564225899</v>
      </c>
      <c r="AQ230">
        <v>284.626650068272</v>
      </c>
      <c r="AR230">
        <v>284.74063895776499</v>
      </c>
      <c r="AS230">
        <v>284.85829948192202</v>
      </c>
      <c r="AT230">
        <v>284.97979748580099</v>
      </c>
      <c r="AU230">
        <v>285.10530774006799</v>
      </c>
      <c r="AV230">
        <v>285.23501411058999</v>
      </c>
      <c r="AW230">
        <v>285.36910939580503</v>
      </c>
      <c r="AX230">
        <v>285.507794661746</v>
      </c>
      <c r="AY230">
        <v>285.65127882463298</v>
      </c>
      <c r="AZ230">
        <v>285.79977746249898</v>
      </c>
      <c r="BA230">
        <v>285.95351057643597</v>
      </c>
      <c r="BB230">
        <v>286.11270097657001</v>
      </c>
      <c r="BC230">
        <v>286.27757040952099</v>
      </c>
      <c r="BD230">
        <v>286.448336060001</v>
      </c>
      <c r="BE230">
        <v>286.62520654516902</v>
      </c>
      <c r="BF230">
        <v>286.80837550277198</v>
      </c>
      <c r="BG230">
        <v>286.99801465100899</v>
      </c>
      <c r="BH230">
        <v>287.19426476316698</v>
      </c>
      <c r="BI230">
        <v>287.39722317816597</v>
      </c>
      <c r="BJ230">
        <v>287.60692637528001</v>
      </c>
      <c r="BK230">
        <v>287.82332693661601</v>
      </c>
      <c r="BL230">
        <v>288.04626289465102</v>
      </c>
      <c r="BM230">
        <v>288.27542244445101</v>
      </c>
      <c r="BN230">
        <v>288.51031083686701</v>
      </c>
      <c r="BO230">
        <v>288.75022591694398</v>
      </c>
      <c r="BP230">
        <v>288.99425099838498</v>
      </c>
      <c r="BQ230">
        <v>289.24128443348297</v>
      </c>
      <c r="BR230">
        <v>289.49009308933603</v>
      </c>
      <c r="BS230">
        <v>289.73939189258601</v>
      </c>
      <c r="BT230">
        <v>289.98792892532299</v>
      </c>
      <c r="BU230">
        <v>290.23455699040898</v>
      </c>
      <c r="BV230">
        <v>290.478284342427</v>
      </c>
      <c r="BW230">
        <v>290.71829512872398</v>
      </c>
      <c r="BX230">
        <v>290.95394692302</v>
      </c>
      <c r="BY230">
        <v>291.18475734862199</v>
      </c>
      <c r="BZ230">
        <v>291.410376815262</v>
      </c>
      <c r="CA230">
        <v>291.63056574321098</v>
      </c>
      <c r="CB230">
        <v>291.84517286198599</v>
      </c>
      <c r="CC230">
        <v>292.054114675677</v>
      </c>
      <c r="CD230">
        <v>292.25736051330699</v>
      </c>
      <c r="CE230">
        <v>292.45492019179301</v>
      </c>
      <c r="CF230">
        <v>292.64683475954001</v>
      </c>
      <c r="CG230">
        <v>292.833169342828</v>
      </c>
      <c r="CH230">
        <v>293.01400799430297</v>
      </c>
      <c r="CI230">
        <v>293.18944828471803</v>
      </c>
      <c r="CJ230">
        <v>293.35959634066597</v>
      </c>
      <c r="CK230">
        <v>293.52456795778102</v>
      </c>
      <c r="CL230">
        <v>293.68448513589198</v>
      </c>
      <c r="CM230">
        <v>293.83947391975403</v>
      </c>
      <c r="CN230">
        <v>293.98966198049601</v>
      </c>
      <c r="CO230">
        <v>294.13517821263298</v>
      </c>
      <c r="CP230">
        <v>294.276150734449</v>
      </c>
      <c r="CQ230">
        <v>294.41270688283203</v>
      </c>
      <c r="CR230">
        <v>294.54497205829301</v>
      </c>
      <c r="CS230">
        <v>294.673069521066</v>
      </c>
      <c r="CT230">
        <v>294.79712015935303</v>
      </c>
      <c r="CU230">
        <v>294.917242117211</v>
      </c>
      <c r="CV230">
        <v>295.033550755043</v>
      </c>
      <c r="CW230">
        <v>295.14615857196202</v>
      </c>
      <c r="CX230">
        <v>295.25517508886298</v>
      </c>
      <c r="CY230">
        <v>295.36070680821899</v>
      </c>
      <c r="CZ230">
        <v>295.46285719437401</v>
      </c>
      <c r="DA230">
        <v>295.56172671032601</v>
      </c>
      <c r="DB230">
        <v>295.65741290551301</v>
      </c>
      <c r="DC230">
        <v>295.75001051268902</v>
      </c>
      <c r="DD230">
        <v>295.83961150335398</v>
      </c>
      <c r="DE230">
        <v>295.92630510926602</v>
      </c>
      <c r="DF230">
        <v>296.010177857315</v>
      </c>
      <c r="DG230">
        <v>296.09131362328202</v>
      </c>
      <c r="DH230">
        <v>296.16979370296298</v>
      </c>
      <c r="DI230">
        <v>296.24569688226001</v>
      </c>
      <c r="DJ230">
        <v>296.31909953590298</v>
      </c>
      <c r="DK230">
        <v>296.39007571140303</v>
      </c>
      <c r="DL230">
        <v>296.458697233782</v>
      </c>
      <c r="DM230">
        <v>296.52503373515299</v>
      </c>
      <c r="DN230">
        <v>296.58915266488799</v>
      </c>
      <c r="DO230">
        <v>296.65111937675698</v>
      </c>
      <c r="DP230">
        <v>296.71099723531597</v>
      </c>
      <c r="DQ230">
        <v>296.76884765901701</v>
      </c>
      <c r="DR230">
        <v>296.82473020015101</v>
      </c>
      <c r="DS230">
        <v>296.878702568471</v>
      </c>
      <c r="DT230">
        <v>296.93082069053003</v>
      </c>
      <c r="DU230">
        <v>296.98113878299802</v>
      </c>
      <c r="DV230">
        <v>297.02970938537999</v>
      </c>
      <c r="DW230">
        <v>297.07658343549201</v>
      </c>
      <c r="DX230">
        <v>297.12181028799102</v>
      </c>
      <c r="DY230">
        <v>297.16543779452599</v>
      </c>
      <c r="DZ230">
        <v>297.20751235934301</v>
      </c>
      <c r="EA230">
        <v>297.248079007515</v>
      </c>
      <c r="EB230">
        <v>297.28718143907099</v>
      </c>
      <c r="EC230">
        <v>297.32486202757298</v>
      </c>
      <c r="ED230">
        <v>297.36116185716099</v>
      </c>
      <c r="EE230">
        <v>297.39612073483698</v>
      </c>
      <c r="EF230">
        <v>297.42977724897401</v>
      </c>
      <c r="EG230">
        <v>297.46216883547697</v>
      </c>
      <c r="EH230">
        <v>297.49333180833901</v>
      </c>
      <c r="EI230">
        <v>297.52330139778002</v>
      </c>
      <c r="EJ230">
        <v>297.55211178600302</v>
      </c>
      <c r="EK230">
        <v>297.579796130288</v>
      </c>
      <c r="EL230">
        <v>297.60638660139199</v>
      </c>
      <c r="EM230">
        <v>297.63191442488801</v>
      </c>
      <c r="EN230">
        <v>297.656409909665</v>
      </c>
      <c r="EO230">
        <v>297.67990245266901</v>
      </c>
      <c r="EP230">
        <v>297.70242056529901</v>
      </c>
      <c r="EQ230">
        <v>297.723991924519</v>
      </c>
      <c r="ER230">
        <v>297.74464340917899</v>
      </c>
      <c r="ES230">
        <v>297.76440109467302</v>
      </c>
      <c r="ET230">
        <v>297.78329026187299</v>
      </c>
      <c r="EU230">
        <v>297.80133543936398</v>
      </c>
      <c r="EV230">
        <v>297.81856046004799</v>
      </c>
      <c r="EW230">
        <v>297.83498849579399</v>
      </c>
      <c r="EX230">
        <v>297.85064205701599</v>
      </c>
      <c r="EY230">
        <v>297.86554297859902</v>
      </c>
      <c r="EZ230">
        <v>297.87971240724801</v>
      </c>
      <c r="FA230">
        <v>297.89317081604497</v>
      </c>
      <c r="FB230">
        <v>297.90593805882799</v>
      </c>
      <c r="FC230">
        <v>297.91803345168898</v>
      </c>
      <c r="FD230">
        <v>297.92947583845199</v>
      </c>
      <c r="FE230">
        <v>297.94028360497401</v>
      </c>
      <c r="FF230">
        <v>297.95047464398999</v>
      </c>
      <c r="FG230">
        <v>297.96006630801901</v>
      </c>
      <c r="FH230">
        <v>297.96907538003899</v>
      </c>
      <c r="FI230">
        <v>297.97751806269002</v>
      </c>
      <c r="FJ230">
        <v>297.98540998920703</v>
      </c>
      <c r="FK230">
        <v>297.992766270152</v>
      </c>
      <c r="FL230">
        <v>297.99960157782198</v>
      </c>
      <c r="FM230">
        <v>298.00593023863797</v>
      </c>
      <c r="FN230">
        <v>298.01176628590599</v>
      </c>
      <c r="FO230">
        <v>298.017123447806</v>
      </c>
      <c r="FP230">
        <v>298.02201509498298</v>
      </c>
      <c r="FQ230">
        <v>298.02645419249399</v>
      </c>
      <c r="FR230">
        <v>298.03045328221702</v>
      </c>
      <c r="FS230">
        <v>298.034024490072</v>
      </c>
      <c r="FT230">
        <v>298.03717954184498</v>
      </c>
      <c r="FU230">
        <v>298.039929780715</v>
      </c>
      <c r="FV230">
        <v>298.04228619053998</v>
      </c>
      <c r="FW230">
        <v>298.04425943399701</v>
      </c>
      <c r="FX230">
        <v>298.04585991597298</v>
      </c>
      <c r="FY230">
        <v>298.04709788264199</v>
      </c>
      <c r="FZ230">
        <v>298.04798356580699</v>
      </c>
      <c r="GA230">
        <v>298.04852737869902</v>
      </c>
      <c r="GB230">
        <v>298.04874016072</v>
      </c>
      <c r="GC230">
        <v>298.04863344926298</v>
      </c>
      <c r="GD230">
        <v>298.04821971647198</v>
      </c>
      <c r="GE230">
        <v>298.04751243004199</v>
      </c>
      <c r="GF230">
        <v>298.04652565584701</v>
      </c>
      <c r="GG230">
        <v>298.04527270120502</v>
      </c>
      <c r="GH230">
        <v>298.04376304264503</v>
      </c>
      <c r="GI230">
        <v>298.041996689467</v>
      </c>
      <c r="GJ230">
        <v>298.03995568508401</v>
      </c>
      <c r="GK230">
        <v>298.03759440830498</v>
      </c>
      <c r="GL230">
        <v>298.03483428488801</v>
      </c>
      <c r="GM230">
        <v>298.03157352719899</v>
      </c>
      <c r="GN230">
        <v>298.02772434124199</v>
      </c>
      <c r="GO230">
        <v>298.02328110997303</v>
      </c>
      <c r="GP230">
        <v>298.01839832854802</v>
      </c>
      <c r="GQ230">
        <v>298.01342640035699</v>
      </c>
      <c r="GR230">
        <v>298.00884865898001</v>
      </c>
      <c r="GS230">
        <v>298.00511591879501</v>
      </c>
      <c r="GT230">
        <v>298.00245080097898</v>
      </c>
      <c r="GU230">
        <v>298</v>
      </c>
    </row>
    <row r="231" spans="1:203" x14ac:dyDescent="0.25">
      <c r="A231" s="1">
        <v>4.0142572795869604</v>
      </c>
      <c r="B231">
        <v>282.07407422675499</v>
      </c>
      <c r="C231">
        <v>282.07660860142897</v>
      </c>
      <c r="D231">
        <v>282.08570123985299</v>
      </c>
      <c r="E231">
        <v>282.09964179948702</v>
      </c>
      <c r="F231">
        <v>282.11780956326498</v>
      </c>
      <c r="G231">
        <v>282.14028499151698</v>
      </c>
      <c r="H231">
        <v>282.16719909963399</v>
      </c>
      <c r="I231">
        <v>282.19855892612799</v>
      </c>
      <c r="J231">
        <v>282.23421228488399</v>
      </c>
      <c r="K231">
        <v>282.27386287752802</v>
      </c>
      <c r="L231">
        <v>282.31710902672899</v>
      </c>
      <c r="M231">
        <v>282.36349364184503</v>
      </c>
      <c r="N231">
        <v>282.41255521466701</v>
      </c>
      <c r="O231">
        <v>282.46387176350601</v>
      </c>
      <c r="P231">
        <v>282.51709228899199</v>
      </c>
      <c r="Q231">
        <v>282.57195322323503</v>
      </c>
      <c r="R231">
        <v>282.62828095043801</v>
      </c>
      <c r="S231">
        <v>282.68598328474701</v>
      </c>
      <c r="T231">
        <v>282.74503416415098</v>
      </c>
      <c r="U231">
        <v>282.80545592860699</v>
      </c>
      <c r="V231">
        <v>282.86730217192502</v>
      </c>
      <c r="W231">
        <v>282.93064388671701</v>
      </c>
      <c r="X231">
        <v>282.99555926448102</v>
      </c>
      <c r="Y231">
        <v>283.06212748704399</v>
      </c>
      <c r="Z231">
        <v>283.13042580036</v>
      </c>
      <c r="AA231">
        <v>283.20052873632602</v>
      </c>
      <c r="AB231">
        <v>283.27250883768397</v>
      </c>
      <c r="AC231">
        <v>283.34643801271699</v>
      </c>
      <c r="AD231">
        <v>283.42238896143101</v>
      </c>
      <c r="AE231">
        <v>283.50043645849502</v>
      </c>
      <c r="AF231">
        <v>283.58065842870701</v>
      </c>
      <c r="AG231">
        <v>283.66313666334901</v>
      </c>
      <c r="AH231">
        <v>283.74795739271502</v>
      </c>
      <c r="AI231">
        <v>283.83521175155698</v>
      </c>
      <c r="AJ231">
        <v>283.92499607552998</v>
      </c>
      <c r="AK231">
        <v>284.017412128633</v>
      </c>
      <c r="AL231">
        <v>284.112567345081</v>
      </c>
      <c r="AM231">
        <v>284.210575169165</v>
      </c>
      <c r="AN231">
        <v>284.31155545895001</v>
      </c>
      <c r="AO231">
        <v>284.41563489530802</v>
      </c>
      <c r="AP231">
        <v>284.52294736050601</v>
      </c>
      <c r="AQ231">
        <v>284.63363429627299</v>
      </c>
      <c r="AR231">
        <v>284.74784507443002</v>
      </c>
      <c r="AS231">
        <v>284.865737397994</v>
      </c>
      <c r="AT231">
        <v>284.98747764988002</v>
      </c>
      <c r="AU231">
        <v>285.11324117145699</v>
      </c>
      <c r="AV231">
        <v>285.24321241076501</v>
      </c>
      <c r="AW231">
        <v>285.37758471535301</v>
      </c>
      <c r="AX231">
        <v>285.51655965156402</v>
      </c>
      <c r="AY231">
        <v>285.66034675422202</v>
      </c>
      <c r="AZ231">
        <v>285.80916191829903</v>
      </c>
      <c r="BA231">
        <v>285.96322573089998</v>
      </c>
      <c r="BB231">
        <v>286.12276109270903</v>
      </c>
      <c r="BC231">
        <v>286.28799032183002</v>
      </c>
      <c r="BD231">
        <v>286.45913052277302</v>
      </c>
      <c r="BE231">
        <v>286.63639045235698</v>
      </c>
      <c r="BF231">
        <v>286.81996376771002</v>
      </c>
      <c r="BG231">
        <v>287.010021992541</v>
      </c>
      <c r="BH231">
        <v>287.206705222381</v>
      </c>
      <c r="BI231">
        <v>287.41010933619799</v>
      </c>
      <c r="BJ231">
        <v>287.62026803655903</v>
      </c>
      <c r="BK231">
        <v>287.837128997663</v>
      </c>
      <c r="BL231">
        <v>288.06052245966498</v>
      </c>
      <c r="BM231">
        <v>288.290125874262</v>
      </c>
      <c r="BN231">
        <v>288.52543146393202</v>
      </c>
      <c r="BO231">
        <v>288.76571974597101</v>
      </c>
      <c r="BP231">
        <v>289.01005834850503</v>
      </c>
      <c r="BQ231">
        <v>289.25733142095601</v>
      </c>
      <c r="BR231">
        <v>289.50629594819299</v>
      </c>
      <c r="BS231">
        <v>289.755663148346</v>
      </c>
      <c r="BT231">
        <v>290.004183809182</v>
      </c>
      <c r="BU231">
        <v>290.25071738943001</v>
      </c>
      <c r="BV231">
        <v>290.49428346370502</v>
      </c>
      <c r="BW231">
        <v>290.73407629500002</v>
      </c>
      <c r="BX231">
        <v>290.96946615718701</v>
      </c>
      <c r="BY231">
        <v>291.19998005184698</v>
      </c>
      <c r="BZ231">
        <v>291.42527675829098</v>
      </c>
      <c r="CA231">
        <v>291.64512472677899</v>
      </c>
      <c r="CB231">
        <v>291.85937828732301</v>
      </c>
      <c r="CC231">
        <v>292.067958631431</v>
      </c>
      <c r="CD231">
        <v>292.27083883026302</v>
      </c>
      <c r="CE231">
        <v>292.46803168776597</v>
      </c>
      <c r="CF231">
        <v>292.65958061908998</v>
      </c>
      <c r="CG231">
        <v>292.84555265101102</v>
      </c>
      <c r="CH231">
        <v>293.02603335855503</v>
      </c>
      <c r="CI231">
        <v>293.20112103974202</v>
      </c>
      <c r="CJ231">
        <v>293.37092294410797</v>
      </c>
      <c r="CK231">
        <v>293.53555554491197</v>
      </c>
      <c r="CL231">
        <v>293.69514118514297</v>
      </c>
      <c r="CM231">
        <v>293.84980626668101</v>
      </c>
      <c r="CN231">
        <v>293.99967864464099</v>
      </c>
      <c r="CO231">
        <v>294.14488725890601</v>
      </c>
      <c r="CP231">
        <v>294.28556026457301</v>
      </c>
      <c r="CQ231">
        <v>294.42182497518797</v>
      </c>
      <c r="CR231">
        <v>294.55380666267598</v>
      </c>
      <c r="CS231">
        <v>294.68162851310302</v>
      </c>
      <c r="CT231">
        <v>294.805411279179</v>
      </c>
      <c r="CU231">
        <v>294.925272935392</v>
      </c>
      <c r="CV231">
        <v>295.04132869434602</v>
      </c>
      <c r="CW231">
        <v>295.15369088011198</v>
      </c>
      <c r="CX231">
        <v>295.26246883658399</v>
      </c>
      <c r="CY231">
        <v>295.367768882858</v>
      </c>
      <c r="CZ231">
        <v>295.46969429814499</v>
      </c>
      <c r="DA231">
        <v>295.56834536744901</v>
      </c>
      <c r="DB231">
        <v>295.66381946650301</v>
      </c>
      <c r="DC231">
        <v>295.75621115404698</v>
      </c>
      <c r="DD231">
        <v>295.84561222638399</v>
      </c>
      <c r="DE231">
        <v>295.93211174383498</v>
      </c>
      <c r="DF231">
        <v>296.01579606122101</v>
      </c>
      <c r="DG231">
        <v>296.09674888704001</v>
      </c>
      <c r="DH231">
        <v>296.17505135416599</v>
      </c>
      <c r="DI231">
        <v>296.25078209316302</v>
      </c>
      <c r="DJ231">
        <v>296.32401733015598</v>
      </c>
      <c r="DK231">
        <v>296.39483096757499</v>
      </c>
      <c r="DL231">
        <v>296.46329468265401</v>
      </c>
      <c r="DM231">
        <v>296.52947796323002</v>
      </c>
      <c r="DN231">
        <v>296.593448123732</v>
      </c>
      <c r="DO231">
        <v>296.655270384039</v>
      </c>
      <c r="DP231">
        <v>296.71500798179699</v>
      </c>
      <c r="DQ231">
        <v>296.772722211602</v>
      </c>
      <c r="DR231">
        <v>296.82847250034803</v>
      </c>
      <c r="DS231">
        <v>296.88231644227102</v>
      </c>
      <c r="DT231">
        <v>296.93430984673699</v>
      </c>
      <c r="DU231">
        <v>296.98450682092101</v>
      </c>
      <c r="DV231">
        <v>297.032959794644</v>
      </c>
      <c r="DW231">
        <v>297.07971960150002</v>
      </c>
      <c r="DX231">
        <v>297.12483549364202</v>
      </c>
      <c r="DY231">
        <v>297.16835522835999</v>
      </c>
      <c r="DZ231">
        <v>297.21032511624401</v>
      </c>
      <c r="EA231">
        <v>297.25079009372899</v>
      </c>
      <c r="EB231">
        <v>297.28979377015202</v>
      </c>
      <c r="EC231">
        <v>297.32737843039098</v>
      </c>
      <c r="ED231">
        <v>297.36358507281199</v>
      </c>
      <c r="EE231">
        <v>297.39845342188403</v>
      </c>
      <c r="EF231">
        <v>297.43202198845597</v>
      </c>
      <c r="EG231">
        <v>297.46432813310599</v>
      </c>
      <c r="EH231">
        <v>297.49540809578201</v>
      </c>
      <c r="EI231">
        <v>297.52529703512198</v>
      </c>
      <c r="EJ231">
        <v>297.55402906412098</v>
      </c>
      <c r="EK231">
        <v>297.581637272855</v>
      </c>
      <c r="EL231">
        <v>297.60815376764702</v>
      </c>
      <c r="EM231">
        <v>297.63360971165901</v>
      </c>
      <c r="EN231">
        <v>297.65803535084001</v>
      </c>
      <c r="EO231">
        <v>297.68146002163797</v>
      </c>
      <c r="EP231">
        <v>297.70391217905598</v>
      </c>
      <c r="EQ231">
        <v>297.725419445635</v>
      </c>
      <c r="ER231">
        <v>297.74600864430698</v>
      </c>
      <c r="ES231">
        <v>297.76570579555198</v>
      </c>
      <c r="ET231">
        <v>297.78453612951898</v>
      </c>
      <c r="EU231">
        <v>297.80252412819101</v>
      </c>
      <c r="EV231">
        <v>297.81969357941</v>
      </c>
      <c r="EW231">
        <v>297.83606760875102</v>
      </c>
      <c r="EX231">
        <v>297.85166867864899</v>
      </c>
      <c r="EY231">
        <v>297.866518575459</v>
      </c>
      <c r="EZ231">
        <v>297.88063839962001</v>
      </c>
      <c r="FA231">
        <v>297.89404858329101</v>
      </c>
      <c r="FB231">
        <v>297.90676894575398</v>
      </c>
      <c r="FC231">
        <v>297.91881877240002</v>
      </c>
      <c r="FD231">
        <v>297.93021687502397</v>
      </c>
      <c r="FE231">
        <v>297.94098160325302</v>
      </c>
      <c r="FF231">
        <v>297.95113080997299</v>
      </c>
      <c r="FG231">
        <v>297.960681806492</v>
      </c>
      <c r="FH231">
        <v>297.96965133463402</v>
      </c>
      <c r="FI231">
        <v>297.97805555773499</v>
      </c>
      <c r="FJ231">
        <v>297.98591007455002</v>
      </c>
      <c r="FK231">
        <v>297.993229968398</v>
      </c>
      <c r="FL231">
        <v>298.00002989071999</v>
      </c>
      <c r="FM231">
        <v>298.00632414892101</v>
      </c>
      <c r="FN231">
        <v>298.01212675398398</v>
      </c>
      <c r="FO231">
        <v>298.01745140671102</v>
      </c>
      <c r="FP231">
        <v>298.02231144735401</v>
      </c>
      <c r="FQ231">
        <v>298.02671981052498</v>
      </c>
      <c r="FR231">
        <v>298.03068900905402</v>
      </c>
      <c r="FS231">
        <v>298.03423114126002</v>
      </c>
      <c r="FT231">
        <v>298.03735790669901</v>
      </c>
      <c r="FU231">
        <v>298.04008062432302</v>
      </c>
      <c r="FV231">
        <v>298.04241025722501</v>
      </c>
      <c r="FW231">
        <v>298.04435745302499</v>
      </c>
      <c r="FX231">
        <v>298.045932610237</v>
      </c>
      <c r="FY231">
        <v>298.047145980935</v>
      </c>
      <c r="FZ231">
        <v>298.04800781890998</v>
      </c>
      <c r="GA231">
        <v>298.04852857858202</v>
      </c>
      <c r="GB231">
        <v>298.04871916020898</v>
      </c>
      <c r="GC231">
        <v>298.04859117552701</v>
      </c>
      <c r="GD231">
        <v>298.048157164175</v>
      </c>
      <c r="GE231">
        <v>298.047430607168</v>
      </c>
      <c r="GF231">
        <v>298.04642543700999</v>
      </c>
      <c r="GG231">
        <v>298.04515452624997</v>
      </c>
      <c r="GH231">
        <v>298.04362640468997</v>
      </c>
      <c r="GI231">
        <v>298.04183943186598</v>
      </c>
      <c r="GJ231">
        <v>298.039773331265</v>
      </c>
      <c r="GK231">
        <v>298.03738009942498</v>
      </c>
      <c r="GL231">
        <v>298.03458024878603</v>
      </c>
      <c r="GM231">
        <v>298.031274911997</v>
      </c>
      <c r="GN231">
        <v>298.02738511307501</v>
      </c>
      <c r="GO231">
        <v>298.02291941972902</v>
      </c>
      <c r="GP231">
        <v>298.018046680358</v>
      </c>
      <c r="GQ231">
        <v>298.01312302282503</v>
      </c>
      <c r="GR231">
        <v>298.008622422092</v>
      </c>
      <c r="GS231">
        <v>298.00497422891402</v>
      </c>
      <c r="GT231">
        <v>298.00238013728801</v>
      </c>
      <c r="GU231">
        <v>298</v>
      </c>
    </row>
    <row r="232" spans="1:203" x14ac:dyDescent="0.25">
      <c r="A232" s="1">
        <v>4.0317105721069</v>
      </c>
      <c r="B232">
        <v>282.07487658244798</v>
      </c>
      <c r="C232">
        <v>282.07746207560399</v>
      </c>
      <c r="D232">
        <v>282.086727913571</v>
      </c>
      <c r="E232">
        <v>282.10090582667402</v>
      </c>
      <c r="F232">
        <v>282.11933854242398</v>
      </c>
      <c r="G232">
        <v>282.14208792711401</v>
      </c>
      <c r="H232">
        <v>282.16927170307298</v>
      </c>
      <c r="I232">
        <v>282.20088618247502</v>
      </c>
      <c r="J232">
        <v>282.23677109118</v>
      </c>
      <c r="K232">
        <v>282.27662520196901</v>
      </c>
      <c r="L232">
        <v>282.32004528013198</v>
      </c>
      <c r="M232">
        <v>282.36657578166302</v>
      </c>
      <c r="N232">
        <v>282.41575911187999</v>
      </c>
      <c r="O232">
        <v>282.46717865711798</v>
      </c>
      <c r="P232">
        <v>282.520489238854</v>
      </c>
      <c r="Q232">
        <v>282.57543278801</v>
      </c>
      <c r="R232">
        <v>282.63184027822098</v>
      </c>
      <c r="S232">
        <v>282.68962298751802</v>
      </c>
      <c r="T232">
        <v>282.74875714319103</v>
      </c>
      <c r="U232">
        <v>282.80926639315499</v>
      </c>
      <c r="V232">
        <v>282.87120489974399</v>
      </c>
      <c r="W232">
        <v>282.93464373997</v>
      </c>
      <c r="X232">
        <v>282.99966096685898</v>
      </c>
      <c r="Y232">
        <v>283.06633552992503</v>
      </c>
      <c r="Z232">
        <v>283.13474448397398</v>
      </c>
      <c r="AA232">
        <v>283.20496226927901</v>
      </c>
      <c r="AB232">
        <v>283.27706141530302</v>
      </c>
      <c r="AC232">
        <v>283.35111391852303</v>
      </c>
      <c r="AD232">
        <v>283.42719264108803</v>
      </c>
      <c r="AE232">
        <v>283.50537257034603</v>
      </c>
      <c r="AF232">
        <v>283.585731868827</v>
      </c>
      <c r="AG232">
        <v>283.66835260349302</v>
      </c>
      <c r="AH232">
        <v>283.75332129859999</v>
      </c>
      <c r="AI232">
        <v>283.84072939714503</v>
      </c>
      <c r="AJ232">
        <v>283.93067355202402</v>
      </c>
      <c r="AK232">
        <v>284.02325585712299</v>
      </c>
      <c r="AL232">
        <v>284.11858410074598</v>
      </c>
      <c r="AM232">
        <v>284.21677210694799</v>
      </c>
      <c r="AN232">
        <v>284.31794013800499</v>
      </c>
      <c r="AO232">
        <v>284.42221530121299</v>
      </c>
      <c r="AP232">
        <v>284.529731927488</v>
      </c>
      <c r="AQ232">
        <v>284.64063193242498</v>
      </c>
      <c r="AR232">
        <v>284.75506519250598</v>
      </c>
      <c r="AS232">
        <v>284.87318993784299</v>
      </c>
      <c r="AT232">
        <v>284.99517309616903</v>
      </c>
      <c r="AU232">
        <v>285.121190585921</v>
      </c>
      <c r="AV232">
        <v>285.25142743139799</v>
      </c>
      <c r="AW232">
        <v>285.38607751081202</v>
      </c>
      <c r="AX232">
        <v>285.52534293670902</v>
      </c>
      <c r="AY232">
        <v>285.66943382835302</v>
      </c>
      <c r="AZ232">
        <v>285.81856640234798</v>
      </c>
      <c r="BA232">
        <v>285.97296184841798</v>
      </c>
      <c r="BB232">
        <v>286.13284317508101</v>
      </c>
      <c r="BC232">
        <v>286.29843315588403</v>
      </c>
      <c r="BD232">
        <v>286.46994907512999</v>
      </c>
      <c r="BE232">
        <v>286.64759966318798</v>
      </c>
      <c r="BF232">
        <v>286.831578625926</v>
      </c>
      <c r="BG232">
        <v>287.02205727894398</v>
      </c>
      <c r="BH232">
        <v>287.21917504207499</v>
      </c>
      <c r="BI232">
        <v>287.42302625542999</v>
      </c>
      <c r="BJ232">
        <v>287.63364166904898</v>
      </c>
      <c r="BK232">
        <v>287.85096380021298</v>
      </c>
      <c r="BL232">
        <v>288.07481493841101</v>
      </c>
      <c r="BM232">
        <v>288.30486180129702</v>
      </c>
      <c r="BN232">
        <v>288.54058277042299</v>
      </c>
      <c r="BO232">
        <v>288.78124115575901</v>
      </c>
      <c r="BP232">
        <v>289.02588924374402</v>
      </c>
      <c r="BQ232">
        <v>289.27339654971598</v>
      </c>
      <c r="BR232">
        <v>289.52251098723701</v>
      </c>
      <c r="BS232">
        <v>289.771940662791</v>
      </c>
      <c r="BT232">
        <v>290.02043883187798</v>
      </c>
      <c r="BU232">
        <v>290.26687298237999</v>
      </c>
      <c r="BV232">
        <v>290.51027294651601</v>
      </c>
      <c r="BW232">
        <v>290.74984422147298</v>
      </c>
      <c r="BX232">
        <v>290.98496915829998</v>
      </c>
      <c r="BY232">
        <v>291.21518379890102</v>
      </c>
      <c r="BZ232">
        <v>291.44015611720999</v>
      </c>
      <c r="CA232">
        <v>291.659661847248</v>
      </c>
      <c r="CB232">
        <v>291.87356092647701</v>
      </c>
      <c r="CC232">
        <v>292.08177918659601</v>
      </c>
      <c r="CD232">
        <v>292.28429338733702</v>
      </c>
      <c r="CE232">
        <v>292.48111927194498</v>
      </c>
      <c r="CF232">
        <v>292.672302585355</v>
      </c>
      <c r="CG232">
        <v>292.85791222124499</v>
      </c>
      <c r="CH232">
        <v>293.03803523096298</v>
      </c>
      <c r="CI232">
        <v>293.21277069192797</v>
      </c>
      <c r="CJ232">
        <v>293.38222681112501</v>
      </c>
      <c r="CK232">
        <v>293.54652082566997</v>
      </c>
      <c r="CL232">
        <v>293.705775434798</v>
      </c>
      <c r="CM232">
        <v>293.86011727843101</v>
      </c>
      <c r="CN232">
        <v>294.00967449299702</v>
      </c>
      <c r="CO232">
        <v>294.15457598795001</v>
      </c>
      <c r="CP232">
        <v>294.29495000938499</v>
      </c>
      <c r="CQ232">
        <v>294.43092378569497</v>
      </c>
      <c r="CR232">
        <v>294.56262249204701</v>
      </c>
      <c r="CS232">
        <v>294.69016924376399</v>
      </c>
      <c r="CT232">
        <v>294.813684629845</v>
      </c>
      <c r="CU232">
        <v>294.93328647340502</v>
      </c>
      <c r="CV232">
        <v>295.04908983192303</v>
      </c>
      <c r="CW232">
        <v>295.16120685438602</v>
      </c>
      <c r="CX232">
        <v>295.26974671069797</v>
      </c>
      <c r="CY232">
        <v>295.37481553078197</v>
      </c>
      <c r="CZ232">
        <v>295.476516411202</v>
      </c>
      <c r="DA232">
        <v>295.57494945921201</v>
      </c>
      <c r="DB232">
        <v>295.67021187660498</v>
      </c>
      <c r="DC232">
        <v>295.762398048188</v>
      </c>
      <c r="DD232">
        <v>295.85159959460299</v>
      </c>
      <c r="DE232">
        <v>295.93790540419201</v>
      </c>
      <c r="DF232">
        <v>296.02140166156101</v>
      </c>
      <c r="DG232">
        <v>296.10217190800199</v>
      </c>
      <c r="DH232">
        <v>296.18029711280099</v>
      </c>
      <c r="DI232">
        <v>296.25585575254098</v>
      </c>
      <c r="DJ232">
        <v>296.328923903499</v>
      </c>
      <c r="DK232">
        <v>296.39957532445197</v>
      </c>
      <c r="DL232">
        <v>296.46788154428498</v>
      </c>
      <c r="DM232">
        <v>296.53391190676001</v>
      </c>
      <c r="DN232">
        <v>296.59773359244599</v>
      </c>
      <c r="DO232">
        <v>296.65941168724601</v>
      </c>
      <c r="DP232">
        <v>296.71900930157102</v>
      </c>
      <c r="DQ232">
        <v>296.77658760687001</v>
      </c>
      <c r="DR232">
        <v>296.83220590486701</v>
      </c>
      <c r="DS232">
        <v>296.88592167411701</v>
      </c>
      <c r="DT232">
        <v>296.93779060758197</v>
      </c>
      <c r="DU232">
        <v>296.98786670251098</v>
      </c>
      <c r="DV232">
        <v>297.03620227979502</v>
      </c>
      <c r="DW232">
        <v>297.08284806863799</v>
      </c>
      <c r="DX232">
        <v>297.12785321954999</v>
      </c>
      <c r="DY232">
        <v>297.17126539523298</v>
      </c>
      <c r="DZ232">
        <v>297.21313081289202</v>
      </c>
      <c r="EA232">
        <v>297.25349432031697</v>
      </c>
      <c r="EB232">
        <v>297.29239943608599</v>
      </c>
      <c r="EC232">
        <v>297.32988835681499</v>
      </c>
      <c r="ED232">
        <v>297.36600199526299</v>
      </c>
      <c r="EE232">
        <v>297.40077999371101</v>
      </c>
      <c r="EF232">
        <v>297.434260785628</v>
      </c>
      <c r="EG232">
        <v>297.46648165626902</v>
      </c>
      <c r="EH232">
        <v>297.49747877171097</v>
      </c>
      <c r="EI232">
        <v>297.52728721924302</v>
      </c>
      <c r="EJ232">
        <v>297.55594104273098</v>
      </c>
      <c r="EK232">
        <v>297.58347326525501</v>
      </c>
      <c r="EL232">
        <v>297.60991592876201</v>
      </c>
      <c r="EM232">
        <v>297.63530013401402</v>
      </c>
      <c r="EN232">
        <v>297.65965606420201</v>
      </c>
      <c r="EO232">
        <v>297.68301299561398</v>
      </c>
      <c r="EP232">
        <v>297.70539932686899</v>
      </c>
      <c r="EQ232">
        <v>297.72684262596999</v>
      </c>
      <c r="ER232">
        <v>297.74736966003599</v>
      </c>
      <c r="ES232">
        <v>297.76700639504099</v>
      </c>
      <c r="ET232">
        <v>297.78577801067303</v>
      </c>
      <c r="EU232">
        <v>297.80370894229799</v>
      </c>
      <c r="EV232">
        <v>297.820822932559</v>
      </c>
      <c r="EW232">
        <v>297.83714306056902</v>
      </c>
      <c r="EX232">
        <v>297.85269174081901</v>
      </c>
      <c r="EY232">
        <v>297.86749071141202</v>
      </c>
      <c r="EZ232">
        <v>297.88156102700401</v>
      </c>
      <c r="FA232">
        <v>297.89492307928498</v>
      </c>
      <c r="FB232">
        <v>297.90759665312902</v>
      </c>
      <c r="FC232">
        <v>297.91960100293602</v>
      </c>
      <c r="FD232">
        <v>297.930954908079</v>
      </c>
      <c r="FE232">
        <v>297.94167668173299</v>
      </c>
      <c r="FF232">
        <v>297.95178413692702</v>
      </c>
      <c r="FG232">
        <v>297.96129454382498</v>
      </c>
      <c r="FH232">
        <v>297.97022460331902</v>
      </c>
      <c r="FI232">
        <v>297.97859043989899</v>
      </c>
      <c r="FJ232">
        <v>297.98640761841801</v>
      </c>
      <c r="FK232">
        <v>297.99369119533497</v>
      </c>
      <c r="FL232">
        <v>298.00045580116603</v>
      </c>
      <c r="FM232">
        <v>298.00671572388501</v>
      </c>
      <c r="FN232">
        <v>298.01248495175003</v>
      </c>
      <c r="FO232">
        <v>298.01777715806401</v>
      </c>
      <c r="FP232">
        <v>298.02260565279101</v>
      </c>
      <c r="FQ232">
        <v>298.02698334024097</v>
      </c>
      <c r="FR232">
        <v>298.03092270431</v>
      </c>
      <c r="FS232">
        <v>298.034435815812</v>
      </c>
      <c r="FT232">
        <v>298.03753434825302</v>
      </c>
      <c r="FU232">
        <v>298.040229596676</v>
      </c>
      <c r="FV232">
        <v>298.04253250391798</v>
      </c>
      <c r="FW232">
        <v>298.04445370329501</v>
      </c>
      <c r="FX232">
        <v>298.04600358797597</v>
      </c>
      <c r="FY232">
        <v>298.04719241723501</v>
      </c>
      <c r="FZ232">
        <v>298.04803046831199</v>
      </c>
      <c r="GA232">
        <v>298.048528238149</v>
      </c>
      <c r="GB232">
        <v>298.04869668836801</v>
      </c>
      <c r="GC232">
        <v>298.04854750334601</v>
      </c>
      <c r="GD232">
        <v>298.04809328377701</v>
      </c>
      <c r="GE232">
        <v>298.04734750887098</v>
      </c>
      <c r="GF232">
        <v>298.04632394912397</v>
      </c>
      <c r="GG232">
        <v>298.04503499734801</v>
      </c>
      <c r="GH232">
        <v>298.04348818145701</v>
      </c>
      <c r="GI232">
        <v>298.04168017204</v>
      </c>
      <c r="GJ232">
        <v>298.03958840481198</v>
      </c>
      <c r="GK232">
        <v>298.03716267233398</v>
      </c>
      <c r="GL232">
        <v>298.034322941504</v>
      </c>
      <c r="GM232">
        <v>298.03097374112002</v>
      </c>
      <c r="GN232">
        <v>298.02704522064198</v>
      </c>
      <c r="GO232">
        <v>298.02255988878602</v>
      </c>
      <c r="GP232">
        <v>298.01769999234398</v>
      </c>
      <c r="GQ232">
        <v>298.01282613995301</v>
      </c>
      <c r="GR232">
        <v>298.00840230160901</v>
      </c>
      <c r="GS232">
        <v>298.00483686271099</v>
      </c>
      <c r="GT232">
        <v>298.002311734675</v>
      </c>
      <c r="GU232">
        <v>298</v>
      </c>
    </row>
    <row r="233" spans="1:203" x14ac:dyDescent="0.25">
      <c r="A233" s="1">
        <v>4.0491638646268404</v>
      </c>
      <c r="B233">
        <v>282.07569466179098</v>
      </c>
      <c r="C233">
        <v>282.07833153945398</v>
      </c>
      <c r="D233">
        <v>282.08777118974001</v>
      </c>
      <c r="E233">
        <v>282.10218688368599</v>
      </c>
      <c r="F233">
        <v>282.12088444174498</v>
      </c>
      <c r="G233">
        <v>282.14390704693801</v>
      </c>
      <c r="H233">
        <v>282.17135919821698</v>
      </c>
      <c r="I233">
        <v>282.20322664539202</v>
      </c>
      <c r="J233">
        <v>282.23934123579897</v>
      </c>
      <c r="K233">
        <v>282.27939702228798</v>
      </c>
      <c r="L233">
        <v>282.322989388194</v>
      </c>
      <c r="M233">
        <v>282.36966445420501</v>
      </c>
      <c r="N233">
        <v>282.41896859154002</v>
      </c>
      <c r="O233">
        <v>282.47049054996199</v>
      </c>
      <c r="P233">
        <v>282.52389092231499</v>
      </c>
      <c r="Q233">
        <v>282.57891706689003</v>
      </c>
      <c r="R233">
        <v>282.63540446992198</v>
      </c>
      <c r="S233">
        <v>282.693267801611</v>
      </c>
      <c r="T233">
        <v>282.75248552670899</v>
      </c>
      <c r="U233">
        <v>282.81308256321103</v>
      </c>
      <c r="V233">
        <v>282.87511362455803</v>
      </c>
      <c r="W233">
        <v>282.93864986510499</v>
      </c>
      <c r="X233">
        <v>283.003769198339</v>
      </c>
      <c r="Y233">
        <v>283.07055034941999</v>
      </c>
      <c r="Z233">
        <v>283.13907018807203</v>
      </c>
      <c r="AA233">
        <v>283.20940306795899</v>
      </c>
      <c r="AB233">
        <v>283.28162151318702</v>
      </c>
      <c r="AC233">
        <v>283.35579761064002</v>
      </c>
      <c r="AD233">
        <v>283.43200438483001</v>
      </c>
      <c r="AE233">
        <v>283.51031703979601</v>
      </c>
      <c r="AF233">
        <v>283.59081397785701</v>
      </c>
      <c r="AG233">
        <v>283.67357754037999</v>
      </c>
      <c r="AH233">
        <v>283.75869454788301</v>
      </c>
      <c r="AI233">
        <v>283.84625674916202</v>
      </c>
      <c r="AJ233">
        <v>283.93636111831802</v>
      </c>
      <c r="AK233">
        <v>284.02911007984801</v>
      </c>
      <c r="AL233">
        <v>284.12461177764601</v>
      </c>
      <c r="AM233">
        <v>284.22298041691403</v>
      </c>
      <c r="AN233">
        <v>284.32433666538998</v>
      </c>
      <c r="AO233">
        <v>284.42880805816202</v>
      </c>
      <c r="AP233">
        <v>284.53652937648701</v>
      </c>
      <c r="AQ233">
        <v>284.647643012174</v>
      </c>
      <c r="AR233">
        <v>284.76229934887198</v>
      </c>
      <c r="AS233">
        <v>284.880657140236</v>
      </c>
      <c r="AT233">
        <v>285.00288386628199</v>
      </c>
      <c r="AU233">
        <v>285.129156027188</v>
      </c>
      <c r="AV233">
        <v>285.25965921747701</v>
      </c>
      <c r="AW233">
        <v>285.39458783067403</v>
      </c>
      <c r="AX233">
        <v>285.534144569619</v>
      </c>
      <c r="AY233">
        <v>285.678540097667</v>
      </c>
      <c r="AZ233">
        <v>285.82799097404802</v>
      </c>
      <c r="BA233">
        <v>285.98271899093203</v>
      </c>
      <c r="BB233">
        <v>286.14294729199298</v>
      </c>
      <c r="BC233">
        <v>286.30889899330299</v>
      </c>
      <c r="BD233">
        <v>286.48079179406199</v>
      </c>
      <c r="BE233">
        <v>286.65883426465598</v>
      </c>
      <c r="BF233">
        <v>286.84322018493202</v>
      </c>
      <c r="BG233">
        <v>287.03412064946798</v>
      </c>
      <c r="BH233">
        <v>287.23167436508101</v>
      </c>
      <c r="BI233">
        <v>287.43597404424702</v>
      </c>
      <c r="BJ233">
        <v>287.64704732637699</v>
      </c>
      <c r="BK233">
        <v>287.86483136859499</v>
      </c>
      <c r="BL233">
        <v>288.08914034862897</v>
      </c>
      <c r="BM233">
        <v>288.31963037964198</v>
      </c>
      <c r="BN233">
        <v>288.55576454996901</v>
      </c>
      <c r="BO233">
        <v>288.79679000305799</v>
      </c>
      <c r="BP233">
        <v>289.04174326008001</v>
      </c>
      <c r="BQ233">
        <v>289.289479432409</v>
      </c>
      <c r="BR233">
        <v>289.53873782422698</v>
      </c>
      <c r="BS233">
        <v>289.78822398176101</v>
      </c>
      <c r="BT233">
        <v>290.03669366028902</v>
      </c>
      <c r="BU233">
        <v>290.28302342411598</v>
      </c>
      <c r="BV233">
        <v>290.52625230113603</v>
      </c>
      <c r="BW233">
        <v>290.76559871369398</v>
      </c>
      <c r="BX233">
        <v>291.00045559945102</v>
      </c>
      <c r="BY233">
        <v>291.23036848098099</v>
      </c>
      <c r="BZ233">
        <v>291.45501482383702</v>
      </c>
      <c r="CA233">
        <v>291.67417704246299</v>
      </c>
      <c r="CB233">
        <v>291.88772073660698</v>
      </c>
      <c r="CC233">
        <v>292.09557631530799</v>
      </c>
      <c r="CD233">
        <v>292.29772417265599</v>
      </c>
      <c r="CE233">
        <v>292.49418294410702</v>
      </c>
      <c r="CF233">
        <v>292.68500066725801</v>
      </c>
      <c r="CG233">
        <v>292.87024806796097</v>
      </c>
      <c r="CH233">
        <v>293.050013631838</v>
      </c>
      <c r="CI233">
        <v>293.22439723865301</v>
      </c>
      <c r="CJ233">
        <v>293.39350798079801</v>
      </c>
      <c r="CK233">
        <v>293.55746383168798</v>
      </c>
      <c r="CL233">
        <v>293.71638789668202</v>
      </c>
      <c r="CM233">
        <v>293.87040698840701</v>
      </c>
      <c r="CN233">
        <v>294.01964955035101</v>
      </c>
      <c r="CO233">
        <v>294.164244434887</v>
      </c>
      <c r="CP233">
        <v>294.30432000107498</v>
      </c>
      <c r="CQ233">
        <v>294.44000334669698</v>
      </c>
      <c r="CR233">
        <v>294.57141958211298</v>
      </c>
      <c r="CS233">
        <v>294.69869174536899</v>
      </c>
      <c r="CT233">
        <v>294.82194024338003</v>
      </c>
      <c r="CU233">
        <v>294.94128276281299</v>
      </c>
      <c r="CV233">
        <v>295.05683419683999</v>
      </c>
      <c r="CW233">
        <v>295.16870652779198</v>
      </c>
      <c r="CX233">
        <v>295.27700874132302</v>
      </c>
      <c r="CY233">
        <v>295.38184678127402</v>
      </c>
      <c r="CZ233">
        <v>295.483323562137</v>
      </c>
      <c r="DA233">
        <v>295.58153901349698</v>
      </c>
      <c r="DB233">
        <v>295.67659016295698</v>
      </c>
      <c r="DC233">
        <v>295.76857122124102</v>
      </c>
      <c r="DD233">
        <v>295.85757363406498</v>
      </c>
      <c r="DE233">
        <v>295.94368611543803</v>
      </c>
      <c r="DF233">
        <v>296.02699468271999</v>
      </c>
      <c r="DG233">
        <v>296.10758270939601</v>
      </c>
      <c r="DH233">
        <v>296.18553100200199</v>
      </c>
      <c r="DI233">
        <v>296.26091788282997</v>
      </c>
      <c r="DJ233">
        <v>296.33381927779499</v>
      </c>
      <c r="DK233">
        <v>296.40430880309299</v>
      </c>
      <c r="DL233">
        <v>296.47245783908897</v>
      </c>
      <c r="DM233">
        <v>296.53833558603901</v>
      </c>
      <c r="DN233">
        <v>296.60200909054998</v>
      </c>
      <c r="DO233">
        <v>296.663543305308</v>
      </c>
      <c r="DP233">
        <v>296.72300121304897</v>
      </c>
      <c r="DQ233">
        <v>296.78044386266299</v>
      </c>
      <c r="DR233">
        <v>296.835930431127</v>
      </c>
      <c r="DS233">
        <v>296.88951828090899</v>
      </c>
      <c r="DT233">
        <v>296.94126298944201</v>
      </c>
      <c r="DU233">
        <v>296.99121844370001</v>
      </c>
      <c r="DV233">
        <v>297.03943685629099</v>
      </c>
      <c r="DW233">
        <v>297.08596885196499</v>
      </c>
      <c r="DX233">
        <v>297.13086348035301</v>
      </c>
      <c r="DY233">
        <v>297.17416830936497</v>
      </c>
      <c r="DZ233">
        <v>297.215929463088</v>
      </c>
      <c r="EA233">
        <v>297.25619170065698</v>
      </c>
      <c r="EB233">
        <v>297.29499844987203</v>
      </c>
      <c r="EC233">
        <v>297.33239181946999</v>
      </c>
      <c r="ED233">
        <v>297.36841263678798</v>
      </c>
      <c r="EE233">
        <v>297.40310046221902</v>
      </c>
      <c r="EF233">
        <v>297.43649365207602</v>
      </c>
      <c r="EG233">
        <v>297.46862941621799</v>
      </c>
      <c r="EH233">
        <v>297.499543847067</v>
      </c>
      <c r="EI233">
        <v>297.52927196076803</v>
      </c>
      <c r="EJ233">
        <v>297.557847732163</v>
      </c>
      <c r="EK233">
        <v>297.585304117519</v>
      </c>
      <c r="EL233">
        <v>297.61167309447097</v>
      </c>
      <c r="EM233">
        <v>297.63698570141202</v>
      </c>
      <c r="EN233">
        <v>297.66127205895702</v>
      </c>
      <c r="EO233">
        <v>297.68456138353599</v>
      </c>
      <c r="EP233">
        <v>297.70688201740802</v>
      </c>
      <c r="EQ233">
        <v>297.72826147393499</v>
      </c>
      <c r="ER233">
        <v>297.74872646455702</v>
      </c>
      <c r="ES233">
        <v>297.76830290112298</v>
      </c>
      <c r="ET233">
        <v>297.787015913098</v>
      </c>
      <c r="EU233">
        <v>297.804889889214</v>
      </c>
      <c r="EV233">
        <v>297.82194852677799</v>
      </c>
      <c r="EW233">
        <v>297.83821485829799</v>
      </c>
      <c r="EX233">
        <v>297.85371125037</v>
      </c>
      <c r="EY233">
        <v>297.86845939313702</v>
      </c>
      <c r="EZ233">
        <v>297.882480295942</v>
      </c>
      <c r="FA233">
        <v>297.89579431042699</v>
      </c>
      <c r="FB233">
        <v>297.90842118718001</v>
      </c>
      <c r="FC233">
        <v>297.92038014931597</v>
      </c>
      <c r="FD233">
        <v>297.93168994342</v>
      </c>
      <c r="FE233">
        <v>297.94236884601099</v>
      </c>
      <c r="FF233">
        <v>297.95243463025099</v>
      </c>
      <c r="FG233">
        <v>297.96190452524201</v>
      </c>
      <c r="FH233">
        <v>297.97079519118302</v>
      </c>
      <c r="FI233">
        <v>297.97912271417903</v>
      </c>
      <c r="FJ233">
        <v>297.98690262573501</v>
      </c>
      <c r="FK233">
        <v>297.99414995578701</v>
      </c>
      <c r="FL233">
        <v>298.000879313844</v>
      </c>
      <c r="FM233">
        <v>298.00710496805101</v>
      </c>
      <c r="FN233">
        <v>298.01284088356402</v>
      </c>
      <c r="FO233">
        <v>298.01810070607797</v>
      </c>
      <c r="FP233">
        <v>298.022897715368</v>
      </c>
      <c r="FQ233">
        <v>298.02724478559202</v>
      </c>
      <c r="FR233">
        <v>298.031154371811</v>
      </c>
      <c r="FS233">
        <v>298.03463851744999</v>
      </c>
      <c r="FT233">
        <v>298.03770887015401</v>
      </c>
      <c r="FU233">
        <v>298.04037670138899</v>
      </c>
      <c r="FV233">
        <v>298.04265293426897</v>
      </c>
      <c r="FW233">
        <v>298.04454818857602</v>
      </c>
      <c r="FX233">
        <v>298.04607285318298</v>
      </c>
      <c r="FY233">
        <v>298.04723719586298</v>
      </c>
      <c r="FZ233">
        <v>298.04805151874302</v>
      </c>
      <c r="GA233">
        <v>298.04852636252002</v>
      </c>
      <c r="GB233">
        <v>298.04867275046098</v>
      </c>
      <c r="GC233">
        <v>298.04850243741902</v>
      </c>
      <c r="GD233">
        <v>298.04802807790998</v>
      </c>
      <c r="GE233">
        <v>298.047263133076</v>
      </c>
      <c r="GF233">
        <v>298.04622118160398</v>
      </c>
      <c r="GG233">
        <v>298.044914091387</v>
      </c>
      <c r="GH233">
        <v>298.04334833586302</v>
      </c>
      <c r="GI233">
        <v>298.04151886510499</v>
      </c>
      <c r="GJ233">
        <v>298.039400872329</v>
      </c>
      <c r="GK233">
        <v>298.03694213823599</v>
      </c>
      <c r="GL233">
        <v>298.03406245404898</v>
      </c>
      <c r="GM233">
        <v>298.03067019597802</v>
      </c>
      <c r="GN233">
        <v>298.02670489375498</v>
      </c>
      <c r="GO233">
        <v>298.02220270235301</v>
      </c>
      <c r="GP233">
        <v>298.01735831376499</v>
      </c>
      <c r="GQ233">
        <v>298.01253564926901</v>
      </c>
      <c r="GR233">
        <v>298.00818812145798</v>
      </c>
      <c r="GS233">
        <v>298.00470367111802</v>
      </c>
      <c r="GT233">
        <v>298.00224551295503</v>
      </c>
      <c r="GU233">
        <v>298</v>
      </c>
    </row>
    <row r="234" spans="1:203" x14ac:dyDescent="0.25">
      <c r="A234" s="1">
        <v>4.0666171571467897</v>
      </c>
      <c r="B234">
        <v>282.07652852898298</v>
      </c>
      <c r="C234">
        <v>282.07921704572101</v>
      </c>
      <c r="D234">
        <v>282.08883108520098</v>
      </c>
      <c r="E234">
        <v>282.10348494357299</v>
      </c>
      <c r="F234">
        <v>282.12244719390497</v>
      </c>
      <c r="G234">
        <v>282.14574225289999</v>
      </c>
      <c r="H234">
        <v>282.17346146930799</v>
      </c>
      <c r="I234">
        <v>282.20558019549497</v>
      </c>
      <c r="J234">
        <v>282.24192260832399</v>
      </c>
      <c r="K234">
        <v>282.28217824607998</v>
      </c>
      <c r="L234">
        <v>282.32594128231</v>
      </c>
      <c r="M234">
        <v>282.372759614769</v>
      </c>
      <c r="N234">
        <v>282.422183630821</v>
      </c>
      <c r="O234">
        <v>282.47380743661699</v>
      </c>
      <c r="P234">
        <v>282.52729734630299</v>
      </c>
      <c r="Q234">
        <v>282.58240607430702</v>
      </c>
      <c r="R234">
        <v>282.63897354355998</v>
      </c>
      <c r="S234">
        <v>282.69691774596402</v>
      </c>
      <c r="T234">
        <v>282.75621933286902</v>
      </c>
      <c r="U234">
        <v>282.81690445573901</v>
      </c>
      <c r="V234">
        <v>282.879028361998</v>
      </c>
      <c r="W234">
        <v>282.942662276828</v>
      </c>
      <c r="X234">
        <v>283.00788397265802</v>
      </c>
      <c r="Y234">
        <v>283.07477195939998</v>
      </c>
      <c r="Z234">
        <v>283.14340292753701</v>
      </c>
      <c r="AA234">
        <v>283.21385114754497</v>
      </c>
      <c r="AB234">
        <v>283.286189147318</v>
      </c>
      <c r="AC234">
        <v>283.36048910576801</v>
      </c>
      <c r="AD234">
        <v>283.436824210358</v>
      </c>
      <c r="AE234">
        <v>283.51526988552303</v>
      </c>
      <c r="AF234">
        <v>283.59590477549898</v>
      </c>
      <c r="AG234">
        <v>283.67881149474903</v>
      </c>
      <c r="AH234">
        <v>283.76407716159099</v>
      </c>
      <c r="AI234">
        <v>283.85179383135801</v>
      </c>
      <c r="AJ234">
        <v>283.94205879864103</v>
      </c>
      <c r="AK234">
        <v>284.03497482233502</v>
      </c>
      <c r="AL234">
        <v>284.13065040270499</v>
      </c>
      <c r="AM234">
        <v>284.229200127448</v>
      </c>
      <c r="AN234">
        <v>284.330745071038</v>
      </c>
      <c r="AO234">
        <v>284.43541319774903</v>
      </c>
      <c r="AP234">
        <v>284.54333974100803</v>
      </c>
      <c r="AQ234">
        <v>284.65466757194997</v>
      </c>
      <c r="AR234">
        <v>284.76954757932799</v>
      </c>
      <c r="AS234">
        <v>284.88813904465502</v>
      </c>
      <c r="AT234">
        <v>285.01061000531797</v>
      </c>
      <c r="AU234">
        <v>285.13713753893597</v>
      </c>
      <c r="AV234">
        <v>285.26790781379901</v>
      </c>
      <c r="AW234">
        <v>285.40311572527298</v>
      </c>
      <c r="AX234">
        <v>285.54296461283502</v>
      </c>
      <c r="AY234">
        <v>285.68766560446397</v>
      </c>
      <c r="AZ234">
        <v>285.83743571403301</v>
      </c>
      <c r="BA234">
        <v>285.99249719404003</v>
      </c>
      <c r="BB234">
        <v>286.15307350672401</v>
      </c>
      <c r="BC234">
        <v>286.31938794911099</v>
      </c>
      <c r="BD234">
        <v>286.49165875847302</v>
      </c>
      <c r="BE234">
        <v>286.67009434284603</v>
      </c>
      <c r="BF234">
        <v>286.85488854048202</v>
      </c>
      <c r="BG234">
        <v>287.046212209234</v>
      </c>
      <c r="BH234">
        <v>287.24420329526998</v>
      </c>
      <c r="BI234">
        <v>287.44895278965799</v>
      </c>
      <c r="BJ234">
        <v>287.66048506697598</v>
      </c>
      <c r="BK234">
        <v>287.87873174823699</v>
      </c>
      <c r="BL234">
        <v>288.10349888526201</v>
      </c>
      <c r="BM234">
        <v>288.33443138041298</v>
      </c>
      <c r="BN234">
        <v>288.57097663191797</v>
      </c>
      <c r="BO234">
        <v>288.81236613099298</v>
      </c>
      <c r="BP234">
        <v>289.057620007286</v>
      </c>
      <c r="BQ234">
        <v>289.30557967152703</v>
      </c>
      <c r="BR234">
        <v>289.55497609249699</v>
      </c>
      <c r="BS234">
        <v>289.804512574309</v>
      </c>
      <c r="BT234">
        <v>290.05294810759398</v>
      </c>
      <c r="BU234">
        <v>290.29916816892501</v>
      </c>
      <c r="BV234">
        <v>290.54222151521401</v>
      </c>
      <c r="BW234">
        <v>290.78133953581403</v>
      </c>
      <c r="BX234">
        <v>291.01592504804302</v>
      </c>
      <c r="BY234">
        <v>291.24553410531701</v>
      </c>
      <c r="BZ234">
        <v>291.469852796331</v>
      </c>
      <c r="CA234">
        <v>291.68867024997098</v>
      </c>
      <c r="CB234">
        <v>291.90185766890602</v>
      </c>
      <c r="CC234">
        <v>292.10934992913701</v>
      </c>
      <c r="CD234">
        <v>292.311131149971</v>
      </c>
      <c r="CE234">
        <v>292.50722271820899</v>
      </c>
      <c r="CF234">
        <v>292.69767487460598</v>
      </c>
      <c r="CG234">
        <v>292.88256020631502</v>
      </c>
      <c r="CH234">
        <v>293.061968582058</v>
      </c>
      <c r="CI234">
        <v>293.236000681223</v>
      </c>
      <c r="CJ234">
        <v>293.40476650295801</v>
      </c>
      <c r="CK234">
        <v>293.56838459583798</v>
      </c>
      <c r="CL234">
        <v>293.72697859889797</v>
      </c>
      <c r="CM234">
        <v>293.88067542995702</v>
      </c>
      <c r="CN234">
        <v>294.029603848524</v>
      </c>
      <c r="CO234">
        <v>294.17389263377299</v>
      </c>
      <c r="CP234">
        <v>294.31367026311199</v>
      </c>
      <c r="CQ234">
        <v>294.449063686508</v>
      </c>
      <c r="CR234">
        <v>294.58019797234903</v>
      </c>
      <c r="CS234">
        <v>294.70719604841099</v>
      </c>
      <c r="CT234">
        <v>294.83017815206102</v>
      </c>
      <c r="CU234">
        <v>294.949261833815</v>
      </c>
      <c r="CV234">
        <v>295.06456182193102</v>
      </c>
      <c r="CW234">
        <v>295.17618993123199</v>
      </c>
      <c r="CX234">
        <v>295.28425495836802</v>
      </c>
      <c r="CY234">
        <v>295.388862663552</v>
      </c>
      <c r="CZ234">
        <v>295.490115779495</v>
      </c>
      <c r="DA234">
        <v>295.58811405814703</v>
      </c>
      <c r="DB234">
        <v>295.68295435267299</v>
      </c>
      <c r="DC234">
        <v>295.77473069956301</v>
      </c>
      <c r="DD234">
        <v>295.86353436992101</v>
      </c>
      <c r="DE234">
        <v>295.94945390316002</v>
      </c>
      <c r="DF234">
        <v>296.03257514906699</v>
      </c>
      <c r="DG234">
        <v>296.11298131488201</v>
      </c>
      <c r="DH234">
        <v>296.19075304486</v>
      </c>
      <c r="DI234">
        <v>296.26596850641101</v>
      </c>
      <c r="DJ234">
        <v>296.33870347485902</v>
      </c>
      <c r="DK234">
        <v>296.40903142450099</v>
      </c>
      <c r="DL234">
        <v>296.47702358758397</v>
      </c>
      <c r="DM234">
        <v>296.54274902115799</v>
      </c>
      <c r="DN234">
        <v>296.60627463734397</v>
      </c>
      <c r="DO234">
        <v>296.66766525711398</v>
      </c>
      <c r="DP234">
        <v>296.72698373460503</v>
      </c>
      <c r="DQ234">
        <v>296.78429099684502</v>
      </c>
      <c r="DR234">
        <v>296.83964609645898</v>
      </c>
      <c r="DS234">
        <v>296.89310627950903</v>
      </c>
      <c r="DT234">
        <v>296.94472700866299</v>
      </c>
      <c r="DU234">
        <v>296.994562060389</v>
      </c>
      <c r="DV234">
        <v>297.04266353956598</v>
      </c>
      <c r="DW234">
        <v>297.08908196651601</v>
      </c>
      <c r="DX234">
        <v>297.13386629065099</v>
      </c>
      <c r="DY234">
        <v>297.17706398494602</v>
      </c>
      <c r="DZ234">
        <v>297.21872108060501</v>
      </c>
      <c r="EA234">
        <v>297.25888224810399</v>
      </c>
      <c r="EB234">
        <v>297.29759082448402</v>
      </c>
      <c r="EC234">
        <v>297.33488883095799</v>
      </c>
      <c r="ED234">
        <v>297.37081700963802</v>
      </c>
      <c r="EE234">
        <v>297.40541483931298</v>
      </c>
      <c r="EF234">
        <v>297.43872059935899</v>
      </c>
      <c r="EG234">
        <v>297.47077142418601</v>
      </c>
      <c r="EH234">
        <v>297.50160333275699</v>
      </c>
      <c r="EI234">
        <v>297.53125127030501</v>
      </c>
      <c r="EJ234">
        <v>297.55974914272599</v>
      </c>
      <c r="EK234">
        <v>297.58712983966097</v>
      </c>
      <c r="EL234">
        <v>297.61342527449199</v>
      </c>
      <c r="EM234">
        <v>297.63866642329202</v>
      </c>
      <c r="EN234">
        <v>297.662883344291</v>
      </c>
      <c r="EO234">
        <v>297.68610519433003</v>
      </c>
      <c r="EP234">
        <v>297.70836025932198</v>
      </c>
      <c r="EQ234">
        <v>297.72967599792901</v>
      </c>
      <c r="ER234">
        <v>297.75007906604799</v>
      </c>
      <c r="ES234">
        <v>297.769595321765</v>
      </c>
      <c r="ET234">
        <v>297.78824984454002</v>
      </c>
      <c r="EU234">
        <v>297.80606697644998</v>
      </c>
      <c r="EV234">
        <v>297.82307036933298</v>
      </c>
      <c r="EW234">
        <v>297.83928300897202</v>
      </c>
      <c r="EX234">
        <v>297.85472721413498</v>
      </c>
      <c r="EY234">
        <v>297.86942462730201</v>
      </c>
      <c r="EZ234">
        <v>297.88339621296598</v>
      </c>
      <c r="FA234">
        <v>297.89666228310602</v>
      </c>
      <c r="FB234">
        <v>297.909242554115</v>
      </c>
      <c r="FC234">
        <v>297.92115621754402</v>
      </c>
      <c r="FD234">
        <v>297.93242198683902</v>
      </c>
      <c r="FE234">
        <v>297.94305810167202</v>
      </c>
      <c r="FF234">
        <v>297.953082295331</v>
      </c>
      <c r="FG234">
        <v>297.96251175595802</v>
      </c>
      <c r="FH234">
        <v>297.97136310331001</v>
      </c>
      <c r="FI234">
        <v>297.97965238556799</v>
      </c>
      <c r="FJ234">
        <v>297.98739510141297</v>
      </c>
      <c r="FK234">
        <v>297.99460625456601</v>
      </c>
      <c r="FL234">
        <v>298.00130043342602</v>
      </c>
      <c r="FM234">
        <v>298.00749188592698</v>
      </c>
      <c r="FN234">
        <v>298.01319455377501</v>
      </c>
      <c r="FO234">
        <v>298.01842205495399</v>
      </c>
      <c r="FP234">
        <v>298.02318763915503</v>
      </c>
      <c r="FQ234">
        <v>298.02750415051702</v>
      </c>
      <c r="FR234">
        <v>298.031384015377</v>
      </c>
      <c r="FS234">
        <v>298.034839249892</v>
      </c>
      <c r="FT234">
        <v>298.03788147604803</v>
      </c>
      <c r="FU234">
        <v>298.040521942086</v>
      </c>
      <c r="FV234">
        <v>298.042771551942</v>
      </c>
      <c r="FW234">
        <v>298.04464091265999</v>
      </c>
      <c r="FX234">
        <v>298.04614040987701</v>
      </c>
      <c r="FY234">
        <v>298.047280321171</v>
      </c>
      <c r="FZ234">
        <v>298.04807097495598</v>
      </c>
      <c r="GA234">
        <v>298.04852295681002</v>
      </c>
      <c r="GB234">
        <v>298.048647351672</v>
      </c>
      <c r="GC234">
        <v>298.04845598221999</v>
      </c>
      <c r="GD234">
        <v>298.04796154874498</v>
      </c>
      <c r="GE234">
        <v>298.04717747694002</v>
      </c>
      <c r="GF234">
        <v>298.04611712283901</v>
      </c>
      <c r="GG234">
        <v>298.04479178429102</v>
      </c>
      <c r="GH234">
        <v>298.04320683068698</v>
      </c>
      <c r="GI234">
        <v>298.04135546796601</v>
      </c>
      <c r="GJ234">
        <v>298.039210705004</v>
      </c>
      <c r="GK234">
        <v>298.036718515205</v>
      </c>
      <c r="GL234">
        <v>298.03379888372302</v>
      </c>
      <c r="GM234">
        <v>298.03036445911999</v>
      </c>
      <c r="GN234">
        <v>298.02636435518502</v>
      </c>
      <c r="GO234">
        <v>298.02184803292499</v>
      </c>
      <c r="GP234">
        <v>298.017021683351</v>
      </c>
      <c r="GQ234">
        <v>298.01225144651602</v>
      </c>
      <c r="GR234">
        <v>298.007979711117</v>
      </c>
      <c r="GS234">
        <v>298.00457451117001</v>
      </c>
      <c r="GT234">
        <v>298.002181394969</v>
      </c>
      <c r="GU234">
        <v>298</v>
      </c>
    </row>
    <row r="235" spans="1:203" x14ac:dyDescent="0.25">
      <c r="A235" s="1">
        <v>4.0840704496667302</v>
      </c>
      <c r="B235">
        <v>282.07737824485099</v>
      </c>
      <c r="C235">
        <v>282.08011864387402</v>
      </c>
      <c r="D235">
        <v>282.08990761390203</v>
      </c>
      <c r="E235">
        <v>282.10479997709598</v>
      </c>
      <c r="F235">
        <v>282.12402673008398</v>
      </c>
      <c r="G235">
        <v>282.14759344632</v>
      </c>
      <c r="H235">
        <v>282.17557840086698</v>
      </c>
      <c r="I235">
        <v>282.20794671442502</v>
      </c>
      <c r="J235">
        <v>282.24451509975898</v>
      </c>
      <c r="K235">
        <v>282.284968782725</v>
      </c>
      <c r="L235">
        <v>282.32890089514399</v>
      </c>
      <c r="M235">
        <v>282.37586121988602</v>
      </c>
      <c r="N235">
        <v>282.42540420776299</v>
      </c>
      <c r="O235">
        <v>282.47712931197998</v>
      </c>
      <c r="P235">
        <v>282.53070851831302</v>
      </c>
      <c r="Q235">
        <v>282.58589982482903</v>
      </c>
      <c r="R235">
        <v>282.64254751707301</v>
      </c>
      <c r="S235">
        <v>282.700572839411</v>
      </c>
      <c r="T235">
        <v>282.75995857974698</v>
      </c>
      <c r="U235">
        <v>282.82073208763597</v>
      </c>
      <c r="V235">
        <v>282.88294912772898</v>
      </c>
      <c r="W235">
        <v>282.94668098975097</v>
      </c>
      <c r="X235">
        <v>283.01200530403599</v>
      </c>
      <c r="Y235">
        <v>283.07900037412202</v>
      </c>
      <c r="Z235">
        <v>283.147742716952</v>
      </c>
      <c r="AA235">
        <v>283.21830652334</v>
      </c>
      <c r="AB235">
        <v>283.29076433371301</v>
      </c>
      <c r="AC235">
        <v>283.36518842053999</v>
      </c>
      <c r="AD235">
        <v>283.44165213557699</v>
      </c>
      <c r="AE235">
        <v>283.52023112635499</v>
      </c>
      <c r="AF235">
        <v>283.60100428151702</v>
      </c>
      <c r="AG235">
        <v>283.68405448741203</v>
      </c>
      <c r="AH235">
        <v>283.76946916143299</v>
      </c>
      <c r="AI235">
        <v>283.85734066692999</v>
      </c>
      <c r="AJ235">
        <v>283.94776661729901</v>
      </c>
      <c r="AK235">
        <v>284.04085011019498</v>
      </c>
      <c r="AL235">
        <v>284.13670000293098</v>
      </c>
      <c r="AM235">
        <v>284.23543126702799</v>
      </c>
      <c r="AN235">
        <v>284.33716538498101</v>
      </c>
      <c r="AO235">
        <v>284.44203075170401</v>
      </c>
      <c r="AP235">
        <v>284.55016305485799</v>
      </c>
      <c r="AQ235">
        <v>284.661705646938</v>
      </c>
      <c r="AR235">
        <v>284.776809920902</v>
      </c>
      <c r="AS235">
        <v>284.89563569085101</v>
      </c>
      <c r="AT235">
        <v>285.01835155666799</v>
      </c>
      <c r="AU235">
        <v>285.14513516945499</v>
      </c>
      <c r="AV235">
        <v>285.276173261498</v>
      </c>
      <c r="AW235">
        <v>285.41166125349503</v>
      </c>
      <c r="AX235">
        <v>285.55180311733199</v>
      </c>
      <c r="AY235">
        <v>285.69681040301703</v>
      </c>
      <c r="AZ235">
        <v>285.84690067924402</v>
      </c>
      <c r="BA235">
        <v>286.002296517464</v>
      </c>
      <c r="BB235">
        <v>286.16322188683</v>
      </c>
      <c r="BC235">
        <v>286.32990015352198</v>
      </c>
      <c r="BD235">
        <v>286.50254999307299</v>
      </c>
      <c r="BE235">
        <v>286.68137998212802</v>
      </c>
      <c r="BF235">
        <v>286.86658378586498</v>
      </c>
      <c r="BG235">
        <v>287.05833205606302</v>
      </c>
      <c r="BH235">
        <v>287.25676192780298</v>
      </c>
      <c r="BI235">
        <v>287.46196257338198</v>
      </c>
      <c r="BJ235">
        <v>287.67395495165403</v>
      </c>
      <c r="BK235">
        <v>287.89266500503498</v>
      </c>
      <c r="BL235">
        <v>288.11789079945999</v>
      </c>
      <c r="BM235">
        <v>288.34926460760403</v>
      </c>
      <c r="BN235">
        <v>288.58621885518301</v>
      </c>
      <c r="BO235">
        <v>288.82796940815302</v>
      </c>
      <c r="BP235">
        <v>289.07351915119</v>
      </c>
      <c r="BQ235">
        <v>289.32169689325701</v>
      </c>
      <c r="BR235">
        <v>289.57122539195598</v>
      </c>
      <c r="BS235">
        <v>289.82080591891099</v>
      </c>
      <c r="BT235">
        <v>290.06920183021703</v>
      </c>
      <c r="BU235">
        <v>290.315306722478</v>
      </c>
      <c r="BV235">
        <v>290.558180428909</v>
      </c>
      <c r="BW235">
        <v>290.79706633583902</v>
      </c>
      <c r="BX235">
        <v>291.03137735083698</v>
      </c>
      <c r="BY235">
        <v>291.26068057480802</v>
      </c>
      <c r="BZ235">
        <v>291.484669944649</v>
      </c>
      <c r="CA235">
        <v>291.70314135161198</v>
      </c>
      <c r="CB235">
        <v>291.91597148545702</v>
      </c>
      <c r="CC235">
        <v>292.12309995028198</v>
      </c>
      <c r="CD235">
        <v>292.324514251057</v>
      </c>
      <c r="CE235">
        <v>292.52023854237098</v>
      </c>
      <c r="CF235">
        <v>292.71032524836897</v>
      </c>
      <c r="CG235">
        <v>292.89484865319901</v>
      </c>
      <c r="CH235">
        <v>293.07390010344699</v>
      </c>
      <c r="CI235">
        <v>293.247581042766</v>
      </c>
      <c r="CJ235">
        <v>293.41600237782097</v>
      </c>
      <c r="CK235">
        <v>293.579283147924</v>
      </c>
      <c r="CL235">
        <v>293.73754755707898</v>
      </c>
      <c r="CM235">
        <v>293.89092265210201</v>
      </c>
      <c r="CN235">
        <v>294.03953741294998</v>
      </c>
      <c r="CO235">
        <v>294.18352062761602</v>
      </c>
      <c r="CP235">
        <v>294.32300082761498</v>
      </c>
      <c r="CQ235">
        <v>294.458104839013</v>
      </c>
      <c r="CR235">
        <v>294.58895769614702</v>
      </c>
      <c r="CS235">
        <v>294.71568218242601</v>
      </c>
      <c r="CT235">
        <v>294.83839838792801</v>
      </c>
      <c r="CU235">
        <v>294.95722371640102</v>
      </c>
      <c r="CV235">
        <v>295.07227274066997</v>
      </c>
      <c r="CW235">
        <v>295.18365709528803</v>
      </c>
      <c r="CX235">
        <v>295.291485391668</v>
      </c>
      <c r="CY235">
        <v>295.39586320678598</v>
      </c>
      <c r="CZ235">
        <v>295.49689309177398</v>
      </c>
      <c r="DA235">
        <v>295.59467462095199</v>
      </c>
      <c r="DB235">
        <v>295.68930447282702</v>
      </c>
      <c r="DC235">
        <v>295.78087650949698</v>
      </c>
      <c r="DD235">
        <v>295.86948182752297</v>
      </c>
      <c r="DE235">
        <v>295.95520879261898</v>
      </c>
      <c r="DF235">
        <v>296.03814308494299</v>
      </c>
      <c r="DG235">
        <v>296.11836774816402</v>
      </c>
      <c r="DH235">
        <v>296.19596326437699</v>
      </c>
      <c r="DI235">
        <v>296.27100764530502</v>
      </c>
      <c r="DJ235">
        <v>296.34357651682001</v>
      </c>
      <c r="DK235">
        <v>296.413743209828</v>
      </c>
      <c r="DL235">
        <v>296.48157881034001</v>
      </c>
      <c r="DM235">
        <v>296.54715223208399</v>
      </c>
      <c r="DN235">
        <v>296.61053025226698</v>
      </c>
      <c r="DO235">
        <v>296.67177756152302</v>
      </c>
      <c r="DP235">
        <v>296.73095688458397</v>
      </c>
      <c r="DQ235">
        <v>296.78812902725201</v>
      </c>
      <c r="DR235">
        <v>296.84335291815898</v>
      </c>
      <c r="DS235">
        <v>296.89668568674199</v>
      </c>
      <c r="DT235">
        <v>296.94818268156399</v>
      </c>
      <c r="DU235">
        <v>296.997897568447</v>
      </c>
      <c r="DV235">
        <v>297.04588234502899</v>
      </c>
      <c r="DW235">
        <v>297.09218742729701</v>
      </c>
      <c r="DX235">
        <v>297.13686166501702</v>
      </c>
      <c r="DY235">
        <v>297.179952436137</v>
      </c>
      <c r="DZ235">
        <v>297.22150567918698</v>
      </c>
      <c r="EA235">
        <v>297.26156597598703</v>
      </c>
      <c r="EB235">
        <v>297.300176572873</v>
      </c>
      <c r="EC235">
        <v>297.33737940385703</v>
      </c>
      <c r="ED235">
        <v>297.37321512604098</v>
      </c>
      <c r="EE235">
        <v>297.407723136882</v>
      </c>
      <c r="EF235">
        <v>297.44094163901599</v>
      </c>
      <c r="EG235">
        <v>297.47290769138101</v>
      </c>
      <c r="EH235">
        <v>297.50365723966098</v>
      </c>
      <c r="EI235">
        <v>297.53322515843701</v>
      </c>
      <c r="EJ235">
        <v>297.56164528470799</v>
      </c>
      <c r="EK235">
        <v>297.58895044165598</v>
      </c>
      <c r="EL235">
        <v>297.61517247853999</v>
      </c>
      <c r="EM235">
        <v>297.64034230907998</v>
      </c>
      <c r="EN235">
        <v>297.66448992937097</v>
      </c>
      <c r="EO235">
        <v>297.68764443689798</v>
      </c>
      <c r="EP235">
        <v>297.70983406124799</v>
      </c>
      <c r="EQ235">
        <v>297.73108620633502</v>
      </c>
      <c r="ER235">
        <v>297.75142747267199</v>
      </c>
      <c r="ES235">
        <v>297.77088366491699</v>
      </c>
      <c r="ET235">
        <v>297.78947981272802</v>
      </c>
      <c r="EU235">
        <v>297.80724021149803</v>
      </c>
      <c r="EV235">
        <v>297.82418846747697</v>
      </c>
      <c r="EW235">
        <v>297.84034751961298</v>
      </c>
      <c r="EX235">
        <v>297.855739638937</v>
      </c>
      <c r="EY235">
        <v>297.87038642057098</v>
      </c>
      <c r="EZ235">
        <v>297.88430878459502</v>
      </c>
      <c r="FA235">
        <v>297.89752700369399</v>
      </c>
      <c r="FB235">
        <v>297.91006076013002</v>
      </c>
      <c r="FC235">
        <v>297.921929213608</v>
      </c>
      <c r="FD235">
        <v>297.93315104411101</v>
      </c>
      <c r="FE235">
        <v>297.94374445428502</v>
      </c>
      <c r="FF235">
        <v>297.953727137545</v>
      </c>
      <c r="FG235">
        <v>297.96311624118101</v>
      </c>
      <c r="FH235">
        <v>297.97192834477897</v>
      </c>
      <c r="FI235">
        <v>297.98017945905201</v>
      </c>
      <c r="FJ235">
        <v>297.98788505035901</v>
      </c>
      <c r="FK235">
        <v>297.99506009647399</v>
      </c>
      <c r="FL235">
        <v>298.00171916457498</v>
      </c>
      <c r="FM235">
        <v>298.00787648201299</v>
      </c>
      <c r="FN235">
        <v>298.01354596672002</v>
      </c>
      <c r="FO235">
        <v>298.018741208888</v>
      </c>
      <c r="FP235">
        <v>298.02347542821099</v>
      </c>
      <c r="FQ235">
        <v>298.027761438948</v>
      </c>
      <c r="FR235">
        <v>298.03161163882299</v>
      </c>
      <c r="FS235">
        <v>298.03503801685298</v>
      </c>
      <c r="FT235">
        <v>298.038052169585</v>
      </c>
      <c r="FU235">
        <v>298.04066532239602</v>
      </c>
      <c r="FV235">
        <v>298.042888360615</v>
      </c>
      <c r="FW235">
        <v>298.04473187935798</v>
      </c>
      <c r="FX235">
        <v>298.04620626210402</v>
      </c>
      <c r="FY235">
        <v>298.04732179753898</v>
      </c>
      <c r="FZ235">
        <v>298.048088841724</v>
      </c>
      <c r="GA235">
        <v>298.04851802611898</v>
      </c>
      <c r="GB235">
        <v>298.04862049709101</v>
      </c>
      <c r="GC235">
        <v>298.04840814197797</v>
      </c>
      <c r="GD235">
        <v>298.04789369796902</v>
      </c>
      <c r="GE235">
        <v>298.04709053684098</v>
      </c>
      <c r="GF235">
        <v>298.04601176021401</v>
      </c>
      <c r="GG235">
        <v>298.04466805111798</v>
      </c>
      <c r="GH235">
        <v>298.04306362875002</v>
      </c>
      <c r="GI235">
        <v>298.04118993953398</v>
      </c>
      <c r="GJ235">
        <v>298.03901787872297</v>
      </c>
      <c r="GK235">
        <v>298.03649182801303</v>
      </c>
      <c r="GL235">
        <v>298.03353233358098</v>
      </c>
      <c r="GM235">
        <v>298.03005671358301</v>
      </c>
      <c r="GN235">
        <v>298.02602382041601</v>
      </c>
      <c r="GO235">
        <v>298.021496040746</v>
      </c>
      <c r="GP235">
        <v>298.016690130114</v>
      </c>
      <c r="GQ235">
        <v>298.01197342606798</v>
      </c>
      <c r="GR235">
        <v>298.00777690541298</v>
      </c>
      <c r="GS235">
        <v>298.00444924567603</v>
      </c>
      <c r="GT235">
        <v>298.00211930648601</v>
      </c>
      <c r="GU235">
        <v>298</v>
      </c>
    </row>
    <row r="236" spans="1:203" x14ac:dyDescent="0.25">
      <c r="A236" s="1">
        <v>4.1015237421866697</v>
      </c>
      <c r="B236">
        <v>282.07824386688702</v>
      </c>
      <c r="C236">
        <v>282.081036380147</v>
      </c>
      <c r="D236">
        <v>282.09100078694502</v>
      </c>
      <c r="E236">
        <v>282.10613195277199</v>
      </c>
      <c r="F236">
        <v>282.12562298001302</v>
      </c>
      <c r="G236">
        <v>282.14946052797001</v>
      </c>
      <c r="H236">
        <v>282.17770987773702</v>
      </c>
      <c r="I236">
        <v>282.21032608482898</v>
      </c>
      <c r="J236">
        <v>282.24711860253302</v>
      </c>
      <c r="K236">
        <v>282.287768543232</v>
      </c>
      <c r="L236">
        <v>282.33186816072498</v>
      </c>
      <c r="M236">
        <v>282.37896922706</v>
      </c>
      <c r="N236">
        <v>282.42863030152301</v>
      </c>
      <c r="O236">
        <v>282.48045617160102</v>
      </c>
      <c r="P236">
        <v>282.53412444603998</v>
      </c>
      <c r="Q236">
        <v>282.58939833310899</v>
      </c>
      <c r="R236">
        <v>282.64612640832098</v>
      </c>
      <c r="S236">
        <v>282.70423310033698</v>
      </c>
      <c r="T236">
        <v>282.763703285323</v>
      </c>
      <c r="U236">
        <v>282.82456547572502</v>
      </c>
      <c r="V236">
        <v>282.88687593737802</v>
      </c>
      <c r="W236">
        <v>282.95070601847499</v>
      </c>
      <c r="X236">
        <v>283.01613320680002</v>
      </c>
      <c r="Y236">
        <v>283.08323560793201</v>
      </c>
      <c r="Z236">
        <v>283.15208957088799</v>
      </c>
      <c r="AA236">
        <v>283.22276921069101</v>
      </c>
      <c r="AB236">
        <v>283.29534708836502</v>
      </c>
      <c r="AC236">
        <v>283.369895571124</v>
      </c>
      <c r="AD236">
        <v>283.44648817902998</v>
      </c>
      <c r="AE236">
        <v>283.525200781151</v>
      </c>
      <c r="AF236">
        <v>283.606112515132</v>
      </c>
      <c r="AG236">
        <v>283.68930653922803</v>
      </c>
      <c r="AH236">
        <v>283.77487056931801</v>
      </c>
      <c r="AI236">
        <v>283.86289727826198</v>
      </c>
      <c r="AJ236">
        <v>283.95348459939999</v>
      </c>
      <c r="AK236">
        <v>284.04673596914603</v>
      </c>
      <c r="AL236">
        <v>284.14276060542102</v>
      </c>
      <c r="AM236">
        <v>284.24167386422403</v>
      </c>
      <c r="AN236">
        <v>284.34359763735802</v>
      </c>
      <c r="AO236">
        <v>284.44866075191601</v>
      </c>
      <c r="AP236">
        <v>284.55699935223601</v>
      </c>
      <c r="AQ236">
        <v>284.66875727189102</v>
      </c>
      <c r="AR236">
        <v>284.78408641097002</v>
      </c>
      <c r="AS236">
        <v>284.903147118687</v>
      </c>
      <c r="AT236">
        <v>285.02610856259702</v>
      </c>
      <c r="AU236">
        <v>285.15314896427799</v>
      </c>
      <c r="AV236">
        <v>285.28445560494902</v>
      </c>
      <c r="AW236">
        <v>285.420224468166</v>
      </c>
      <c r="AX236">
        <v>285.560660132576</v>
      </c>
      <c r="AY236">
        <v>285.70597455138801</v>
      </c>
      <c r="AZ236">
        <v>285.856385925231</v>
      </c>
      <c r="BA236">
        <v>286.01211704842501</v>
      </c>
      <c r="BB236">
        <v>286.17339250053698</v>
      </c>
      <c r="BC236">
        <v>286.34043568768197</v>
      </c>
      <c r="BD236">
        <v>286.513465618878</v>
      </c>
      <c r="BE236">
        <v>286.69269126892499</v>
      </c>
      <c r="BF236">
        <v>286.87830601394899</v>
      </c>
      <c r="BG236">
        <v>287.07048028600599</v>
      </c>
      <c r="BH236">
        <v>287.26935035545699</v>
      </c>
      <c r="BI236">
        <v>287.47500347700299</v>
      </c>
      <c r="BJ236">
        <v>287.687457062372</v>
      </c>
      <c r="BK236">
        <v>287.90663139730799</v>
      </c>
      <c r="BL236">
        <v>288.13231594685402</v>
      </c>
      <c r="BM236">
        <v>288.36412994955202</v>
      </c>
      <c r="BN236">
        <v>288.601491224825</v>
      </c>
      <c r="BO236">
        <v>288.84359937684798</v>
      </c>
      <c r="BP236">
        <v>289.089440370067</v>
      </c>
      <c r="BQ236">
        <v>289.33783070806601</v>
      </c>
      <c r="BR236">
        <v>289.58748528284201</v>
      </c>
      <c r="BS236">
        <v>289.83710364874202</v>
      </c>
      <c r="BT236">
        <v>290.08545444300898</v>
      </c>
      <c r="BU236">
        <v>290.33143866682798</v>
      </c>
      <c r="BV236">
        <v>290.57412877378601</v>
      </c>
      <c r="BW236">
        <v>290.81277865785103</v>
      </c>
      <c r="BX236">
        <v>291.04681252452002</v>
      </c>
      <c r="BY236">
        <v>291.27580777622302</v>
      </c>
      <c r="BZ236">
        <v>291.49946612995802</v>
      </c>
      <c r="CA236">
        <v>291.71759005229501</v>
      </c>
      <c r="CB236">
        <v>291.93006219273298</v>
      </c>
      <c r="CC236">
        <v>292.13682635444798</v>
      </c>
      <c r="CD236">
        <v>292.33787345664598</v>
      </c>
      <c r="CE236">
        <v>292.533230388422</v>
      </c>
      <c r="CF236">
        <v>292.72295173672097</v>
      </c>
      <c r="CG236">
        <v>292.90711346260099</v>
      </c>
      <c r="CH236">
        <v>293.08580821975102</v>
      </c>
      <c r="CI236">
        <v>293.259138349502</v>
      </c>
      <c r="CJ236">
        <v>293.42721561924799</v>
      </c>
      <c r="CK236">
        <v>293.59015952701998</v>
      </c>
      <c r="CL236">
        <v>293.74809480266401</v>
      </c>
      <c r="CM236">
        <v>293.90114868879601</v>
      </c>
      <c r="CN236">
        <v>294.04945027508103</v>
      </c>
      <c r="CO236">
        <v>294.19312845371797</v>
      </c>
      <c r="CP236">
        <v>294.33231172834002</v>
      </c>
      <c r="CQ236">
        <v>294.46712683883999</v>
      </c>
      <c r="CR236">
        <v>294.59769878604101</v>
      </c>
      <c r="CS236">
        <v>294.72415017982701</v>
      </c>
      <c r="CT236">
        <v>294.846600982008</v>
      </c>
      <c r="CU236">
        <v>294.96516844375901</v>
      </c>
      <c r="CV236">
        <v>295.07996698449301</v>
      </c>
      <c r="CW236">
        <v>295.19110805043101</v>
      </c>
      <c r="CX236">
        <v>295.29870007100999</v>
      </c>
      <c r="CY236">
        <v>295.40284844008698</v>
      </c>
      <c r="CZ236">
        <v>295.503655527261</v>
      </c>
      <c r="DA236">
        <v>295.60122072965402</v>
      </c>
      <c r="DB236">
        <v>295.69564055044498</v>
      </c>
      <c r="DC236">
        <v>295.78700867735603</v>
      </c>
      <c r="DD236">
        <v>295.87541603249201</v>
      </c>
      <c r="DE236">
        <v>295.96095080870299</v>
      </c>
      <c r="DF236">
        <v>296.04369851464202</v>
      </c>
      <c r="DG236">
        <v>296.123742032915</v>
      </c>
      <c r="DH236">
        <v>296.201161683527</v>
      </c>
      <c r="DI236">
        <v>296.27603532185299</v>
      </c>
      <c r="DJ236">
        <v>296.34843842540403</v>
      </c>
      <c r="DK236">
        <v>296.41844418021401</v>
      </c>
      <c r="DL236">
        <v>296.48612352790201</v>
      </c>
      <c r="DM236">
        <v>296.55154523874</v>
      </c>
      <c r="DN236">
        <v>296.614775954729</v>
      </c>
      <c r="DO236">
        <v>296.675880237211</v>
      </c>
      <c r="DP236">
        <v>296.73492068145703</v>
      </c>
      <c r="DQ236">
        <v>296.791957971687</v>
      </c>
      <c r="DR236">
        <v>296.84705091348798</v>
      </c>
      <c r="DS236">
        <v>296.90025651939999</v>
      </c>
      <c r="DT236">
        <v>296.95163002443502</v>
      </c>
      <c r="DU236">
        <v>297.00122498371002</v>
      </c>
      <c r="DV236">
        <v>297.04909328806201</v>
      </c>
      <c r="DW236">
        <v>297.09528524928402</v>
      </c>
      <c r="DX236">
        <v>297.139849617989</v>
      </c>
      <c r="DY236">
        <v>297.18283367702298</v>
      </c>
      <c r="DZ236">
        <v>297.22428327260002</v>
      </c>
      <c r="EA236">
        <v>297.26424289761098</v>
      </c>
      <c r="EB236">
        <v>297.30275570793299</v>
      </c>
      <c r="EC236">
        <v>297.33986355072199</v>
      </c>
      <c r="ED236">
        <v>297.37560699820301</v>
      </c>
      <c r="EE236">
        <v>297.41002536679099</v>
      </c>
      <c r="EF236">
        <v>297.44315678256498</v>
      </c>
      <c r="EG236">
        <v>297.47503822899</v>
      </c>
      <c r="EH236">
        <v>297.50570557865399</v>
      </c>
      <c r="EI236">
        <v>297.53519363573002</v>
      </c>
      <c r="EJ236">
        <v>297.56353616837401</v>
      </c>
      <c r="EK236">
        <v>297.59076593347402</v>
      </c>
      <c r="EL236">
        <v>297.61691471629899</v>
      </c>
      <c r="EM236">
        <v>297.64201336818098</v>
      </c>
      <c r="EN236">
        <v>297.66609182334599</v>
      </c>
      <c r="EO236">
        <v>297.68917912012603</v>
      </c>
      <c r="EP236">
        <v>297.711303431803</v>
      </c>
      <c r="EQ236">
        <v>297.73249210752101</v>
      </c>
      <c r="ER236">
        <v>297.752771692576</v>
      </c>
      <c r="ES236">
        <v>297.77216793851602</v>
      </c>
      <c r="ET236">
        <v>297.79070582537298</v>
      </c>
      <c r="EU236">
        <v>297.80840960183599</v>
      </c>
      <c r="EV236">
        <v>297.82530282844402</v>
      </c>
      <c r="EW236">
        <v>297.84140839723199</v>
      </c>
      <c r="EX236">
        <v>297.85674853158997</v>
      </c>
      <c r="EY236">
        <v>297.87134477959199</v>
      </c>
      <c r="EZ236">
        <v>297.88521801733998</v>
      </c>
      <c r="FA236">
        <v>297.89838847855299</v>
      </c>
      <c r="FB236">
        <v>297.91087581140198</v>
      </c>
      <c r="FC236">
        <v>297.92269914348202</v>
      </c>
      <c r="FD236">
        <v>297.933877120999</v>
      </c>
      <c r="FE236">
        <v>297.94442790940798</v>
      </c>
      <c r="FF236">
        <v>297.95436916225799</v>
      </c>
      <c r="FG236">
        <v>297.96371798611199</v>
      </c>
      <c r="FH236">
        <v>297.97249092066301</v>
      </c>
      <c r="FI236">
        <v>297.980703939612</v>
      </c>
      <c r="FJ236">
        <v>297.98837247746798</v>
      </c>
      <c r="FK236">
        <v>297.99551148630002</v>
      </c>
      <c r="FL236">
        <v>298.00213551193599</v>
      </c>
      <c r="FM236">
        <v>298.00825876079602</v>
      </c>
      <c r="FN236">
        <v>298.01389512673097</v>
      </c>
      <c r="FO236">
        <v>298.01905817206199</v>
      </c>
      <c r="FP236">
        <v>298.02376108658598</v>
      </c>
      <c r="FQ236">
        <v>298.02801665480803</v>
      </c>
      <c r="FR236">
        <v>298.03183724595698</v>
      </c>
      <c r="FS236">
        <v>298.03523482204702</v>
      </c>
      <c r="FT236">
        <v>298.038220954412</v>
      </c>
      <c r="FU236">
        <v>298.040806845953</v>
      </c>
      <c r="FV236">
        <v>298.04300336397603</v>
      </c>
      <c r="FW236">
        <v>298.04482109250102</v>
      </c>
      <c r="FX236">
        <v>298.04627041394002</v>
      </c>
      <c r="FY236">
        <v>298.04736162937797</v>
      </c>
      <c r="FZ236">
        <v>298.04810512383801</v>
      </c>
      <c r="GA236">
        <v>298.04851157552599</v>
      </c>
      <c r="GB236">
        <v>298.048592191701</v>
      </c>
      <c r="GC236">
        <v>298.04835892065802</v>
      </c>
      <c r="GD236">
        <v>298.04782452676397</v>
      </c>
      <c r="GE236">
        <v>298.04700230836602</v>
      </c>
      <c r="GF236">
        <v>298.04590508013899</v>
      </c>
      <c r="GG236">
        <v>298.04454286616198</v>
      </c>
      <c r="GH236">
        <v>298.04291869309401</v>
      </c>
      <c r="GI236">
        <v>298.041022240936</v>
      </c>
      <c r="GJ236">
        <v>298.03882237416002</v>
      </c>
      <c r="GK236">
        <v>298.03626210791799</v>
      </c>
      <c r="GL236">
        <v>298.03326291189597</v>
      </c>
      <c r="GM236">
        <v>298.02974714228998</v>
      </c>
      <c r="GN236">
        <v>298.02568349745599</v>
      </c>
      <c r="GO236">
        <v>298.02114687428701</v>
      </c>
      <c r="GP236">
        <v>298.01636367411402</v>
      </c>
      <c r="GQ236">
        <v>298.01170148130302</v>
      </c>
      <c r="GR236">
        <v>298.00757954431703</v>
      </c>
      <c r="GS236">
        <v>298.00432774292102</v>
      </c>
      <c r="GT236">
        <v>298.002059176101</v>
      </c>
      <c r="GU236">
        <v>298</v>
      </c>
    </row>
    <row r="237" spans="1:203" x14ac:dyDescent="0.25">
      <c r="A237" s="1">
        <v>4.1189770347066199</v>
      </c>
      <c r="B237">
        <v>282.07912544927501</v>
      </c>
      <c r="C237">
        <v>282.08197029757599</v>
      </c>
      <c r="D237">
        <v>282.09211061263198</v>
      </c>
      <c r="E237">
        <v>282.10748083693102</v>
      </c>
      <c r="F237">
        <v>282.127235872038</v>
      </c>
      <c r="G237">
        <v>282.15134339813301</v>
      </c>
      <c r="H237">
        <v>282.17985578511201</v>
      </c>
      <c r="I237">
        <v>282.212718190364</v>
      </c>
      <c r="J237">
        <v>282.24973301049801</v>
      </c>
      <c r="K237">
        <v>282.29057744015898</v>
      </c>
      <c r="L237">
        <v>282.33484301450301</v>
      </c>
      <c r="M237">
        <v>282.382083595089</v>
      </c>
      <c r="N237">
        <v>282.43186189202697</v>
      </c>
      <c r="O237">
        <v>282.48378801177103</v>
      </c>
      <c r="P237">
        <v>282.53754513724698</v>
      </c>
      <c r="Q237">
        <v>282.592901613859</v>
      </c>
      <c r="R237">
        <v>282.64971023510998</v>
      </c>
      <c r="S237">
        <v>282.70789854711199</v>
      </c>
      <c r="T237">
        <v>282.76745346748402</v>
      </c>
      <c r="U237">
        <v>282.82840463675598</v>
      </c>
      <c r="V237">
        <v>282.89080880652199</v>
      </c>
      <c r="W237">
        <v>282.954737377605</v>
      </c>
      <c r="X237">
        <v>283.02026769530403</v>
      </c>
      <c r="Y237">
        <v>283.08747767520902</v>
      </c>
      <c r="Z237">
        <v>283.15644350396502</v>
      </c>
      <c r="AA237">
        <v>283.22723922498801</v>
      </c>
      <c r="AB237">
        <v>283.29993742733501</v>
      </c>
      <c r="AC237">
        <v>283.37461057441499</v>
      </c>
      <c r="AD237">
        <v>283.45133235864199</v>
      </c>
      <c r="AE237">
        <v>283.53017886879297</v>
      </c>
      <c r="AF237">
        <v>283.61122949582801</v>
      </c>
      <c r="AG237">
        <v>283.69456767111001</v>
      </c>
      <c r="AH237">
        <v>283.780281407259</v>
      </c>
      <c r="AI237">
        <v>283.86846368832801</v>
      </c>
      <c r="AJ237">
        <v>283.95921276922201</v>
      </c>
      <c r="AK237">
        <v>284.05263242532601</v>
      </c>
      <c r="AL237">
        <v>284.14883223737002</v>
      </c>
      <c r="AM237">
        <v>284.24792794770298</v>
      </c>
      <c r="AN237">
        <v>284.350041858439</v>
      </c>
      <c r="AO237">
        <v>284.455303230651</v>
      </c>
      <c r="AP237">
        <v>284.56384866656202</v>
      </c>
      <c r="AQ237">
        <v>284.67582248222499</v>
      </c>
      <c r="AR237">
        <v>284.791377087358</v>
      </c>
      <c r="AS237">
        <v>284.91067337078601</v>
      </c>
      <c r="AT237">
        <v>285.03388106519998</v>
      </c>
      <c r="AU237">
        <v>285.161178966855</v>
      </c>
      <c r="AV237">
        <v>285.29275489093101</v>
      </c>
      <c r="AW237">
        <v>285.42880541868601</v>
      </c>
      <c r="AX237">
        <v>285.56953570998002</v>
      </c>
      <c r="AY237">
        <v>285.715158124536</v>
      </c>
      <c r="AZ237">
        <v>285.865891509172</v>
      </c>
      <c r="BA237">
        <v>286.02195886585702</v>
      </c>
      <c r="BB237">
        <v>286.18358541659501</v>
      </c>
      <c r="BC237">
        <v>286.35099462799798</v>
      </c>
      <c r="BD237">
        <v>286.524405799416</v>
      </c>
      <c r="BE237">
        <v>286.70402823714198</v>
      </c>
      <c r="BF237">
        <v>286.89005531582501</v>
      </c>
      <c r="BG237">
        <v>287.08265699446599</v>
      </c>
      <c r="BH237">
        <v>287.28196867064901</v>
      </c>
      <c r="BI237">
        <v>287.48807558988801</v>
      </c>
      <c r="BJ237">
        <v>287.70099155751399</v>
      </c>
      <c r="BK237">
        <v>287.920631208033</v>
      </c>
      <c r="BL237">
        <v>288.14677421652101</v>
      </c>
      <c r="BM237">
        <v>288.37902731407502</v>
      </c>
      <c r="BN237">
        <v>288.61679370772498</v>
      </c>
      <c r="BO237">
        <v>288.85925572101098</v>
      </c>
      <c r="BP237">
        <v>289.10538335078297</v>
      </c>
      <c r="BQ237">
        <v>289.35398070201302</v>
      </c>
      <c r="BR237">
        <v>289.60375526357598</v>
      </c>
      <c r="BS237">
        <v>289.85340550145099</v>
      </c>
      <c r="BT237">
        <v>290.10170535030602</v>
      </c>
      <c r="BU237">
        <v>290.34756398172999</v>
      </c>
      <c r="BV237">
        <v>290.59006623657501</v>
      </c>
      <c r="BW237">
        <v>290.82847616015499</v>
      </c>
      <c r="BX237">
        <v>291.06223044179001</v>
      </c>
      <c r="BY237">
        <v>291.290915565874</v>
      </c>
      <c r="BZ237">
        <v>291.51424099954102</v>
      </c>
      <c r="CA237">
        <v>291.73201638841499</v>
      </c>
      <c r="CB237">
        <v>291.94412976293103</v>
      </c>
      <c r="CC237">
        <v>292.15052912067301</v>
      </c>
      <c r="CD237">
        <v>292.35120875724198</v>
      </c>
      <c r="CE237">
        <v>292.54619825364398</v>
      </c>
      <c r="CF237">
        <v>292.73555432643002</v>
      </c>
      <c r="CG237">
        <v>292.91935461166202</v>
      </c>
      <c r="CH237">
        <v>293.09769296593697</v>
      </c>
      <c r="CI237">
        <v>293.27067262725097</v>
      </c>
      <c r="CJ237">
        <v>293.43840623891799</v>
      </c>
      <c r="CK237">
        <v>293.60101378053099</v>
      </c>
      <c r="CL237">
        <v>293.75862037005101</v>
      </c>
      <c r="CM237">
        <v>293.91135356080702</v>
      </c>
      <c r="CN237">
        <v>294.05934246997799</v>
      </c>
      <c r="CO237">
        <v>294.20271614459199</v>
      </c>
      <c r="CP237">
        <v>294.34160299526098</v>
      </c>
      <c r="CQ237">
        <v>294.47612972469301</v>
      </c>
      <c r="CR237">
        <v>294.60642127293801</v>
      </c>
      <c r="CS237">
        <v>294.73260007314599</v>
      </c>
      <c r="CT237">
        <v>294.85478596398002</v>
      </c>
      <c r="CU237">
        <v>294.97309605091198</v>
      </c>
      <c r="CV237">
        <v>295.08764458455897</v>
      </c>
      <c r="CW237">
        <v>295.19854282697099</v>
      </c>
      <c r="CX237">
        <v>295.305899025158</v>
      </c>
      <c r="CY237">
        <v>295.40981839067399</v>
      </c>
      <c r="CZ237">
        <v>295.51040311290302</v>
      </c>
      <c r="DA237">
        <v>295.607752410964</v>
      </c>
      <c r="DB237">
        <v>295.70196261247003</v>
      </c>
      <c r="DC237">
        <v>295.79312722940699</v>
      </c>
      <c r="DD237">
        <v>295.88133701037799</v>
      </c>
      <c r="DE237">
        <v>295.96667997561099</v>
      </c>
      <c r="DF237">
        <v>296.04924146306797</v>
      </c>
      <c r="DG237">
        <v>296.12910419274903</v>
      </c>
      <c r="DH237">
        <v>296.20634832490299</v>
      </c>
      <c r="DI237">
        <v>296.28105155839199</v>
      </c>
      <c r="DJ237">
        <v>296.35328922224602</v>
      </c>
      <c r="DK237">
        <v>296.42313435675999</v>
      </c>
      <c r="DL237">
        <v>296.49065776077202</v>
      </c>
      <c r="DM237">
        <v>296.55592806101498</v>
      </c>
      <c r="DN237">
        <v>296.61901176410299</v>
      </c>
      <c r="DO237">
        <v>296.67997330296498</v>
      </c>
      <c r="DP237">
        <v>296.738875143516</v>
      </c>
      <c r="DQ237">
        <v>296.79577784791798</v>
      </c>
      <c r="DR237">
        <v>296.85074009967099</v>
      </c>
      <c r="DS237">
        <v>296.90381879416799</v>
      </c>
      <c r="DT237">
        <v>296.95506905352499</v>
      </c>
      <c r="DU237">
        <v>297.00454432190401</v>
      </c>
      <c r="DV237">
        <v>297.05229638401801</v>
      </c>
      <c r="DW237">
        <v>297.09837544742101</v>
      </c>
      <c r="DX237">
        <v>297.14283016407899</v>
      </c>
      <c r="DY237">
        <v>297.18570772170301</v>
      </c>
      <c r="DZ237">
        <v>297.22705387454403</v>
      </c>
      <c r="EA237">
        <v>297.26691302625301</v>
      </c>
      <c r="EB237">
        <v>297.30532824254902</v>
      </c>
      <c r="EC237">
        <v>297.34234128408099</v>
      </c>
      <c r="ED237">
        <v>297.37799263830601</v>
      </c>
      <c r="EE237">
        <v>297.41232154087999</v>
      </c>
      <c r="EF237">
        <v>297.44536604149999</v>
      </c>
      <c r="EG237">
        <v>297.47716304817999</v>
      </c>
      <c r="EH237">
        <v>297.50774836059202</v>
      </c>
      <c r="EI237">
        <v>297.53715671272801</v>
      </c>
      <c r="EJ237">
        <v>297.56542180397003</v>
      </c>
      <c r="EK237">
        <v>297.59257632506899</v>
      </c>
      <c r="EL237">
        <v>297.61865199743102</v>
      </c>
      <c r="EM237">
        <v>297.64367960998601</v>
      </c>
      <c r="EN237">
        <v>297.66768903534597</v>
      </c>
      <c r="EO237">
        <v>297.69070925287002</v>
      </c>
      <c r="EP237">
        <v>297.71276837959903</v>
      </c>
      <c r="EQ237">
        <v>297.73389370984398</v>
      </c>
      <c r="ER237">
        <v>297.75411173389602</v>
      </c>
      <c r="ES237">
        <v>297.773448150479</v>
      </c>
      <c r="ET237">
        <v>297.79192789016997</v>
      </c>
      <c r="EU237">
        <v>297.80957515492503</v>
      </c>
      <c r="EV237">
        <v>297.826413459457</v>
      </c>
      <c r="EW237">
        <v>297.842465648825</v>
      </c>
      <c r="EX237">
        <v>297.85775389889602</v>
      </c>
      <c r="EY237">
        <v>297.87229971100999</v>
      </c>
      <c r="EZ237">
        <v>297.88612391769999</v>
      </c>
      <c r="FA237">
        <v>297.89924671402702</v>
      </c>
      <c r="FB237">
        <v>297.91168771409599</v>
      </c>
      <c r="FC237">
        <v>297.92346601312499</v>
      </c>
      <c r="FD237">
        <v>297.93460022324899</v>
      </c>
      <c r="FE237">
        <v>297.94510847258499</v>
      </c>
      <c r="FF237">
        <v>297.95500837482598</v>
      </c>
      <c r="FG237">
        <v>297.96431699594399</v>
      </c>
      <c r="FH237">
        <v>297.97305083603101</v>
      </c>
      <c r="FI237">
        <v>297.98122583222499</v>
      </c>
      <c r="FJ237">
        <v>297.98885738762999</v>
      </c>
      <c r="FK237">
        <v>297.995960428822</v>
      </c>
      <c r="FL237">
        <v>298.00254948014799</v>
      </c>
      <c r="FM237">
        <v>298.008638726752</v>
      </c>
      <c r="FN237">
        <v>298.01424203812599</v>
      </c>
      <c r="FO237">
        <v>298.01937294865297</v>
      </c>
      <c r="FP237">
        <v>298.02404461832202</v>
      </c>
      <c r="FQ237">
        <v>298.02826980201399</v>
      </c>
      <c r="FR237">
        <v>298.03206084058098</v>
      </c>
      <c r="FS237">
        <v>298.03542966918099</v>
      </c>
      <c r="FT237">
        <v>298.03838783418001</v>
      </c>
      <c r="FU237">
        <v>298.040946516399</v>
      </c>
      <c r="FV237">
        <v>298.04311656572901</v>
      </c>
      <c r="FW237">
        <v>298.04490855594401</v>
      </c>
      <c r="FX237">
        <v>298.04633286948501</v>
      </c>
      <c r="FY237">
        <v>298.047399821125</v>
      </c>
      <c r="FZ237">
        <v>298.04811982610198</v>
      </c>
      <c r="GA237">
        <v>298.04850361007999</v>
      </c>
      <c r="GB237">
        <v>298.04856244036102</v>
      </c>
      <c r="GC237">
        <v>298.04830832193801</v>
      </c>
      <c r="GD237">
        <v>298.04775403578498</v>
      </c>
      <c r="GE237">
        <v>298.046912786306</v>
      </c>
      <c r="GF237">
        <v>298.04579706808403</v>
      </c>
      <c r="GG237">
        <v>298.04441620305198</v>
      </c>
      <c r="GH237">
        <v>298.04277198716102</v>
      </c>
      <c r="GI237">
        <v>298.040852335701</v>
      </c>
      <c r="GJ237">
        <v>298.03862417683803</v>
      </c>
      <c r="GK237">
        <v>298.03602939244399</v>
      </c>
      <c r="GL237">
        <v>298.03299073163402</v>
      </c>
      <c r="GM237">
        <v>298.029435927495</v>
      </c>
      <c r="GN237">
        <v>298.02534358670101</v>
      </c>
      <c r="GO237">
        <v>298.02080067072097</v>
      </c>
      <c r="GP237">
        <v>298.01604232717102</v>
      </c>
      <c r="GQ237">
        <v>298.01143550492401</v>
      </c>
      <c r="GR237">
        <v>298.00738747275898</v>
      </c>
      <c r="GS237">
        <v>298.00420987638398</v>
      </c>
      <c r="GT237">
        <v>298.00200093512899</v>
      </c>
      <c r="GU237">
        <v>298</v>
      </c>
    </row>
    <row r="238" spans="1:203" x14ac:dyDescent="0.25">
      <c r="A238" s="1">
        <v>4.1364303272265603</v>
      </c>
      <c r="B238">
        <v>282.080023042991</v>
      </c>
      <c r="C238">
        <v>282.082920436037</v>
      </c>
      <c r="D238">
        <v>282.09323709648902</v>
      </c>
      <c r="E238">
        <v>282.10884659378598</v>
      </c>
      <c r="F238">
        <v>282.128865333173</v>
      </c>
      <c r="G238">
        <v>282.153241956643</v>
      </c>
      <c r="H238">
        <v>282.18201600857202</v>
      </c>
      <c r="I238">
        <v>282.21512291571202</v>
      </c>
      <c r="J238">
        <v>282.25235821892699</v>
      </c>
      <c r="K238">
        <v>282.293395387592</v>
      </c>
      <c r="L238">
        <v>282.33782539336403</v>
      </c>
      <c r="M238">
        <v>282.38520428409402</v>
      </c>
      <c r="N238">
        <v>282.43509895988399</v>
      </c>
      <c r="O238">
        <v>282.48712482933399</v>
      </c>
      <c r="P238">
        <v>282.54097059992199</v>
      </c>
      <c r="Q238">
        <v>282.596409681853</v>
      </c>
      <c r="R238">
        <v>282.653299015225</v>
      </c>
      <c r="S238">
        <v>282.71156919828002</v>
      </c>
      <c r="T238">
        <v>282.77120914403298</v>
      </c>
      <c r="U238">
        <v>282.83224958740601</v>
      </c>
      <c r="V238">
        <v>282.894747750688</v>
      </c>
      <c r="W238">
        <v>282.95877508174902</v>
      </c>
      <c r="X238">
        <v>283.02440878391701</v>
      </c>
      <c r="Y238">
        <v>283.09172659035801</v>
      </c>
      <c r="Z238">
        <v>283.16080453085499</v>
      </c>
      <c r="AA238">
        <v>283.231716581618</v>
      </c>
      <c r="AB238">
        <v>283.30453536637299</v>
      </c>
      <c r="AC238">
        <v>283.37933344746898</v>
      </c>
      <c r="AD238">
        <v>283.456184692276</v>
      </c>
      <c r="AE238">
        <v>283.53516540822699</v>
      </c>
      <c r="AF238">
        <v>283.61635524356501</v>
      </c>
      <c r="AG238">
        <v>283.69983790404098</v>
      </c>
      <c r="AH238">
        <v>283.78570169734297</v>
      </c>
      <c r="AI238">
        <v>283.87403992033899</v>
      </c>
      <c r="AJ238">
        <v>283.96495115082399</v>
      </c>
      <c r="AK238">
        <v>284.05853950469901</v>
      </c>
      <c r="AL238">
        <v>284.15491492633998</v>
      </c>
      <c r="AM238">
        <v>284.25419354625302</v>
      </c>
      <c r="AN238">
        <v>284.356498078681</v>
      </c>
      <c r="AO238">
        <v>284.46195822002198</v>
      </c>
      <c r="AP238">
        <v>284.57071103150298</v>
      </c>
      <c r="AQ238">
        <v>284.68290131360402</v>
      </c>
      <c r="AR238">
        <v>284.798681988059</v>
      </c>
      <c r="AS238">
        <v>284.91821448798299</v>
      </c>
      <c r="AT238">
        <v>285.04166910714702</v>
      </c>
      <c r="AU238">
        <v>285.16922521988198</v>
      </c>
      <c r="AV238">
        <v>285.30107116706199</v>
      </c>
      <c r="AW238">
        <v>285.43740415789</v>
      </c>
      <c r="AX238">
        <v>285.57842989686799</v>
      </c>
      <c r="AY238">
        <v>285.72436118079901</v>
      </c>
      <c r="AZ238">
        <v>285.87541749090502</v>
      </c>
      <c r="BA238">
        <v>286.031822059197</v>
      </c>
      <c r="BB238">
        <v>286.19380067809902</v>
      </c>
      <c r="BC238">
        <v>286.36157704996401</v>
      </c>
      <c r="BD238">
        <v>286.53537065105297</v>
      </c>
      <c r="BE238">
        <v>286.71539103994598</v>
      </c>
      <c r="BF238">
        <v>286.901831766827</v>
      </c>
      <c r="BG238">
        <v>287.09486227625001</v>
      </c>
      <c r="BH238">
        <v>287.29461696907299</v>
      </c>
      <c r="BI238">
        <v>287.50117903932102</v>
      </c>
      <c r="BJ238">
        <v>287.71455881954103</v>
      </c>
      <c r="BK238">
        <v>287.93466431621903</v>
      </c>
      <c r="BL238">
        <v>288.16126555162299</v>
      </c>
      <c r="BM238">
        <v>288.39395668488902</v>
      </c>
      <c r="BN238">
        <v>288.63212612341101</v>
      </c>
      <c r="BO238">
        <v>288.87493816682201</v>
      </c>
      <c r="BP238">
        <v>289.12134781684603</v>
      </c>
      <c r="BQ238">
        <v>289.370146482412</v>
      </c>
      <c r="BR238">
        <v>289.62003485706902</v>
      </c>
      <c r="BS238">
        <v>289.86971110111801</v>
      </c>
      <c r="BT238">
        <v>290.11795404742003</v>
      </c>
      <c r="BU238">
        <v>290.363682400333</v>
      </c>
      <c r="BV238">
        <v>290.60599231818401</v>
      </c>
      <c r="BW238">
        <v>290.84415891598098</v>
      </c>
      <c r="BX238">
        <v>291.07763094527502</v>
      </c>
      <c r="BY238">
        <v>291.306003657963</v>
      </c>
      <c r="BZ238">
        <v>291.528994507584</v>
      </c>
      <c r="CA238">
        <v>291.74642032040799</v>
      </c>
      <c r="CB238">
        <v>291.95817416226299</v>
      </c>
      <c r="CC238">
        <v>292.16420822926699</v>
      </c>
      <c r="CD238">
        <v>292.36452014572501</v>
      </c>
      <c r="CE238">
        <v>292.55914214060698</v>
      </c>
      <c r="CF238">
        <v>292.74813302395103</v>
      </c>
      <c r="CG238">
        <v>292.93157207779001</v>
      </c>
      <c r="CH238">
        <v>293.10955438449002</v>
      </c>
      <c r="CI238">
        <v>293.28218390312298</v>
      </c>
      <c r="CJ238">
        <v>293.449574265335</v>
      </c>
      <c r="CK238">
        <v>293.61184592427799</v>
      </c>
      <c r="CL238">
        <v>293.76912429264098</v>
      </c>
      <c r="CM238">
        <v>293.92153729351298</v>
      </c>
      <c r="CN238">
        <v>294.06921403182798</v>
      </c>
      <c r="CO238">
        <v>294.21228372355</v>
      </c>
      <c r="CP238">
        <v>294.35087465871902</v>
      </c>
      <c r="CQ238">
        <v>294.48511353417501</v>
      </c>
      <c r="CR238">
        <v>294.61512518562398</v>
      </c>
      <c r="CS238">
        <v>294.74103189490103</v>
      </c>
      <c r="CT238">
        <v>294.86295336635999</v>
      </c>
      <c r="CU238">
        <v>294.98100656993898</v>
      </c>
      <c r="CV238">
        <v>295.0953055718</v>
      </c>
      <c r="CW238">
        <v>295.20596145416698</v>
      </c>
      <c r="CX238">
        <v>295.31308228234298</v>
      </c>
      <c r="CY238">
        <v>295.41677308724002</v>
      </c>
      <c r="CZ238">
        <v>295.51713587681797</v>
      </c>
      <c r="DA238">
        <v>295.61426969203802</v>
      </c>
      <c r="DB238">
        <v>295.70827068487898</v>
      </c>
      <c r="DC238">
        <v>295.79923219183797</v>
      </c>
      <c r="DD238">
        <v>295.887244786699</v>
      </c>
      <c r="DE238">
        <v>295.97239631812602</v>
      </c>
      <c r="DF238">
        <v>296.05477195444502</v>
      </c>
      <c r="DG238">
        <v>296.13445425122501</v>
      </c>
      <c r="DH238">
        <v>296.211523211307</v>
      </c>
      <c r="DI238">
        <v>296.28605637721699</v>
      </c>
      <c r="DJ238">
        <v>296.35812892894103</v>
      </c>
      <c r="DK238">
        <v>296.42781376052602</v>
      </c>
      <c r="DL238">
        <v>296.49518152941499</v>
      </c>
      <c r="DM238">
        <v>296.560300718767</v>
      </c>
      <c r="DN238">
        <v>296.62323769972897</v>
      </c>
      <c r="DO238">
        <v>296.68405677757602</v>
      </c>
      <c r="DP238">
        <v>296.74282028898199</v>
      </c>
      <c r="DQ238">
        <v>296.79958867367498</v>
      </c>
      <c r="DR238">
        <v>296.854420493899</v>
      </c>
      <c r="DS238">
        <v>296.907372527723</v>
      </c>
      <c r="DT238">
        <v>296.95849978504998</v>
      </c>
      <c r="DU238">
        <v>297.00785559879398</v>
      </c>
      <c r="DV238">
        <v>297.05549164822202</v>
      </c>
      <c r="DW238">
        <v>297.10145803662101</v>
      </c>
      <c r="DX238">
        <v>297.14580331777302</v>
      </c>
      <c r="DY238">
        <v>297.18857458425998</v>
      </c>
      <c r="DZ238">
        <v>297.22981749867301</v>
      </c>
      <c r="EA238">
        <v>297.26957637516398</v>
      </c>
      <c r="EB238">
        <v>297.30789418959603</v>
      </c>
      <c r="EC238">
        <v>297.34481261644299</v>
      </c>
      <c r="ED238">
        <v>297.38037205850702</v>
      </c>
      <c r="EE238">
        <v>297.41461167096799</v>
      </c>
      <c r="EF238">
        <v>297.44756942729401</v>
      </c>
      <c r="EG238">
        <v>297.47928216009802</v>
      </c>
      <c r="EH238">
        <v>297.50978559631102</v>
      </c>
      <c r="EI238">
        <v>297.53911439995602</v>
      </c>
      <c r="EJ238">
        <v>297.567302201725</v>
      </c>
      <c r="EK238">
        <v>297.59438162637599</v>
      </c>
      <c r="EL238">
        <v>297.62038433157699</v>
      </c>
      <c r="EM238">
        <v>297.64534104386502</v>
      </c>
      <c r="EN238">
        <v>297.66928157448098</v>
      </c>
      <c r="EO238">
        <v>297.69223484397702</v>
      </c>
      <c r="EP238">
        <v>297.71422891322499</v>
      </c>
      <c r="EQ238">
        <v>297.73529102164298</v>
      </c>
      <c r="ER238">
        <v>297.75544760474799</v>
      </c>
      <c r="ES238">
        <v>297.77472430871001</v>
      </c>
      <c r="ET238">
        <v>297.79314601478802</v>
      </c>
      <c r="EU238">
        <v>297.81073687821498</v>
      </c>
      <c r="EV238">
        <v>297.82752036772098</v>
      </c>
      <c r="EW238">
        <v>297.84351928137698</v>
      </c>
      <c r="EX238">
        <v>297.85875574764901</v>
      </c>
      <c r="EY238">
        <v>297.873251221457</v>
      </c>
      <c r="EZ238">
        <v>297.88702649216299</v>
      </c>
      <c r="FA238">
        <v>297.90010171645002</v>
      </c>
      <c r="FB238">
        <v>297.91249647435802</v>
      </c>
      <c r="FC238">
        <v>297.92422982847899</v>
      </c>
      <c r="FD238">
        <v>297.93532035659803</v>
      </c>
      <c r="FE238">
        <v>297.94578614934898</v>
      </c>
      <c r="FF238">
        <v>297.95564478059498</v>
      </c>
      <c r="FG238">
        <v>297.96491327586199</v>
      </c>
      <c r="FH238">
        <v>297.97360809594699</v>
      </c>
      <c r="FI238">
        <v>297.98174514185803</v>
      </c>
      <c r="FJ238">
        <v>297.98933978572302</v>
      </c>
      <c r="FK238">
        <v>297.99640692880899</v>
      </c>
      <c r="FL238">
        <v>298.00296107383502</v>
      </c>
      <c r="FM238">
        <v>298.00901638434698</v>
      </c>
      <c r="FN238">
        <v>298.014586705216</v>
      </c>
      <c r="FO238">
        <v>298.01968554282797</v>
      </c>
      <c r="FP238">
        <v>298.02432602745301</v>
      </c>
      <c r="FQ238">
        <v>298.02852088447497</v>
      </c>
      <c r="FR238">
        <v>298.03228242649197</v>
      </c>
      <c r="FS238">
        <v>298.03562256196199</v>
      </c>
      <c r="FT238">
        <v>298.03855281254101</v>
      </c>
      <c r="FU238">
        <v>298.041084337386</v>
      </c>
      <c r="FV238">
        <v>298.04322796959502</v>
      </c>
      <c r="FW238">
        <v>298.044994273562</v>
      </c>
      <c r="FX238">
        <v>298.04639363286901</v>
      </c>
      <c r="FY238">
        <v>298.04743637724499</v>
      </c>
      <c r="FZ238">
        <v>298.04813295332701</v>
      </c>
      <c r="GA238">
        <v>298.04849413479099</v>
      </c>
      <c r="GB238">
        <v>298.04853124779601</v>
      </c>
      <c r="GC238">
        <v>298.04825634918899</v>
      </c>
      <c r="GD238">
        <v>298.04768222514298</v>
      </c>
      <c r="GE238">
        <v>298.04682196465598</v>
      </c>
      <c r="GF238">
        <v>298.04568770862602</v>
      </c>
      <c r="GG238">
        <v>298.044288034869</v>
      </c>
      <c r="GH238">
        <v>298.04262347497098</v>
      </c>
      <c r="GI238">
        <v>298.04068018993502</v>
      </c>
      <c r="GJ238">
        <v>298.038423277162</v>
      </c>
      <c r="GK238">
        <v>298.03579372513298</v>
      </c>
      <c r="GL238">
        <v>298.03271590994098</v>
      </c>
      <c r="GM238">
        <v>298.029123250277</v>
      </c>
      <c r="GN238">
        <v>298.02500428083999</v>
      </c>
      <c r="GO238">
        <v>298.02045755639301</v>
      </c>
      <c r="GP238">
        <v>298.01572609352399</v>
      </c>
      <c r="GQ238">
        <v>298.01117538925502</v>
      </c>
      <c r="GR238">
        <v>298.007200540447</v>
      </c>
      <c r="GS238">
        <v>298.00409552448099</v>
      </c>
      <c r="GT238">
        <v>298.001944517509</v>
      </c>
      <c r="GU238">
        <v>298</v>
      </c>
    </row>
    <row r="239" spans="1:203" x14ac:dyDescent="0.25">
      <c r="A239" s="1">
        <v>4.1538836197464999</v>
      </c>
      <c r="B239">
        <v>282.08093669580597</v>
      </c>
      <c r="C239">
        <v>282.08388683227901</v>
      </c>
      <c r="D239">
        <v>282.09438024132101</v>
      </c>
      <c r="E239">
        <v>282.11022918548503</v>
      </c>
      <c r="F239">
        <v>282.13051128916197</v>
      </c>
      <c r="G239">
        <v>282.15515610293699</v>
      </c>
      <c r="H239">
        <v>282.18419043411097</v>
      </c>
      <c r="I239">
        <v>282.21754014659302</v>
      </c>
      <c r="J239">
        <v>282.25499412450603</v>
      </c>
      <c r="K239">
        <v>282.29622230112602</v>
      </c>
      <c r="L239">
        <v>282.34081523560502</v>
      </c>
      <c r="M239">
        <v>282.38833125536303</v>
      </c>
      <c r="N239">
        <v>282.43834148650399</v>
      </c>
      <c r="O239">
        <v>282.49046662163698</v>
      </c>
      <c r="P239">
        <v>282.54440084230703</v>
      </c>
      <c r="Q239">
        <v>282.59992255191702</v>
      </c>
      <c r="R239">
        <v>282.656892766417</v>
      </c>
      <c r="S239">
        <v>282.71524507228997</v>
      </c>
      <c r="T239">
        <v>282.77497033220601</v>
      </c>
      <c r="U239">
        <v>282.83610034480699</v>
      </c>
      <c r="V239">
        <v>282.898692785376</v>
      </c>
      <c r="W239">
        <v>282.96281914552202</v>
      </c>
      <c r="X239">
        <v>283.02855648701598</v>
      </c>
      <c r="Y239">
        <v>283.09598236780801</v>
      </c>
      <c r="Z239">
        <v>283.16517266628</v>
      </c>
      <c r="AA239">
        <v>283.23620129596702</v>
      </c>
      <c r="AB239">
        <v>283.30914092112698</v>
      </c>
      <c r="AC239">
        <v>283.38406420739</v>
      </c>
      <c r="AD239">
        <v>283.46104519784001</v>
      </c>
      <c r="AE239">
        <v>283.54016041846</v>
      </c>
      <c r="AF239">
        <v>283.62148977839598</v>
      </c>
      <c r="AG239">
        <v>283.70511725867999</v>
      </c>
      <c r="AH239">
        <v>283.79113146171801</v>
      </c>
      <c r="AI239">
        <v>283.87962599761403</v>
      </c>
      <c r="AJ239">
        <v>283.970699768705</v>
      </c>
      <c r="AK239">
        <v>284.06445723291398</v>
      </c>
      <c r="AL239">
        <v>284.16100869962401</v>
      </c>
      <c r="AM239">
        <v>284.26047068896702</v>
      </c>
      <c r="AN239">
        <v>284.362966328759</v>
      </c>
      <c r="AO239">
        <v>284.46862575215101</v>
      </c>
      <c r="AP239">
        <v>284.57758648092499</v>
      </c>
      <c r="AQ239">
        <v>284.68999380191099</v>
      </c>
      <c r="AR239">
        <v>284.80600115175599</v>
      </c>
      <c r="AS239">
        <v>284.92577051079201</v>
      </c>
      <c r="AT239">
        <v>285.04947273470498</v>
      </c>
      <c r="AU239">
        <v>285.177287763045</v>
      </c>
      <c r="AV239">
        <v>285.309404486662</v>
      </c>
      <c r="AW239">
        <v>285.44602074264401</v>
      </c>
      <c r="AX239">
        <v>285.58734273729101</v>
      </c>
      <c r="AY239">
        <v>285.73358378396898</v>
      </c>
      <c r="AZ239">
        <v>285.88496392160602</v>
      </c>
      <c r="BA239">
        <v>286.04170670133601</v>
      </c>
      <c r="BB239">
        <v>286.20403834187999</v>
      </c>
      <c r="BC239">
        <v>286.37218302877301</v>
      </c>
      <c r="BD239">
        <v>286.54636026635302</v>
      </c>
      <c r="BE239">
        <v>286.72677988079403</v>
      </c>
      <c r="BF239">
        <v>286.91363548723501</v>
      </c>
      <c r="BG239">
        <v>287.10709620332898</v>
      </c>
      <c r="BH239">
        <v>287.30729542627398</v>
      </c>
      <c r="BI239">
        <v>287.51431419957498</v>
      </c>
      <c r="BJ239">
        <v>287.72815885952201</v>
      </c>
      <c r="BK239">
        <v>287.94873069841702</v>
      </c>
      <c r="BL239">
        <v>288.175789918129</v>
      </c>
      <c r="BM239">
        <v>288.40891812607401</v>
      </c>
      <c r="BN239">
        <v>288.64748809045301</v>
      </c>
      <c r="BO239">
        <v>288.89064647596899</v>
      </c>
      <c r="BP239">
        <v>289.13733339456002</v>
      </c>
      <c r="BQ239">
        <v>289.38632764474397</v>
      </c>
      <c r="BR239">
        <v>289.63632366346002</v>
      </c>
      <c r="BS239">
        <v>289.88602002216601</v>
      </c>
      <c r="BT239">
        <v>290.13420015274897</v>
      </c>
      <c r="BU239">
        <v>290.37979359547501</v>
      </c>
      <c r="BV239">
        <v>290.62190651574502</v>
      </c>
      <c r="BW239">
        <v>290.859826776815</v>
      </c>
      <c r="BX239">
        <v>291.09301384739098</v>
      </c>
      <c r="BY239">
        <v>291.32107166651599</v>
      </c>
      <c r="BZ239">
        <v>291.543726641685</v>
      </c>
      <c r="CA239">
        <v>291.76080179823799</v>
      </c>
      <c r="CB239">
        <v>291.97219535660503</v>
      </c>
      <c r="CC239">
        <v>292.177863661412</v>
      </c>
      <c r="CD239">
        <v>292.37780761594098</v>
      </c>
      <c r="CE239">
        <v>292.57206205330101</v>
      </c>
      <c r="CF239">
        <v>292.760687840456</v>
      </c>
      <c r="CG239">
        <v>292.94376587391997</v>
      </c>
      <c r="CH239">
        <v>293.12139246478102</v>
      </c>
      <c r="CI239">
        <v>293.29367221111698</v>
      </c>
      <c r="CJ239">
        <v>293.46071972922101</v>
      </c>
      <c r="CK239">
        <v>293.62265597779202</v>
      </c>
      <c r="CL239">
        <v>293.77960660327301</v>
      </c>
      <c r="CM239">
        <v>293.93169991725199</v>
      </c>
      <c r="CN239">
        <v>294.07906499603598</v>
      </c>
      <c r="CO239">
        <v>294.22183122077502</v>
      </c>
      <c r="CP239">
        <v>294.36012675315402</v>
      </c>
      <c r="CQ239">
        <v>294.49407830053502</v>
      </c>
      <c r="CR239">
        <v>294.62381055648302</v>
      </c>
      <c r="CS239">
        <v>294.74944567428599</v>
      </c>
      <c r="CT239">
        <v>294.871103225718</v>
      </c>
      <c r="CU239">
        <v>294.98890003253803</v>
      </c>
      <c r="CV239">
        <v>295.10294997692603</v>
      </c>
      <c r="CW239">
        <v>295.21336396063998</v>
      </c>
      <c r="CX239">
        <v>295.320249871996</v>
      </c>
      <c r="CY239">
        <v>295.423712558749</v>
      </c>
      <c r="CZ239">
        <v>295.52385384730002</v>
      </c>
      <c r="DA239">
        <v>295.62077260041298</v>
      </c>
      <c r="DB239">
        <v>295.71456479431299</v>
      </c>
      <c r="DC239">
        <v>295.80532359039802</v>
      </c>
      <c r="DD239">
        <v>295.89313938691998</v>
      </c>
      <c r="DE239">
        <v>295.97809986109098</v>
      </c>
      <c r="DF239">
        <v>296.06029001284901</v>
      </c>
      <c r="DG239">
        <v>296.13979223186197</v>
      </c>
      <c r="DH239">
        <v>296.21668636563197</v>
      </c>
      <c r="DI239">
        <v>296.29104980057502</v>
      </c>
      <c r="DJ239">
        <v>296.36295756704999</v>
      </c>
      <c r="DK239">
        <v>296.432482412529</v>
      </c>
      <c r="DL239">
        <v>296.49969485425402</v>
      </c>
      <c r="DM239">
        <v>296.56466323182201</v>
      </c>
      <c r="DN239">
        <v>296.62745378090699</v>
      </c>
      <c r="DO239">
        <v>296.68813067979897</v>
      </c>
      <c r="DP239">
        <v>296.74675613603102</v>
      </c>
      <c r="DQ239">
        <v>296.80339046658298</v>
      </c>
      <c r="DR239">
        <v>296.85809211332997</v>
      </c>
      <c r="DS239">
        <v>296.91091773675799</v>
      </c>
      <c r="DT239">
        <v>296.96192223520399</v>
      </c>
      <c r="DU239">
        <v>297.01115883013301</v>
      </c>
      <c r="DV239">
        <v>297.05867909596702</v>
      </c>
      <c r="DW239">
        <v>297.10453303169999</v>
      </c>
      <c r="DX239">
        <v>297.148769093525</v>
      </c>
      <c r="DY239">
        <v>297.191434278749</v>
      </c>
      <c r="DZ239">
        <v>297.23257415861002</v>
      </c>
      <c r="EA239">
        <v>297.27223295757398</v>
      </c>
      <c r="EB239">
        <v>297.31045356192902</v>
      </c>
      <c r="EC239">
        <v>297.34727756029201</v>
      </c>
      <c r="ED239">
        <v>297.38274527094302</v>
      </c>
      <c r="EE239">
        <v>297.41689576884602</v>
      </c>
      <c r="EF239">
        <v>297.449766951399</v>
      </c>
      <c r="EG239">
        <v>297.48139557586899</v>
      </c>
      <c r="EH239">
        <v>297.51181729662602</v>
      </c>
      <c r="EI239">
        <v>297.54106670791901</v>
      </c>
      <c r="EJ239">
        <v>297.56917737184199</v>
      </c>
      <c r="EK239">
        <v>297.59618184731102</v>
      </c>
      <c r="EL239">
        <v>297.62211172835998</v>
      </c>
      <c r="EM239">
        <v>297.64699767917301</v>
      </c>
      <c r="EN239">
        <v>297.670869449843</v>
      </c>
      <c r="EO239">
        <v>297.69375590227901</v>
      </c>
      <c r="EP239">
        <v>297.71568504124798</v>
      </c>
      <c r="EQ239">
        <v>297.73668405124499</v>
      </c>
      <c r="ER239">
        <v>297.75677931323798</v>
      </c>
      <c r="ES239">
        <v>297.77599642109402</v>
      </c>
      <c r="ET239">
        <v>297.79436020689201</v>
      </c>
      <c r="EU239">
        <v>297.81189477913199</v>
      </c>
      <c r="EV239">
        <v>297.82862356042898</v>
      </c>
      <c r="EW239">
        <v>297.84456930186201</v>
      </c>
      <c r="EX239">
        <v>297.85975408463298</v>
      </c>
      <c r="EY239">
        <v>297.874199317555</v>
      </c>
      <c r="EZ239">
        <v>297.88792574720298</v>
      </c>
      <c r="FA239">
        <v>297.90095349213499</v>
      </c>
      <c r="FB239">
        <v>297.91330209832302</v>
      </c>
      <c r="FC239">
        <v>297.92499059547299</v>
      </c>
      <c r="FD239">
        <v>297.93603752676302</v>
      </c>
      <c r="FE239">
        <v>297.94646094521897</v>
      </c>
      <c r="FF239">
        <v>297.95627838489901</v>
      </c>
      <c r="FG239">
        <v>297.96550683104601</v>
      </c>
      <c r="FH239">
        <v>297.97416270546699</v>
      </c>
      <c r="FI239">
        <v>297.982261873477</v>
      </c>
      <c r="FJ239">
        <v>297.98981967662002</v>
      </c>
      <c r="FK239">
        <v>297.99685099101498</v>
      </c>
      <c r="FL239">
        <v>298.00337029760902</v>
      </c>
      <c r="FM239">
        <v>298.00939173803602</v>
      </c>
      <c r="FN239">
        <v>298.01492913229998</v>
      </c>
      <c r="FO239">
        <v>298.01999595874298</v>
      </c>
      <c r="FP239">
        <v>298.02460531800301</v>
      </c>
      <c r="FQ239">
        <v>298.02876990609298</v>
      </c>
      <c r="FR239">
        <v>298.03250200748101</v>
      </c>
      <c r="FS239">
        <v>298.03581350409502</v>
      </c>
      <c r="FT239">
        <v>298.03871589315003</v>
      </c>
      <c r="FU239">
        <v>298.04122031256998</v>
      </c>
      <c r="FV239">
        <v>298.04333757930499</v>
      </c>
      <c r="FW239">
        <v>298.04507824925201</v>
      </c>
      <c r="FX239">
        <v>298.04645270824699</v>
      </c>
      <c r="FY239">
        <v>298.04747130222199</v>
      </c>
      <c r="FZ239">
        <v>298.048144510329</v>
      </c>
      <c r="GA239">
        <v>298.04848315461999</v>
      </c>
      <c r="GB239">
        <v>298.04849861857701</v>
      </c>
      <c r="GC239">
        <v>298.04820300546203</v>
      </c>
      <c r="GD239">
        <v>298.04760909438897</v>
      </c>
      <c r="GE239">
        <v>298.04672983661902</v>
      </c>
      <c r="GF239">
        <v>298.04557698548899</v>
      </c>
      <c r="GG239">
        <v>298.044158334256</v>
      </c>
      <c r="GH239">
        <v>298.04247312129002</v>
      </c>
      <c r="GI239">
        <v>298.04050577248802</v>
      </c>
      <c r="GJ239">
        <v>298.03821967043302</v>
      </c>
      <c r="GK239">
        <v>298.03555515528399</v>
      </c>
      <c r="GL239">
        <v>298.03243856763203</v>
      </c>
      <c r="GM239">
        <v>298.02880929006898</v>
      </c>
      <c r="GN239">
        <v>298.02466576480799</v>
      </c>
      <c r="GO239">
        <v>298.02011764729599</v>
      </c>
      <c r="GP239">
        <v>298.01541497045599</v>
      </c>
      <c r="GQ239">
        <v>298.01092102649301</v>
      </c>
      <c r="GR239">
        <v>298.00701860169499</v>
      </c>
      <c r="GS239">
        <v>298.003984570326</v>
      </c>
      <c r="GT239">
        <v>298.00188985970499</v>
      </c>
      <c r="GU239">
        <v>298</v>
      </c>
    </row>
    <row r="240" spans="1:203" x14ac:dyDescent="0.25">
      <c r="A240" s="1">
        <v>4.1713369122664501</v>
      </c>
      <c r="B240">
        <v>282.081866452209</v>
      </c>
      <c r="C240">
        <v>282.08486951996701</v>
      </c>
      <c r="D240">
        <v>282.09554004729802</v>
      </c>
      <c r="E240">
        <v>282.11162857212202</v>
      </c>
      <c r="F240">
        <v>282.13217366452398</v>
      </c>
      <c r="G240">
        <v>282.15708573608902</v>
      </c>
      <c r="H240">
        <v>282.186378948026</v>
      </c>
      <c r="I240">
        <v>282.21996976994399</v>
      </c>
      <c r="J240">
        <v>282.25764062534103</v>
      </c>
      <c r="K240">
        <v>282.299058097856</v>
      </c>
      <c r="L240">
        <v>282.34381248091199</v>
      </c>
      <c r="M240">
        <v>282.39146447130202</v>
      </c>
      <c r="N240">
        <v>282.44158945410499</v>
      </c>
      <c r="O240">
        <v>282.49381338651398</v>
      </c>
      <c r="P240">
        <v>282.54783587286499</v>
      </c>
      <c r="Q240">
        <v>282.60344023870999</v>
      </c>
      <c r="R240">
        <v>282.66049150639901</v>
      </c>
      <c r="S240">
        <v>282.71892618751298</v>
      </c>
      <c r="T240">
        <v>282.778737049585</v>
      </c>
      <c r="U240">
        <v>282.83995692559199</v>
      </c>
      <c r="V240">
        <v>282.90264392596401</v>
      </c>
      <c r="W240">
        <v>282.96686958354002</v>
      </c>
      <c r="X240">
        <v>283.03271081898902</v>
      </c>
      <c r="Y240">
        <v>283.10024502196899</v>
      </c>
      <c r="Z240">
        <v>283.16954792458199</v>
      </c>
      <c r="AA240">
        <v>283.24069338393599</v>
      </c>
      <c r="AB240">
        <v>283.31375410782999</v>
      </c>
      <c r="AC240">
        <v>283.388802871287</v>
      </c>
      <c r="AD240">
        <v>283.46591389285197</v>
      </c>
      <c r="AE240">
        <v>283.54516391904701</v>
      </c>
      <c r="AF240">
        <v>283.62663312040598</v>
      </c>
      <c r="AG240">
        <v>283.71040575554201</v>
      </c>
      <c r="AH240">
        <v>283.79657072258402</v>
      </c>
      <c r="AI240">
        <v>283.88522194356</v>
      </c>
      <c r="AJ240">
        <v>283.976458647519</v>
      </c>
      <c r="AK240">
        <v>284.07038563593699</v>
      </c>
      <c r="AL240">
        <v>284.16711358465699</v>
      </c>
      <c r="AM240">
        <v>284.26675940484103</v>
      </c>
      <c r="AN240">
        <v>284.369446639248</v>
      </c>
      <c r="AO240">
        <v>284.47530585925102</v>
      </c>
      <c r="AP240">
        <v>284.58447504884901</v>
      </c>
      <c r="AQ240">
        <v>284.69709998332502</v>
      </c>
      <c r="AR240">
        <v>284.81333461836698</v>
      </c>
      <c r="AS240">
        <v>284.93334147964202</v>
      </c>
      <c r="AT240">
        <v>285.057291990186</v>
      </c>
      <c r="AU240">
        <v>285.18536664081</v>
      </c>
      <c r="AV240">
        <v>285.31775490223202</v>
      </c>
      <c r="AW240">
        <v>285.454655222133</v>
      </c>
      <c r="AX240">
        <v>285.59627428473101</v>
      </c>
      <c r="AY240">
        <v>285.74282600083802</v>
      </c>
      <c r="AZ240">
        <v>285.89453084817399</v>
      </c>
      <c r="BA240">
        <v>286.05161285514902</v>
      </c>
      <c r="BB240">
        <v>286.21429851777202</v>
      </c>
      <c r="BC240">
        <v>286.38281264139101</v>
      </c>
      <c r="BD240">
        <v>286.55737473182802</v>
      </c>
      <c r="BE240">
        <v>286.73819487772698</v>
      </c>
      <c r="BF240">
        <v>286.92546673581199</v>
      </c>
      <c r="BG240">
        <v>287.11935910662902</v>
      </c>
      <c r="BH240">
        <v>287.32000432788999</v>
      </c>
      <c r="BI240">
        <v>287.52748116647399</v>
      </c>
      <c r="BJ240">
        <v>287.74179171306298</v>
      </c>
      <c r="BK240">
        <v>287.96283035113697</v>
      </c>
      <c r="BL240">
        <v>288.19034730045399</v>
      </c>
      <c r="BM240">
        <v>288.42391176476502</v>
      </c>
      <c r="BN240">
        <v>288.66287937757602</v>
      </c>
      <c r="BO240">
        <v>288.90638043192803</v>
      </c>
      <c r="BP240">
        <v>289.15333964665598</v>
      </c>
      <c r="BQ240">
        <v>289.402523740829</v>
      </c>
      <c r="BR240">
        <v>289.65262135217102</v>
      </c>
      <c r="BS240">
        <v>289.902331693664</v>
      </c>
      <c r="BT240">
        <v>290.15044354710801</v>
      </c>
      <c r="BU240">
        <v>290.39589709664898</v>
      </c>
      <c r="BV240">
        <v>290.63780874305399</v>
      </c>
      <c r="BW240">
        <v>290.87547953639</v>
      </c>
      <c r="BX240">
        <v>291.10837873399998</v>
      </c>
      <c r="BY240">
        <v>291.33611969197602</v>
      </c>
      <c r="BZ240">
        <v>291.55843734046903</v>
      </c>
      <c r="CA240">
        <v>291.77516077057402</v>
      </c>
      <c r="CB240">
        <v>291.98619331254201</v>
      </c>
      <c r="CC240">
        <v>292.19149539908398</v>
      </c>
      <c r="CD240">
        <v>292.39107116243099</v>
      </c>
      <c r="CE240">
        <v>292.58495799638399</v>
      </c>
      <c r="CF240">
        <v>292.77321878827502</v>
      </c>
      <c r="CG240">
        <v>292.955936016664</v>
      </c>
      <c r="CH240">
        <v>293.13320719705501</v>
      </c>
      <c r="CI240">
        <v>293.305137606752</v>
      </c>
      <c r="CJ240">
        <v>293.47184266131501</v>
      </c>
      <c r="CK240">
        <v>293.63344395719901</v>
      </c>
      <c r="CL240">
        <v>293.79006734708997</v>
      </c>
      <c r="CM240">
        <v>293.94184145405899</v>
      </c>
      <c r="CN240">
        <v>294.08889540895302</v>
      </c>
      <c r="CO240">
        <v>294.23135866994699</v>
      </c>
      <c r="CP240">
        <v>294.36935931349802</v>
      </c>
      <c r="CQ240">
        <v>294.50302405641901</v>
      </c>
      <c r="CR240">
        <v>294.63247741851302</v>
      </c>
      <c r="CS240">
        <v>294.75784144332101</v>
      </c>
      <c r="CT240">
        <v>294.87923557578898</v>
      </c>
      <c r="CU240">
        <v>294.99677647000601</v>
      </c>
      <c r="CV240">
        <v>295.11057782805102</v>
      </c>
      <c r="CW240">
        <v>295.22075037640798</v>
      </c>
      <c r="CX240">
        <v>295.32740182373402</v>
      </c>
      <c r="CY240">
        <v>295.43063683417699</v>
      </c>
      <c r="CZ240">
        <v>295.53055705263898</v>
      </c>
      <c r="DA240">
        <v>295.627261163659</v>
      </c>
      <c r="DB240">
        <v>295.720844967576</v>
      </c>
      <c r="DC240">
        <v>295.81140145069202</v>
      </c>
      <c r="DD240">
        <v>295.89902083644898</v>
      </c>
      <c r="DE240">
        <v>295.983790629277</v>
      </c>
      <c r="DF240">
        <v>296.065795662006</v>
      </c>
      <c r="DG240">
        <v>296.14511815845702</v>
      </c>
      <c r="DH240">
        <v>296.22183781076302</v>
      </c>
      <c r="DI240">
        <v>296.29603185066998</v>
      </c>
      <c r="DJ240">
        <v>296.36777515807501</v>
      </c>
      <c r="DK240">
        <v>296.43714033376398</v>
      </c>
      <c r="DL240">
        <v>296.504197755549</v>
      </c>
      <c r="DM240">
        <v>296.569015619965</v>
      </c>
      <c r="DN240">
        <v>296.63166002690201</v>
      </c>
      <c r="DO240">
        <v>296.69219502835102</v>
      </c>
      <c r="DP240">
        <v>296.75068270279701</v>
      </c>
      <c r="DQ240">
        <v>296.80718324422401</v>
      </c>
      <c r="DR240">
        <v>296.86175497509299</v>
      </c>
      <c r="DS240">
        <v>296.914454437936</v>
      </c>
      <c r="DT240">
        <v>296.96533642015203</v>
      </c>
      <c r="DU240">
        <v>297.01445403164701</v>
      </c>
      <c r="DV240">
        <v>297.06185874251901</v>
      </c>
      <c r="DW240">
        <v>297.107600447511</v>
      </c>
      <c r="DX240">
        <v>297.15172750576698</v>
      </c>
      <c r="DY240">
        <v>297.19428681919902</v>
      </c>
      <c r="DZ240">
        <v>297.23532386795398</v>
      </c>
      <c r="EA240">
        <v>297.274882786685</v>
      </c>
      <c r="EB240">
        <v>297.31300637237803</v>
      </c>
      <c r="EC240">
        <v>297.349736128085</v>
      </c>
      <c r="ED240">
        <v>297.38511228770898</v>
      </c>
      <c r="EE240">
        <v>297.419173846305</v>
      </c>
      <c r="EF240">
        <v>297.45195862524298</v>
      </c>
      <c r="EG240">
        <v>297.48350330659599</v>
      </c>
      <c r="EH240">
        <v>297.51384347232698</v>
      </c>
      <c r="EI240">
        <v>297.5430136471</v>
      </c>
      <c r="EJ240">
        <v>297.57104732451103</v>
      </c>
      <c r="EK240">
        <v>297.59797699776698</v>
      </c>
      <c r="EL240">
        <v>297.62383419738399</v>
      </c>
      <c r="EM240">
        <v>297.64864952524499</v>
      </c>
      <c r="EN240">
        <v>297.67245267050799</v>
      </c>
      <c r="EO240">
        <v>297.69527243658803</v>
      </c>
      <c r="EP240">
        <v>297.71713677221999</v>
      </c>
      <c r="EQ240">
        <v>297.73807280696002</v>
      </c>
      <c r="ER240">
        <v>297.75810686745399</v>
      </c>
      <c r="ES240">
        <v>297.77726449550102</v>
      </c>
      <c r="ET240">
        <v>297.79557047412499</v>
      </c>
      <c r="EU240">
        <v>297.81304886508502</v>
      </c>
      <c r="EV240">
        <v>297.82972304475601</v>
      </c>
      <c r="EW240">
        <v>297.84561571723998</v>
      </c>
      <c r="EX240">
        <v>297.860748916619</v>
      </c>
      <c r="EY240">
        <v>297.875144005918</v>
      </c>
      <c r="EZ240">
        <v>297.88882168928501</v>
      </c>
      <c r="FA240">
        <v>297.90180204738601</v>
      </c>
      <c r="FB240">
        <v>297.91410459210698</v>
      </c>
      <c r="FC240">
        <v>297.925748320021</v>
      </c>
      <c r="FD240">
        <v>297.93675173945297</v>
      </c>
      <c r="FE240">
        <v>297.947132865703</v>
      </c>
      <c r="FF240">
        <v>297.956909193066</v>
      </c>
      <c r="FG240">
        <v>297.966097666667</v>
      </c>
      <c r="FH240">
        <v>297.97471466964299</v>
      </c>
      <c r="FI240">
        <v>297.98277603203599</v>
      </c>
      <c r="FJ240">
        <v>297.99029706518098</v>
      </c>
      <c r="FK240">
        <v>297.99729262018502</v>
      </c>
      <c r="FL240">
        <v>298.003777156073</v>
      </c>
      <c r="FM240">
        <v>298.00976479226199</v>
      </c>
      <c r="FN240">
        <v>298.01526932367102</v>
      </c>
      <c r="FO240">
        <v>298.02030420054803</v>
      </c>
      <c r="FP240">
        <v>298.02488249398903</v>
      </c>
      <c r="FQ240">
        <v>298.02901687076098</v>
      </c>
      <c r="FR240">
        <v>298.03271958733399</v>
      </c>
      <c r="FS240">
        <v>298.03600249928201</v>
      </c>
      <c r="FT240">
        <v>298.038877079663</v>
      </c>
      <c r="FU240">
        <v>298.04135444562002</v>
      </c>
      <c r="FV240">
        <v>298.04344539861</v>
      </c>
      <c r="FW240">
        <v>298.04516048693398</v>
      </c>
      <c r="FX240">
        <v>298.04651009979801</v>
      </c>
      <c r="FY240">
        <v>298.04750460056499</v>
      </c>
      <c r="FZ240">
        <v>298.04815450192098</v>
      </c>
      <c r="GA240">
        <v>298.04847067447201</v>
      </c>
      <c r="GB240">
        <v>298.04846455710799</v>
      </c>
      <c r="GC240">
        <v>298.04814829345997</v>
      </c>
      <c r="GD240">
        <v>298.04753464249802</v>
      </c>
      <c r="GE240">
        <v>298.04663639460898</v>
      </c>
      <c r="GF240">
        <v>298.04546488160099</v>
      </c>
      <c r="GG240">
        <v>298.04402707353699</v>
      </c>
      <c r="GH240">
        <v>298.04232089180402</v>
      </c>
      <c r="GI240">
        <v>298.04032905508899</v>
      </c>
      <c r="GJ240">
        <v>298.03801335683698</v>
      </c>
      <c r="GK240">
        <v>298.03531373767999</v>
      </c>
      <c r="GL240">
        <v>298.03215882871598</v>
      </c>
      <c r="GM240">
        <v>298.02849422423998</v>
      </c>
      <c r="GN240">
        <v>298.02432821577003</v>
      </c>
      <c r="GO240">
        <v>298.019781049534</v>
      </c>
      <c r="GP240">
        <v>298.01510894886297</v>
      </c>
      <c r="GQ240">
        <v>298.01067230893898</v>
      </c>
      <c r="GR240">
        <v>298.00684151526201</v>
      </c>
      <c r="GS240">
        <v>298.00387690150802</v>
      </c>
      <c r="GT240">
        <v>298.00183690060601</v>
      </c>
      <c r="GU240">
        <v>298</v>
      </c>
    </row>
    <row r="241" spans="1:203" x14ac:dyDescent="0.25">
      <c r="A241" s="1">
        <v>4.1887902047863896</v>
      </c>
      <c r="B241">
        <v>282.08281235351802</v>
      </c>
      <c r="C241">
        <v>282.08586852972297</v>
      </c>
      <c r="D241">
        <v>282.09671651197402</v>
      </c>
      <c r="E241">
        <v>282.113044711817</v>
      </c>
      <c r="F241">
        <v>282.13385238261401</v>
      </c>
      <c r="G241">
        <v>282.15903075486398</v>
      </c>
      <c r="H241">
        <v>282.18858143721002</v>
      </c>
      <c r="I241">
        <v>282.222411673642</v>
      </c>
      <c r="J241">
        <v>282.26029762093799</v>
      </c>
      <c r="K241">
        <v>282.30190269631299</v>
      </c>
      <c r="L241">
        <v>282.346817070339</v>
      </c>
      <c r="M241">
        <v>282.39460389541</v>
      </c>
      <c r="N241">
        <v>282.44484284569597</v>
      </c>
      <c r="O241">
        <v>282.497165122269</v>
      </c>
      <c r="P241">
        <v>282.55127570027003</v>
      </c>
      <c r="Q241">
        <v>282.60696275683603</v>
      </c>
      <c r="R241">
        <v>282.66409525283802</v>
      </c>
      <c r="S241">
        <v>282.72261256223999</v>
      </c>
      <c r="T241">
        <v>282.78250931379603</v>
      </c>
      <c r="U241">
        <v>282.84381934611702</v>
      </c>
      <c r="V241">
        <v>282.90660118722502</v>
      </c>
      <c r="W241">
        <v>282.97092641015001</v>
      </c>
      <c r="X241">
        <v>283.036871794457</v>
      </c>
      <c r="Y241">
        <v>283.10451456687298</v>
      </c>
      <c r="Z241">
        <v>283.17393032027502</v>
      </c>
      <c r="AA241">
        <v>283.24519286136899</v>
      </c>
      <c r="AB241">
        <v>283.31837494286498</v>
      </c>
      <c r="AC241">
        <v>283.39354945629498</v>
      </c>
      <c r="AD241">
        <v>283.47079079499599</v>
      </c>
      <c r="AE241">
        <v>283.550175929521</v>
      </c>
      <c r="AF241">
        <v>283.631785289763</v>
      </c>
      <c r="AG241">
        <v>283.71570341578098</v>
      </c>
      <c r="AH241">
        <v>283.80201950221402</v>
      </c>
      <c r="AI241">
        <v>283.89082778165698</v>
      </c>
      <c r="AJ241">
        <v>283.982227812019</v>
      </c>
      <c r="AK241">
        <v>284.07632473986502</v>
      </c>
      <c r="AL241">
        <v>284.17322960897502</v>
      </c>
      <c r="AM241">
        <v>284.273059722921</v>
      </c>
      <c r="AN241">
        <v>284.37593904078301</v>
      </c>
      <c r="AO241">
        <v>284.48199857363898</v>
      </c>
      <c r="AP241">
        <v>284.59137676942697</v>
      </c>
      <c r="AQ241">
        <v>284.70421989417298</v>
      </c>
      <c r="AR241">
        <v>284.82068242635302</v>
      </c>
      <c r="AS241">
        <v>284.940927434944</v>
      </c>
      <c r="AT241">
        <v>285.06512691536199</v>
      </c>
      <c r="AU241">
        <v>285.19346189851098</v>
      </c>
      <c r="AV241">
        <v>285.326122461821</v>
      </c>
      <c r="AW241">
        <v>285.46330764451801</v>
      </c>
      <c r="AX241">
        <v>285.60522459418797</v>
      </c>
      <c r="AY241">
        <v>285.75208788558899</v>
      </c>
      <c r="AZ241">
        <v>285.90411833071101</v>
      </c>
      <c r="BA241">
        <v>286.06154058388103</v>
      </c>
      <c r="BB241">
        <v>286.22458130531101</v>
      </c>
      <c r="BC241">
        <v>286.39346595074198</v>
      </c>
      <c r="BD241">
        <v>286.56841413230001</v>
      </c>
      <c r="BE241">
        <v>286.74963612919697</v>
      </c>
      <c r="BF241">
        <v>286.93732564410499</v>
      </c>
      <c r="BG241">
        <v>287.13165113303802</v>
      </c>
      <c r="BH241">
        <v>287.33274380474597</v>
      </c>
      <c r="BI241">
        <v>287.54068001717798</v>
      </c>
      <c r="BJ241">
        <v>287.75545742081903</v>
      </c>
      <c r="BK241">
        <v>287.97696329709402</v>
      </c>
      <c r="BL241">
        <v>288.20493789708303</v>
      </c>
      <c r="BM241">
        <v>288.43893722935201</v>
      </c>
      <c r="BN241">
        <v>288.67829977803001</v>
      </c>
      <c r="BO241">
        <v>288.92213987546802</v>
      </c>
      <c r="BP241">
        <v>289.16936620648301</v>
      </c>
      <c r="BQ241">
        <v>289.41873435624001</v>
      </c>
      <c r="BR241">
        <v>289.66892752815801</v>
      </c>
      <c r="BS241">
        <v>289.91864560425802</v>
      </c>
      <c r="BT241">
        <v>290.16668391459802</v>
      </c>
      <c r="BU241">
        <v>290.41199241666197</v>
      </c>
      <c r="BV241">
        <v>290.65369893469699</v>
      </c>
      <c r="BW241">
        <v>290.89111696553402</v>
      </c>
      <c r="BX241">
        <v>291.12372523114601</v>
      </c>
      <c r="BY241">
        <v>291.35114766032001</v>
      </c>
      <c r="BZ241">
        <v>291.57312653332798</v>
      </c>
      <c r="CA241">
        <v>291.78949718670299</v>
      </c>
      <c r="CB241">
        <v>292.00016799756497</v>
      </c>
      <c r="CC241">
        <v>292.205103425034</v>
      </c>
      <c r="CD241">
        <v>292.40431078037398</v>
      </c>
      <c r="CE241">
        <v>292.59782997501799</v>
      </c>
      <c r="CF241">
        <v>292.78572588026702</v>
      </c>
      <c r="CG241">
        <v>292.96808252440297</v>
      </c>
      <c r="CH241">
        <v>293.14499860134902</v>
      </c>
      <c r="CI241">
        <v>293.31658008582099</v>
      </c>
      <c r="CJ241">
        <v>293.48294309048703</v>
      </c>
      <c r="CK241">
        <v>293.644209887275</v>
      </c>
      <c r="CL241">
        <v>293.80050656301103</v>
      </c>
      <c r="CM241">
        <v>293.95196193839797</v>
      </c>
      <c r="CN241">
        <v>294.09870530410802</v>
      </c>
      <c r="CO241">
        <v>294.24086609999398</v>
      </c>
      <c r="CP241">
        <v>294.37857237951903</v>
      </c>
      <c r="CQ241">
        <v>294.51195082877302</v>
      </c>
      <c r="CR241">
        <v>294.64112580464501</v>
      </c>
      <c r="CS241">
        <v>294.76621923536197</v>
      </c>
      <c r="CT241">
        <v>294.88735044873403</v>
      </c>
      <c r="CU241">
        <v>295.00463591309301</v>
      </c>
      <c r="CV241">
        <v>295.118189155609</v>
      </c>
      <c r="CW241">
        <v>295.22812073171599</v>
      </c>
      <c r="CX241">
        <v>295.33453816717201</v>
      </c>
      <c r="CY241">
        <v>295.437545942469</v>
      </c>
      <c r="CZ241">
        <v>295.53724552108599</v>
      </c>
      <c r="DA241">
        <v>295.63373540931099</v>
      </c>
      <c r="DB241">
        <v>295.72711123147798</v>
      </c>
      <c r="DC241">
        <v>295.81746579876398</v>
      </c>
      <c r="DD241">
        <v>295.90488916035503</v>
      </c>
      <c r="DE241">
        <v>295.98946864737701</v>
      </c>
      <c r="DF241">
        <v>296.07128892570802</v>
      </c>
      <c r="DG241">
        <v>296.15043205468601</v>
      </c>
      <c r="DH241">
        <v>296.226977569545</v>
      </c>
      <c r="DI241">
        <v>296.301002549629</v>
      </c>
      <c r="DJ241">
        <v>296.37258172323999</v>
      </c>
      <c r="DK241">
        <v>296.44178754542997</v>
      </c>
      <c r="DL241">
        <v>296.50869025351398</v>
      </c>
      <c r="DM241">
        <v>296.57335790281502</v>
      </c>
      <c r="DN241">
        <v>296.63585645708201</v>
      </c>
      <c r="DO241">
        <v>296.69624984191699</v>
      </c>
      <c r="DP241">
        <v>296.75460000739002</v>
      </c>
      <c r="DQ241">
        <v>296.81096702421701</v>
      </c>
      <c r="DR241">
        <v>296.86540909628599</v>
      </c>
      <c r="DS241">
        <v>296.917982647889</v>
      </c>
      <c r="DT241">
        <v>296.96874235602797</v>
      </c>
      <c r="DU241">
        <v>297.01774121902901</v>
      </c>
      <c r="DV241">
        <v>297.06503060311798</v>
      </c>
      <c r="DW241">
        <v>297.110660298889</v>
      </c>
      <c r="DX241">
        <v>297.15467856890098</v>
      </c>
      <c r="DY241">
        <v>297.19713221960501</v>
      </c>
      <c r="DZ241">
        <v>297.23806664027597</v>
      </c>
      <c r="EA241">
        <v>297.277525875675</v>
      </c>
      <c r="EB241">
        <v>297.31555263374798</v>
      </c>
      <c r="EC241">
        <v>297.35218833225599</v>
      </c>
      <c r="ED241">
        <v>297.38747312087497</v>
      </c>
      <c r="EE241">
        <v>297.42144591510998</v>
      </c>
      <c r="EF241">
        <v>297.45414446023602</v>
      </c>
      <c r="EG241">
        <v>297.48560536336203</v>
      </c>
      <c r="EH241">
        <v>297.51586413418801</v>
      </c>
      <c r="EI241">
        <v>297.54495522796299</v>
      </c>
      <c r="EJ241">
        <v>297.57291206989601</v>
      </c>
      <c r="EK241">
        <v>297.59976708762201</v>
      </c>
      <c r="EL241">
        <v>297.62555174823802</v>
      </c>
      <c r="EM241">
        <v>297.65029659139799</v>
      </c>
      <c r="EN241">
        <v>297.67403124553198</v>
      </c>
      <c r="EO241">
        <v>297.69678445570298</v>
      </c>
      <c r="EP241">
        <v>297.71858411467502</v>
      </c>
      <c r="EQ241">
        <v>297.73945729708498</v>
      </c>
      <c r="ER241">
        <v>297.75943027546799</v>
      </c>
      <c r="ES241">
        <v>297.77852853978601</v>
      </c>
      <c r="ET241">
        <v>297.79677682411801</v>
      </c>
      <c r="EU241">
        <v>297.81419914346799</v>
      </c>
      <c r="EV241">
        <v>297.83081882786598</v>
      </c>
      <c r="EW241">
        <v>297.84665853446</v>
      </c>
      <c r="EX241">
        <v>297.86174025037201</v>
      </c>
      <c r="EY241">
        <v>297.876085293149</v>
      </c>
      <c r="EZ241">
        <v>297.88971432486198</v>
      </c>
      <c r="FA241">
        <v>297.90264738849299</v>
      </c>
      <c r="FB241">
        <v>297.91490396181399</v>
      </c>
      <c r="FC241">
        <v>297.92650300802302</v>
      </c>
      <c r="FD241">
        <v>297.937463000359</v>
      </c>
      <c r="FE241">
        <v>297.94780191629599</v>
      </c>
      <c r="FF241">
        <v>297.95753721040899</v>
      </c>
      <c r="FG241">
        <v>297.96668578789001</v>
      </c>
      <c r="FH241">
        <v>297.97526399352</v>
      </c>
      <c r="FI241">
        <v>297.98328762248502</v>
      </c>
      <c r="FJ241">
        <v>297.99077195625802</v>
      </c>
      <c r="FK241">
        <v>297.99773182105201</v>
      </c>
      <c r="FL241">
        <v>298.00418165381598</v>
      </c>
      <c r="FM241">
        <v>298.01013555145897</v>
      </c>
      <c r="FN241">
        <v>298.01560728360801</v>
      </c>
      <c r="FO241">
        <v>298.02061027238301</v>
      </c>
      <c r="FP241">
        <v>298.02515755942102</v>
      </c>
      <c r="FQ241">
        <v>298.02926178236902</v>
      </c>
      <c r="FR241">
        <v>298.03293516983501</v>
      </c>
      <c r="FS241">
        <v>298.03618955122602</v>
      </c>
      <c r="FT241">
        <v>298.039036375742</v>
      </c>
      <c r="FU241">
        <v>298.041486740209</v>
      </c>
      <c r="FV241">
        <v>298.04355143127498</v>
      </c>
      <c r="FW241">
        <v>298.04524099054998</v>
      </c>
      <c r="FX241">
        <v>298.04656581172998</v>
      </c>
      <c r="FY241">
        <v>298.04753627679901</v>
      </c>
      <c r="FZ241">
        <v>298.04816293290901</v>
      </c>
      <c r="GA241">
        <v>298.04845669918097</v>
      </c>
      <c r="GB241">
        <v>298.04842906761201</v>
      </c>
      <c r="GC241">
        <v>298.04809221552898</v>
      </c>
      <c r="GD241">
        <v>298.04745886785901</v>
      </c>
      <c r="GE241">
        <v>298.04654163026498</v>
      </c>
      <c r="GF241">
        <v>298.04535137915298</v>
      </c>
      <c r="GG241">
        <v>298.04389422483399</v>
      </c>
      <c r="GH241">
        <v>298.04216675327302</v>
      </c>
      <c r="GI241">
        <v>298.040150012477</v>
      </c>
      <c r="GJ241">
        <v>298.03780434141203</v>
      </c>
      <c r="GK241">
        <v>298.035069532303</v>
      </c>
      <c r="GL241">
        <v>298.031876819915</v>
      </c>
      <c r="GM241">
        <v>298.02817822770999</v>
      </c>
      <c r="GN241">
        <v>298.02399180314001</v>
      </c>
      <c r="GO241">
        <v>298.01944785977702</v>
      </c>
      <c r="GP241">
        <v>298.01480801379699</v>
      </c>
      <c r="GQ241">
        <v>298.01042912919701</v>
      </c>
      <c r="GR241">
        <v>298.00666914419702</v>
      </c>
      <c r="GS241">
        <v>298.00377240987802</v>
      </c>
      <c r="GT241">
        <v>298.00178558143699</v>
      </c>
      <c r="GU241">
        <v>298</v>
      </c>
    </row>
    <row r="242" spans="1:203" x14ac:dyDescent="0.25">
      <c r="A242" s="1">
        <v>4.2062434973063301</v>
      </c>
      <c r="B242">
        <v>282.08377443793597</v>
      </c>
      <c r="C242">
        <v>282.08688388916499</v>
      </c>
      <c r="D242">
        <v>282.09790963033299</v>
      </c>
      <c r="E242">
        <v>282.11447756077303</v>
      </c>
      <c r="F242">
        <v>282.135547365675</v>
      </c>
      <c r="G242">
        <v>282.160991057773</v>
      </c>
      <c r="H242">
        <v>282.19079778910702</v>
      </c>
      <c r="I242">
        <v>282.22486574659399</v>
      </c>
      <c r="J242">
        <v>282.26296501218098</v>
      </c>
      <c r="K242">
        <v>282.30475601626398</v>
      </c>
      <c r="L242">
        <v>282.34982894627899</v>
      </c>
      <c r="M242">
        <v>282.39774949226302</v>
      </c>
      <c r="N242">
        <v>282.448101645061</v>
      </c>
      <c r="O242">
        <v>282.50052182766399</v>
      </c>
      <c r="P242">
        <v>282.55472033343801</v>
      </c>
      <c r="Q242">
        <v>282.61049012126301</v>
      </c>
      <c r="R242">
        <v>282.66770402336903</v>
      </c>
      <c r="S242">
        <v>282.72630421468199</v>
      </c>
      <c r="T242">
        <v>282.78628714239801</v>
      </c>
      <c r="U242">
        <v>282.84768762266498</v>
      </c>
      <c r="V242">
        <v>282.91056458441102</v>
      </c>
      <c r="W242">
        <v>282.97498963955701</v>
      </c>
      <c r="X242">
        <v>283.04103942818</v>
      </c>
      <c r="Y242">
        <v>283.10879101657298</v>
      </c>
      <c r="Z242">
        <v>283.178319868264</v>
      </c>
      <c r="AA242">
        <v>283.24969974380798</v>
      </c>
      <c r="AB242">
        <v>283.32300344267497</v>
      </c>
      <c r="AC242">
        <v>283.398303979616</v>
      </c>
      <c r="AD242">
        <v>283.47567592244297</v>
      </c>
      <c r="AE242">
        <v>283.55519646904798</v>
      </c>
      <c r="AF242">
        <v>283.63694630669102</v>
      </c>
      <c r="AG242">
        <v>283.72101026064598</v>
      </c>
      <c r="AH242">
        <v>283.80747782219998</v>
      </c>
      <c r="AI242">
        <v>283.89644353543702</v>
      </c>
      <c r="AJ242">
        <v>283.98800728703799</v>
      </c>
      <c r="AK242">
        <v>284.08227457088901</v>
      </c>
      <c r="AL242">
        <v>284.179356800199</v>
      </c>
      <c r="AM242">
        <v>284.27937167234001</v>
      </c>
      <c r="AN242">
        <v>284.38244356409098</v>
      </c>
      <c r="AO242">
        <v>284.488703927752</v>
      </c>
      <c r="AP242">
        <v>284.59829167708898</v>
      </c>
      <c r="AQ242">
        <v>284.71135357228098</v>
      </c>
      <c r="AR242">
        <v>284.828044614345</v>
      </c>
      <c r="AS242">
        <v>284.948528420115</v>
      </c>
      <c r="AT242">
        <v>285.07297754892602</v>
      </c>
      <c r="AU242">
        <v>285.20157358155001</v>
      </c>
      <c r="AV242">
        <v>285.33450721277097</v>
      </c>
      <c r="AW242">
        <v>285.471978059798</v>
      </c>
      <c r="AX242">
        <v>285.614193736662</v>
      </c>
      <c r="AY242">
        <v>285.76136949381902</v>
      </c>
      <c r="AZ242">
        <v>285.91372645679201</v>
      </c>
      <c r="BA242">
        <v>286.07148995469601</v>
      </c>
      <c r="BB242">
        <v>286.23488680973799</v>
      </c>
      <c r="BC242">
        <v>286.40414299901698</v>
      </c>
      <c r="BD242">
        <v>286.57947855155402</v>
      </c>
      <c r="BE242">
        <v>286.76110372932902</v>
      </c>
      <c r="BF242">
        <v>286.949212317133</v>
      </c>
      <c r="BG242">
        <v>287.14397239096098</v>
      </c>
      <c r="BH242">
        <v>287.34551395511198</v>
      </c>
      <c r="BI242">
        <v>287.55391082356402</v>
      </c>
      <c r="BJ242">
        <v>287.76915602543698</v>
      </c>
      <c r="BK242">
        <v>287.99112957634702</v>
      </c>
      <c r="BL242">
        <v>288.219561904903</v>
      </c>
      <c r="BM242">
        <v>288.453994326996</v>
      </c>
      <c r="BN242">
        <v>288.69374916323</v>
      </c>
      <c r="BO242">
        <v>288.937924438393</v>
      </c>
      <c r="BP242">
        <v>289.18541271505097</v>
      </c>
      <c r="BQ242">
        <v>289.43495909298099</v>
      </c>
      <c r="BR242">
        <v>289.68524176309199</v>
      </c>
      <c r="BS242">
        <v>289.93496135317002</v>
      </c>
      <c r="BT242">
        <v>290.18292089378099</v>
      </c>
      <c r="BU242">
        <v>290.428079080435</v>
      </c>
      <c r="BV242">
        <v>290.66957685994799</v>
      </c>
      <c r="BW242">
        <v>290.90673861685599</v>
      </c>
      <c r="BX242">
        <v>291.139053455377</v>
      </c>
      <c r="BY242">
        <v>291.36615547996701</v>
      </c>
      <c r="BZ242">
        <v>291.58779414445303</v>
      </c>
      <c r="CA242">
        <v>291.80381095344302</v>
      </c>
      <c r="CB242">
        <v>292.01411923422199</v>
      </c>
      <c r="CC242">
        <v>292.218687618351</v>
      </c>
      <c r="CD242">
        <v>292.41752642949501</v>
      </c>
      <c r="CE242">
        <v>292.61067801999201</v>
      </c>
      <c r="CF242">
        <v>292.79820913067601</v>
      </c>
      <c r="CG242">
        <v>292.98020541627801</v>
      </c>
      <c r="CH242">
        <v>293.15676670145302</v>
      </c>
      <c r="CI242">
        <v>293.32799965413</v>
      </c>
      <c r="CJ242">
        <v>293.49402106179099</v>
      </c>
      <c r="CK242">
        <v>293.65495380083598</v>
      </c>
      <c r="CL242">
        <v>293.81092427158399</v>
      </c>
      <c r="CM242">
        <v>293.96206140520502</v>
      </c>
      <c r="CN242">
        <v>294.108494708065</v>
      </c>
      <c r="CO242">
        <v>294.25035354167102</v>
      </c>
      <c r="CP242">
        <v>294.38776598895402</v>
      </c>
      <c r="CQ242">
        <v>294.52085864918399</v>
      </c>
      <c r="CR242">
        <v>294.64975574301701</v>
      </c>
      <c r="CS242">
        <v>294.774579089074</v>
      </c>
      <c r="CT242">
        <v>294.89544787636498</v>
      </c>
      <c r="CU242">
        <v>295.01247839039098</v>
      </c>
      <c r="CV242">
        <v>295.12578399042098</v>
      </c>
      <c r="CW242">
        <v>295.23547505681398</v>
      </c>
      <c r="CX242">
        <v>295.34165893189299</v>
      </c>
      <c r="CY242">
        <v>295.44443991252399</v>
      </c>
      <c r="CZ242">
        <v>295.54391928084601</v>
      </c>
      <c r="DA242">
        <v>295.640195364862</v>
      </c>
      <c r="DB242">
        <v>295.733363612792</v>
      </c>
      <c r="DC242">
        <v>295.82351666065199</v>
      </c>
      <c r="DD242">
        <v>295.91074438351802</v>
      </c>
      <c r="DE242">
        <v>295.99513394002901</v>
      </c>
      <c r="DF242">
        <v>296.07676982798</v>
      </c>
      <c r="DG242">
        <v>296.15573394390299</v>
      </c>
      <c r="DH242">
        <v>296.23210566473603</v>
      </c>
      <c r="DI242">
        <v>296.30596191926901</v>
      </c>
      <c r="DJ242">
        <v>296.37737728400799</v>
      </c>
      <c r="DK242">
        <v>296.44642406840097</v>
      </c>
      <c r="DL242">
        <v>296.51317236845199</v>
      </c>
      <c r="DM242">
        <v>296.57769010002698</v>
      </c>
      <c r="DN242">
        <v>296.64004309071203</v>
      </c>
      <c r="DO242">
        <v>296.70029513914102</v>
      </c>
      <c r="DP242">
        <v>296.75850806788901</v>
      </c>
      <c r="DQ242">
        <v>296.81474182416099</v>
      </c>
      <c r="DR242">
        <v>296.86905449397801</v>
      </c>
      <c r="DS242">
        <v>296.921502383215</v>
      </c>
      <c r="DT242">
        <v>296.97214005894199</v>
      </c>
      <c r="DU242">
        <v>297.02102040794102</v>
      </c>
      <c r="DV242">
        <v>297.06819469297801</v>
      </c>
      <c r="DW242">
        <v>297.113712600638</v>
      </c>
      <c r="DX242">
        <v>297.15762229730302</v>
      </c>
      <c r="DY242">
        <v>297.19997049393498</v>
      </c>
      <c r="DZ242">
        <v>297.24080248912401</v>
      </c>
      <c r="EA242">
        <v>297.28016223769799</v>
      </c>
      <c r="EB242">
        <v>297.318092358819</v>
      </c>
      <c r="EC242">
        <v>297.354634185218</v>
      </c>
      <c r="ED242">
        <v>297.38982778251301</v>
      </c>
      <c r="EE242">
        <v>297.42371198697998</v>
      </c>
      <c r="EF242">
        <v>297.45632446776102</v>
      </c>
      <c r="EG242">
        <v>297.48770175720699</v>
      </c>
      <c r="EH242">
        <v>297.51787929298501</v>
      </c>
      <c r="EI242">
        <v>297.54689146095302</v>
      </c>
      <c r="EJ242">
        <v>297.57477161814302</v>
      </c>
      <c r="EK242">
        <v>297.601552126721</v>
      </c>
      <c r="EL242">
        <v>297.62726439048799</v>
      </c>
      <c r="EM242">
        <v>297.65193888693398</v>
      </c>
      <c r="EN242">
        <v>297.67560518395197</v>
      </c>
      <c r="EO242">
        <v>297.69829196840101</v>
      </c>
      <c r="EP242">
        <v>297.72002707713301</v>
      </c>
      <c r="EQ242">
        <v>297.74083752989998</v>
      </c>
      <c r="ER242">
        <v>297.76074954533999</v>
      </c>
      <c r="ES242">
        <v>297.779788561788</v>
      </c>
      <c r="ET242">
        <v>297.79797926448401</v>
      </c>
      <c r="EU242">
        <v>297.815345621657</v>
      </c>
      <c r="EV242">
        <v>297.83191091690799</v>
      </c>
      <c r="EW242">
        <v>297.84769776045903</v>
      </c>
      <c r="EX242">
        <v>297.86272809264301</v>
      </c>
      <c r="EY242">
        <v>297.87702318584002</v>
      </c>
      <c r="EZ242">
        <v>297.89060366037199</v>
      </c>
      <c r="FA242">
        <v>297.90348952173099</v>
      </c>
      <c r="FB242">
        <v>297.91570021353198</v>
      </c>
      <c r="FC242">
        <v>297.92725466536302</v>
      </c>
      <c r="FD242">
        <v>297.93817131516198</v>
      </c>
      <c r="FE242">
        <v>297.94846810248202</v>
      </c>
      <c r="FF242">
        <v>297.95816244223698</v>
      </c>
      <c r="FG242">
        <v>297.96727119987202</v>
      </c>
      <c r="FH242">
        <v>297.97581068213998</v>
      </c>
      <c r="FI242">
        <v>297.98379664976602</v>
      </c>
      <c r="FJ242">
        <v>297.99124435469599</v>
      </c>
      <c r="FK242">
        <v>297.99816859833999</v>
      </c>
      <c r="FL242">
        <v>298.00458379541698</v>
      </c>
      <c r="FM242">
        <v>298.01050402005001</v>
      </c>
      <c r="FN242">
        <v>298.01594301638403</v>
      </c>
      <c r="FO242">
        <v>298.02091417837801</v>
      </c>
      <c r="FP242">
        <v>298.02543051829798</v>
      </c>
      <c r="FQ242">
        <v>298.029504644795</v>
      </c>
      <c r="FR242">
        <v>298.03314875875901</v>
      </c>
      <c r="FS242">
        <v>298.03637466362602</v>
      </c>
      <c r="FT242">
        <v>298.03919378504997</v>
      </c>
      <c r="FU242">
        <v>298.04161720002497</v>
      </c>
      <c r="FV242">
        <v>298.04365568108</v>
      </c>
      <c r="FW242">
        <v>298.04531976406201</v>
      </c>
      <c r="FX242">
        <v>298.04661984827101</v>
      </c>
      <c r="FY242">
        <v>298.04756633546498</v>
      </c>
      <c r="FZ242">
        <v>298.04816980808499</v>
      </c>
      <c r="GA242">
        <v>298.048441233505</v>
      </c>
      <c r="GB242">
        <v>298.04839215411403</v>
      </c>
      <c r="GC242">
        <v>298.04803477363401</v>
      </c>
      <c r="GD242">
        <v>298.04738176826299</v>
      </c>
      <c r="GE242">
        <v>298.04644553446701</v>
      </c>
      <c r="GF242">
        <v>298.04523645965497</v>
      </c>
      <c r="GG242">
        <v>298.04375976019202</v>
      </c>
      <c r="GH242">
        <v>298.04201067369701</v>
      </c>
      <c r="GI242">
        <v>298.03996862251398</v>
      </c>
      <c r="GJ242">
        <v>298.03759263399598</v>
      </c>
      <c r="GK242">
        <v>298.03482260404002</v>
      </c>
      <c r="GL242">
        <v>298.03159267021999</v>
      </c>
      <c r="GM242">
        <v>298.02786147260599</v>
      </c>
      <c r="GN242">
        <v>298.02365668862802</v>
      </c>
      <c r="GO242">
        <v>298.01911816570998</v>
      </c>
      <c r="GP242">
        <v>298.01451214495899</v>
      </c>
      <c r="GQ242">
        <v>298.01019138035298</v>
      </c>
      <c r="GR242">
        <v>298.00650135568901</v>
      </c>
      <c r="GS242">
        <v>298.00367099135502</v>
      </c>
      <c r="GT242">
        <v>298.00173584566198</v>
      </c>
      <c r="GU242">
        <v>298</v>
      </c>
    </row>
    <row r="243" spans="1:203" x14ac:dyDescent="0.25">
      <c r="A243" s="1">
        <v>4.2236967898262803</v>
      </c>
      <c r="B243">
        <v>282.08475274058799</v>
      </c>
      <c r="C243">
        <v>282.08791562294698</v>
      </c>
      <c r="D243">
        <v>282.09911939483601</v>
      </c>
      <c r="E243">
        <v>282.11592707333301</v>
      </c>
      <c r="F243">
        <v>282.13725853488899</v>
      </c>
      <c r="G243">
        <v>282.16296654310997</v>
      </c>
      <c r="H243">
        <v>282.19302789169899</v>
      </c>
      <c r="I243">
        <v>282.227331878786</v>
      </c>
      <c r="J243">
        <v>282.26564270135299</v>
      </c>
      <c r="K243">
        <v>282.30761797918501</v>
      </c>
      <c r="L243">
        <v>282.35284805244902</v>
      </c>
      <c r="M243">
        <v>282.40090122748597</v>
      </c>
      <c r="N243">
        <v>282.45136583670802</v>
      </c>
      <c r="O243">
        <v>282.50388350162098</v>
      </c>
      <c r="P243">
        <v>282.55816978150102</v>
      </c>
      <c r="Q243">
        <v>282.61402234706497</v>
      </c>
      <c r="R243">
        <v>282.67131783559103</v>
      </c>
      <c r="S243">
        <v>282.73000116297101</v>
      </c>
      <c r="T243">
        <v>282.79007055286002</v>
      </c>
      <c r="U243">
        <v>282.85156177146899</v>
      </c>
      <c r="V243">
        <v>282.914534132857</v>
      </c>
      <c r="W243">
        <v>282.97905928638698</v>
      </c>
      <c r="X243">
        <v>283.045213734524</v>
      </c>
      <c r="Y243">
        <v>283.11307438557901</v>
      </c>
      <c r="Z243">
        <v>283.18271658355502</v>
      </c>
      <c r="AA243">
        <v>283.25421404678701</v>
      </c>
      <c r="AB243">
        <v>283.327639623739</v>
      </c>
      <c r="AC243">
        <v>283.40306645844697</v>
      </c>
      <c r="AD243">
        <v>283.48056929348598</v>
      </c>
      <c r="AE243">
        <v>283.56022555677799</v>
      </c>
      <c r="AF243">
        <v>283.64211619147301</v>
      </c>
      <c r="AG243">
        <v>283.72632631145302</v>
      </c>
      <c r="AH243">
        <v>283.81294570471101</v>
      </c>
      <c r="AI243">
        <v>283.90206922850302</v>
      </c>
      <c r="AJ243">
        <v>283.99379709748803</v>
      </c>
      <c r="AK243">
        <v>284.088235155284</v>
      </c>
      <c r="AL243">
        <v>284.18549518604198</v>
      </c>
      <c r="AM243">
        <v>284.285695282321</v>
      </c>
      <c r="AN243">
        <v>284.38896023999899</v>
      </c>
      <c r="AO243">
        <v>284.49542195416302</v>
      </c>
      <c r="AP243">
        <v>284.60521980653499</v>
      </c>
      <c r="AQ243">
        <v>284.71850105431702</v>
      </c>
      <c r="AR243">
        <v>284.83542122103398</v>
      </c>
      <c r="AS243">
        <v>284.95614447638098</v>
      </c>
      <c r="AT243">
        <v>285.08084393259998</v>
      </c>
      <c r="AU243">
        <v>285.20970174063399</v>
      </c>
      <c r="AV243">
        <v>285.34290921028003</v>
      </c>
      <c r="AW243">
        <v>285.480666509873</v>
      </c>
      <c r="AX243">
        <v>285.62318176825801</v>
      </c>
      <c r="AY243">
        <v>285.77067088155798</v>
      </c>
      <c r="AZ243">
        <v>285.92335529617498</v>
      </c>
      <c r="BA243">
        <v>286.081461034688</v>
      </c>
      <c r="BB243">
        <v>286.245215105569</v>
      </c>
      <c r="BC243">
        <v>286.414843914828</v>
      </c>
      <c r="BD243">
        <v>286.59056807569999</v>
      </c>
      <c r="BE243">
        <v>286.772597771493</v>
      </c>
      <c r="BF243">
        <v>286.96112685431802</v>
      </c>
      <c r="BG243">
        <v>287.15632298031602</v>
      </c>
      <c r="BH243">
        <v>287.35831486967902</v>
      </c>
      <c r="BI243">
        <v>287.56717365694101</v>
      </c>
      <c r="BJ243">
        <v>287.78288759051702</v>
      </c>
      <c r="BK243">
        <v>288.00532942237299</v>
      </c>
      <c r="BL243">
        <v>288.23421910496501</v>
      </c>
      <c r="BM243">
        <v>288.469082910184</v>
      </c>
      <c r="BN243">
        <v>288.70922741429803</v>
      </c>
      <c r="BO243">
        <v>288.95373370391098</v>
      </c>
      <c r="BP243">
        <v>289.20147881003101</v>
      </c>
      <c r="BQ243">
        <v>289.45119755376197</v>
      </c>
      <c r="BR243">
        <v>289.70156351027799</v>
      </c>
      <c r="BS243">
        <v>289.95127873680599</v>
      </c>
      <c r="BT243">
        <v>290.19915391403998</v>
      </c>
      <c r="BU243">
        <v>290.44415706970801</v>
      </c>
      <c r="BV243">
        <v>290.68544225504002</v>
      </c>
      <c r="BW243">
        <v>290.92234404272801</v>
      </c>
      <c r="BX243">
        <v>291.15436331100602</v>
      </c>
      <c r="BY243">
        <v>291.381143048203</v>
      </c>
      <c r="BZ243">
        <v>291.60244003189302</v>
      </c>
      <c r="CA243">
        <v>291.81810181440198</v>
      </c>
      <c r="CB243">
        <v>292.028047001495</v>
      </c>
      <c r="CC243">
        <v>292.232247961947</v>
      </c>
      <c r="CD243">
        <v>292.430718065787</v>
      </c>
      <c r="CE243">
        <v>292.62350206773198</v>
      </c>
      <c r="CF243">
        <v>292.81066858950601</v>
      </c>
      <c r="CG243">
        <v>292.992304713186</v>
      </c>
      <c r="CH243">
        <v>293.16851152108302</v>
      </c>
      <c r="CI243">
        <v>293.33939632504098</v>
      </c>
      <c r="CJ243">
        <v>293.505076617925</v>
      </c>
      <c r="CK243">
        <v>293.66567573147597</v>
      </c>
      <c r="CL243">
        <v>293.82132049576899</v>
      </c>
      <c r="CM243">
        <v>293.972139888355</v>
      </c>
      <c r="CN243">
        <v>294.11826364585397</v>
      </c>
      <c r="CO243">
        <v>294.25982102968499</v>
      </c>
      <c r="CP243">
        <v>294.39694017511999</v>
      </c>
      <c r="CQ243">
        <v>294.52974755086001</v>
      </c>
      <c r="CR243">
        <v>294.658367266916</v>
      </c>
      <c r="CS243">
        <v>294.78292103784702</v>
      </c>
      <c r="CT243">
        <v>294.90352789043902</v>
      </c>
      <c r="CU243">
        <v>295.02030393307899</v>
      </c>
      <c r="CV243">
        <v>295.13336236336602</v>
      </c>
      <c r="CW243">
        <v>295.24281338192202</v>
      </c>
      <c r="CX243">
        <v>295.348764147434</v>
      </c>
      <c r="CY243">
        <v>295.45131877319898</v>
      </c>
      <c r="CZ243">
        <v>295.550578360077</v>
      </c>
      <c r="DA243">
        <v>295.64664105775699</v>
      </c>
      <c r="DB243">
        <v>295.739602138245</v>
      </c>
      <c r="DC243">
        <v>295.82955406236999</v>
      </c>
      <c r="DD243">
        <v>295.91658653123699</v>
      </c>
      <c r="DE243">
        <v>296.00078653184698</v>
      </c>
      <c r="DF243">
        <v>296.08223839283897</v>
      </c>
      <c r="DG243">
        <v>296.16102384938199</v>
      </c>
      <c r="DH243">
        <v>296.23722211904402</v>
      </c>
      <c r="DI243">
        <v>296.310909981554</v>
      </c>
      <c r="DJ243">
        <v>296.38216186184098</v>
      </c>
      <c r="DK243">
        <v>296.45104992347501</v>
      </c>
      <c r="DL243">
        <v>296.51764412064603</v>
      </c>
      <c r="DM243">
        <v>296.58201223131198</v>
      </c>
      <c r="DN243">
        <v>296.644219946916</v>
      </c>
      <c r="DO243">
        <v>296.70433093852398</v>
      </c>
      <c r="DP243">
        <v>296.762406902338</v>
      </c>
      <c r="DQ243">
        <v>296.81850766161602</v>
      </c>
      <c r="DR243">
        <v>296.87269118520601</v>
      </c>
      <c r="DS243">
        <v>296.925013660476</v>
      </c>
      <c r="DT243">
        <v>296.97552954497201</v>
      </c>
      <c r="DU243">
        <v>297.02429161401602</v>
      </c>
      <c r="DV243">
        <v>297.07135102728699</v>
      </c>
      <c r="DW243">
        <v>297.11675736753301</v>
      </c>
      <c r="DX243">
        <v>297.16055870531699</v>
      </c>
      <c r="DY243">
        <v>297.20280165609501</v>
      </c>
      <c r="DZ243">
        <v>297.24353142801402</v>
      </c>
      <c r="EA243">
        <v>297.28279188586998</v>
      </c>
      <c r="EB243">
        <v>297.32062556035498</v>
      </c>
      <c r="EC243">
        <v>297.35707369936</v>
      </c>
      <c r="ED243">
        <v>297.39217628466901</v>
      </c>
      <c r="EE243">
        <v>297.42597207361302</v>
      </c>
      <c r="EF243">
        <v>297.45849865918098</v>
      </c>
      <c r="EG243">
        <v>297.48979249916903</v>
      </c>
      <c r="EH243">
        <v>297.51988895944902</v>
      </c>
      <c r="EI243">
        <v>297.54882235649302</v>
      </c>
      <c r="EJ243">
        <v>297.57662597937798</v>
      </c>
      <c r="EK243">
        <v>297.60333212489002</v>
      </c>
      <c r="EL243">
        <v>297.628972133687</v>
      </c>
      <c r="EM243">
        <v>297.65357642113298</v>
      </c>
      <c r="EN243">
        <v>297.67717449479102</v>
      </c>
      <c r="EO243">
        <v>297.69979498344202</v>
      </c>
      <c r="EP243">
        <v>297.72146566809602</v>
      </c>
      <c r="EQ243">
        <v>297.74221351367203</v>
      </c>
      <c r="ER243">
        <v>297.76206468511299</v>
      </c>
      <c r="ES243">
        <v>297.78104456932903</v>
      </c>
      <c r="ET243">
        <v>297.79917780281698</v>
      </c>
      <c r="EU243">
        <v>297.81648830701403</v>
      </c>
      <c r="EV243">
        <v>297.83299931901502</v>
      </c>
      <c r="EW243">
        <v>297.848733402162</v>
      </c>
      <c r="EX243">
        <v>297.86371245017602</v>
      </c>
      <c r="EY243">
        <v>297.877957690573</v>
      </c>
      <c r="EZ243">
        <v>297.89148970224602</v>
      </c>
      <c r="FA243">
        <v>297.90432845336301</v>
      </c>
      <c r="FB243">
        <v>297.91649335333398</v>
      </c>
      <c r="FC243">
        <v>297.928003297911</v>
      </c>
      <c r="FD243">
        <v>297.93887668952698</v>
      </c>
      <c r="FE243">
        <v>297.94913142973297</v>
      </c>
      <c r="FF243">
        <v>297.95878489384597</v>
      </c>
      <c r="FG243">
        <v>297.96785390776398</v>
      </c>
      <c r="FH243">
        <v>297.97635474053499</v>
      </c>
      <c r="FI243">
        <v>297.984303118816</v>
      </c>
      <c r="FJ243">
        <v>297.99171426532598</v>
      </c>
      <c r="FK243">
        <v>297.99860295676001</v>
      </c>
      <c r="FL243">
        <v>298.00498358544201</v>
      </c>
      <c r="FM243">
        <v>298.01087020244699</v>
      </c>
      <c r="FN243">
        <v>298.01627652626001</v>
      </c>
      <c r="FO243">
        <v>298.02121592265502</v>
      </c>
      <c r="FP243">
        <v>298.02570137461402</v>
      </c>
      <c r="FQ243">
        <v>298.02974546191598</v>
      </c>
      <c r="FR243">
        <v>298.03336035788101</v>
      </c>
      <c r="FS243">
        <v>298.03655784018201</v>
      </c>
      <c r="FT243">
        <v>298.03934931125701</v>
      </c>
      <c r="FU243">
        <v>298.04174582876402</v>
      </c>
      <c r="FV243">
        <v>298.04375815182499</v>
      </c>
      <c r="FW243">
        <v>298.04539681145798</v>
      </c>
      <c r="FX243">
        <v>298.04667221367498</v>
      </c>
      <c r="FY243">
        <v>298.04759478111799</v>
      </c>
      <c r="FZ243">
        <v>298.04817513222201</v>
      </c>
      <c r="GA243">
        <v>298.04842428210998</v>
      </c>
      <c r="GB243">
        <v>298.04835382042802</v>
      </c>
      <c r="GC243">
        <v>298.04797596934901</v>
      </c>
      <c r="GD243">
        <v>298.04730334089902</v>
      </c>
      <c r="GE243">
        <v>298.04634809735199</v>
      </c>
      <c r="GF243">
        <v>298.04512010400902</v>
      </c>
      <c r="GG243">
        <v>298.04362365169402</v>
      </c>
      <c r="GH243">
        <v>298.041852622455</v>
      </c>
      <c r="GI243">
        <v>298.03978486627898</v>
      </c>
      <c r="GJ243">
        <v>298.03737824915299</v>
      </c>
      <c r="GK243">
        <v>298.03457302238598</v>
      </c>
      <c r="GL243">
        <v>298.03130651045097</v>
      </c>
      <c r="GM243">
        <v>298.02754412795701</v>
      </c>
      <c r="GN243">
        <v>298.02332302631601</v>
      </c>
      <c r="GO243">
        <v>298.01879204647003</v>
      </c>
      <c r="GP243">
        <v>298.01422131716902</v>
      </c>
      <c r="GQ243">
        <v>298.00995895613499</v>
      </c>
      <c r="GR243">
        <v>298.006338020925</v>
      </c>
      <c r="GS243">
        <v>298.00357254574499</v>
      </c>
      <c r="GT243">
        <v>298.00168763890099</v>
      </c>
      <c r="GU243">
        <v>298</v>
      </c>
    </row>
    <row r="244" spans="1:203" x14ac:dyDescent="0.25">
      <c r="A244" s="1">
        <v>4.2411500823462198</v>
      </c>
      <c r="B244">
        <v>282.08574729356599</v>
      </c>
      <c r="C244">
        <v>282.0889637528</v>
      </c>
      <c r="D244">
        <v>282.100345795468</v>
      </c>
      <c r="E244">
        <v>282.11739320202901</v>
      </c>
      <c r="F244">
        <v>282.13898581043202</v>
      </c>
      <c r="G244">
        <v>282.164957108995</v>
      </c>
      <c r="H244">
        <v>282.19527163352399</v>
      </c>
      <c r="I244">
        <v>282.22980996130201</v>
      </c>
      <c r="J244">
        <v>282.26833059213902</v>
      </c>
      <c r="K244">
        <v>282.31048850803802</v>
      </c>
      <c r="L244">
        <v>282.35587433384302</v>
      </c>
      <c r="M244">
        <v>282.404059067432</v>
      </c>
      <c r="N244">
        <v>282.45463540585598</v>
      </c>
      <c r="O244">
        <v>282.50725014357101</v>
      </c>
      <c r="P244">
        <v>282.56162405380798</v>
      </c>
      <c r="Q244">
        <v>282.61755944933299</v>
      </c>
      <c r="R244">
        <v>282.67493670675702</v>
      </c>
      <c r="S244">
        <v>282.73370342549401</v>
      </c>
      <c r="T244">
        <v>282.79385956257198</v>
      </c>
      <c r="U244">
        <v>282.85544180871801</v>
      </c>
      <c r="V244">
        <v>282.91850984788601</v>
      </c>
      <c r="W244">
        <v>282.98313536533198</v>
      </c>
      <c r="X244">
        <v>283.04939472780802</v>
      </c>
      <c r="Y244">
        <v>283.11736468851302</v>
      </c>
      <c r="Z244">
        <v>283.18712048120602</v>
      </c>
      <c r="AA244">
        <v>283.25873578588602</v>
      </c>
      <c r="AB244">
        <v>283.33228350249198</v>
      </c>
      <c r="AC244">
        <v>283.407836909281</v>
      </c>
      <c r="AD244">
        <v>283.48547092639802</v>
      </c>
      <c r="AE244">
        <v>283.56526321136698</v>
      </c>
      <c r="AF244">
        <v>283.647294965041</v>
      </c>
      <c r="AG244">
        <v>283.73165158961302</v>
      </c>
      <c r="AH244">
        <v>283.81842317220099</v>
      </c>
      <c r="AI244">
        <v>283.90770488382401</v>
      </c>
      <c r="AJ244">
        <v>283.99959726833902</v>
      </c>
      <c r="AK244">
        <v>284.09420651940798</v>
      </c>
      <c r="AL244">
        <v>284.191644794301</v>
      </c>
      <c r="AM244">
        <v>284.29203058218201</v>
      </c>
      <c r="AN244">
        <v>284.39548909944301</v>
      </c>
      <c r="AO244">
        <v>284.50215268563198</v>
      </c>
      <c r="AP244">
        <v>284.612161193117</v>
      </c>
      <c r="AQ244">
        <v>284.72566237684299</v>
      </c>
      <c r="AR244">
        <v>284.84281228513299</v>
      </c>
      <c r="AS244">
        <v>284.96377564403201</v>
      </c>
      <c r="AT244">
        <v>285.08872610972901</v>
      </c>
      <c r="AU244">
        <v>285.21784642518702</v>
      </c>
      <c r="AV244">
        <v>285.35132850396798</v>
      </c>
      <c r="AW244">
        <v>285.48937304269703</v>
      </c>
      <c r="AX244">
        <v>285.63218874416998</v>
      </c>
      <c r="AY244">
        <v>285.77999210510097</v>
      </c>
      <c r="AZ244">
        <v>285.933004930717</v>
      </c>
      <c r="BA244">
        <v>286.091453869948</v>
      </c>
      <c r="BB244">
        <v>286.25556626592902</v>
      </c>
      <c r="BC244">
        <v>286.42556884010702</v>
      </c>
      <c r="BD244">
        <v>286.601682746579</v>
      </c>
      <c r="BE244">
        <v>286.78411834758703</v>
      </c>
      <c r="BF244">
        <v>286.97306935374002</v>
      </c>
      <c r="BG244">
        <v>287.16870299870101</v>
      </c>
      <c r="BH244">
        <v>287.37114663695399</v>
      </c>
      <c r="BI244">
        <v>287.58046859119497</v>
      </c>
      <c r="BJ244">
        <v>287.79665220954502</v>
      </c>
      <c r="BK244">
        <v>288.01956311727099</v>
      </c>
      <c r="BL244">
        <v>288.24890934342699</v>
      </c>
      <c r="BM244">
        <v>288.48420284990601</v>
      </c>
      <c r="BN244">
        <v>288.72473449002302</v>
      </c>
      <c r="BO244">
        <v>288.96956735203798</v>
      </c>
      <c r="BP244">
        <v>289.217564150508</v>
      </c>
      <c r="BQ244">
        <v>289.46744933844502</v>
      </c>
      <c r="BR244">
        <v>289.71789228507799</v>
      </c>
      <c r="BS244">
        <v>289.96759739968201</v>
      </c>
      <c r="BT244">
        <v>290.21538248156799</v>
      </c>
      <c r="BU244">
        <v>290.46022618188903</v>
      </c>
      <c r="BV244">
        <v>290.701294664611</v>
      </c>
      <c r="BW244">
        <v>290.93793328125298</v>
      </c>
      <c r="BX244">
        <v>291.16965467409801</v>
      </c>
      <c r="BY244">
        <v>291.396110235099</v>
      </c>
      <c r="BZ244">
        <v>291.61706386100599</v>
      </c>
      <c r="CA244">
        <v>291.83236979420798</v>
      </c>
      <c r="CB244">
        <v>292.04195127381502</v>
      </c>
      <c r="CC244">
        <v>292.24578444195902</v>
      </c>
      <c r="CD244">
        <v>292.44388568010999</v>
      </c>
      <c r="CE244">
        <v>292.63630210841899</v>
      </c>
      <c r="CF244">
        <v>292.82310422822297</v>
      </c>
      <c r="CG244">
        <v>293.004380650077</v>
      </c>
      <c r="CH244">
        <v>293.18023308909699</v>
      </c>
      <c r="CI244">
        <v>293.350770125471</v>
      </c>
      <c r="CJ244">
        <v>293.51610976328402</v>
      </c>
      <c r="CK244">
        <v>293.67637571130598</v>
      </c>
      <c r="CL244">
        <v>293.83169526285002</v>
      </c>
      <c r="CM244">
        <v>293.982197425555</v>
      </c>
      <c r="CN244">
        <v>294.12801214983102</v>
      </c>
      <c r="CO244">
        <v>294.26926859900601</v>
      </c>
      <c r="CP244">
        <v>294.406094968986</v>
      </c>
      <c r="CQ244">
        <v>294.53861756725399</v>
      </c>
      <c r="CR244">
        <v>294.66696041030099</v>
      </c>
      <c r="CS244">
        <v>294.79124511375699</v>
      </c>
      <c r="CT244">
        <v>294.91159051909602</v>
      </c>
      <c r="CU244">
        <v>295.02811257258799</v>
      </c>
      <c r="CV244">
        <v>295.14092430528598</v>
      </c>
      <c r="CW244">
        <v>295.250135737091</v>
      </c>
      <c r="CX244">
        <v>295.35585384219303</v>
      </c>
      <c r="CY244">
        <v>295.45818255328498</v>
      </c>
      <c r="CZ244">
        <v>295.55722278760101</v>
      </c>
      <c r="DA244">
        <v>295.65307251591798</v>
      </c>
      <c r="DB244">
        <v>295.745826834539</v>
      </c>
      <c r="DC244">
        <v>295.83557802989401</v>
      </c>
      <c r="DD244">
        <v>295.92241562878701</v>
      </c>
      <c r="DE244">
        <v>296.00642644696399</v>
      </c>
      <c r="DF244">
        <v>296.08769464421999</v>
      </c>
      <c r="DG244">
        <v>296.166301794182</v>
      </c>
      <c r="DH244">
        <v>296.242326955321</v>
      </c>
      <c r="DI244">
        <v>296.31584675853799</v>
      </c>
      <c r="DJ244">
        <v>296.38693547816399</v>
      </c>
      <c r="DK244">
        <v>296.45566513141199</v>
      </c>
      <c r="DL244">
        <v>296.52210553034701</v>
      </c>
      <c r="DM244">
        <v>296.58632431635402</v>
      </c>
      <c r="DN244">
        <v>296.64838704476102</v>
      </c>
      <c r="DO244">
        <v>296.70835725857</v>
      </c>
      <c r="DP244">
        <v>296.76629652874902</v>
      </c>
      <c r="DQ244">
        <v>296.822264554105</v>
      </c>
      <c r="DR244">
        <v>296.87631918695098</v>
      </c>
      <c r="DS244">
        <v>296.92851649622901</v>
      </c>
      <c r="DT244">
        <v>296.97891083011899</v>
      </c>
      <c r="DU244">
        <v>297.02755485290902</v>
      </c>
      <c r="DV244">
        <v>297.074499621207</v>
      </c>
      <c r="DW244">
        <v>297.11979461432003</v>
      </c>
      <c r="DX244">
        <v>297.16348780725798</v>
      </c>
      <c r="DY244">
        <v>297.205625719968</v>
      </c>
      <c r="DZ244">
        <v>297.24625347043298</v>
      </c>
      <c r="EA244">
        <v>297.285414833262</v>
      </c>
      <c r="EB244">
        <v>297.32315225112302</v>
      </c>
      <c r="EC244">
        <v>297.359506887051</v>
      </c>
      <c r="ED244">
        <v>297.39451863936699</v>
      </c>
      <c r="EE244">
        <v>297.42822618667998</v>
      </c>
      <c r="EF244">
        <v>297.46066704583501</v>
      </c>
      <c r="EG244">
        <v>297.49187760027399</v>
      </c>
      <c r="EH244">
        <v>297.52189314428603</v>
      </c>
      <c r="EI244">
        <v>297.550747924988</v>
      </c>
      <c r="EJ244">
        <v>297.57847516370498</v>
      </c>
      <c r="EK244">
        <v>297.60510709194602</v>
      </c>
      <c r="EL244">
        <v>297.63067498736501</v>
      </c>
      <c r="EM244">
        <v>297.65520920325997</v>
      </c>
      <c r="EN244">
        <v>297.678739187048</v>
      </c>
      <c r="EO244">
        <v>297.70129350956398</v>
      </c>
      <c r="EP244">
        <v>297.72289989605298</v>
      </c>
      <c r="EQ244">
        <v>297.74358525665201</v>
      </c>
      <c r="ER244">
        <v>297.76337570281299</v>
      </c>
      <c r="ES244">
        <v>297.78229657021399</v>
      </c>
      <c r="ET244">
        <v>297.800372446697</v>
      </c>
      <c r="EU244">
        <v>297.81762720688499</v>
      </c>
      <c r="EV244">
        <v>297.83408404130802</v>
      </c>
      <c r="EW244">
        <v>297.84976546648301</v>
      </c>
      <c r="EX244">
        <v>297.86469332970103</v>
      </c>
      <c r="EY244">
        <v>297.87888881391802</v>
      </c>
      <c r="EZ244">
        <v>297.89237245689799</v>
      </c>
      <c r="FA244">
        <v>297.90516418963699</v>
      </c>
      <c r="FB244">
        <v>297.917283387277</v>
      </c>
      <c r="FC244">
        <v>297.92874891152201</v>
      </c>
      <c r="FD244">
        <v>297.93957912910702</v>
      </c>
      <c r="FE244">
        <v>297.94979190351</v>
      </c>
      <c r="FF244">
        <v>297.95940457052501</v>
      </c>
      <c r="FG244">
        <v>297.96843391670802</v>
      </c>
      <c r="FH244">
        <v>297.97689617373197</v>
      </c>
      <c r="FI244">
        <v>297.98480703456102</v>
      </c>
      <c r="FJ244">
        <v>297.99218169297501</v>
      </c>
      <c r="FK244">
        <v>297.99903490101201</v>
      </c>
      <c r="FL244">
        <v>298.005381028447</v>
      </c>
      <c r="FM244">
        <v>298.01123410305303</v>
      </c>
      <c r="FN244">
        <v>298.01660781749001</v>
      </c>
      <c r="FO244">
        <v>298.02151550932803</v>
      </c>
      <c r="FP244">
        <v>298.02597013235197</v>
      </c>
      <c r="FQ244">
        <v>298.02998423759902</v>
      </c>
      <c r="FR244">
        <v>298.03356997096898</v>
      </c>
      <c r="FS244">
        <v>298.03673908459501</v>
      </c>
      <c r="FT244">
        <v>298.03950295803497</v>
      </c>
      <c r="FU244">
        <v>298.04187263013102</v>
      </c>
      <c r="FV244">
        <v>298.04385884732397</v>
      </c>
      <c r="FW244">
        <v>298.04547213674402</v>
      </c>
      <c r="FX244">
        <v>298.04672291221402</v>
      </c>
      <c r="FY244">
        <v>298.047621618319</v>
      </c>
      <c r="FZ244">
        <v>298.04817891006599</v>
      </c>
      <c r="GA244">
        <v>298.04840584956202</v>
      </c>
      <c r="GB244">
        <v>298.04831407013802</v>
      </c>
      <c r="GC244">
        <v>298.04791580383602</v>
      </c>
      <c r="GD244">
        <v>298.04722358234699</v>
      </c>
      <c r="GE244">
        <v>298.04624930834302</v>
      </c>
      <c r="GF244">
        <v>298.04500229257701</v>
      </c>
      <c r="GG244">
        <v>298.04348587159097</v>
      </c>
      <c r="GH244">
        <v>298.04169257045601</v>
      </c>
      <c r="GI244">
        <v>298.03959872814499</v>
      </c>
      <c r="GJ244">
        <v>298.03716120608902</v>
      </c>
      <c r="GK244">
        <v>298.03432086113997</v>
      </c>
      <c r="GL244">
        <v>298.03101847284699</v>
      </c>
      <c r="GM244">
        <v>298.02722635941899</v>
      </c>
      <c r="GN244">
        <v>298.02299096274902</v>
      </c>
      <c r="GO244">
        <v>298.01846957306702</v>
      </c>
      <c r="GP244">
        <v>298.01393550079399</v>
      </c>
      <c r="GQ244">
        <v>298.00973175104201</v>
      </c>
      <c r="GR244">
        <v>298.00617901496099</v>
      </c>
      <c r="GS244">
        <v>298.00347697656298</v>
      </c>
      <c r="GT244">
        <v>298.00164090883902</v>
      </c>
      <c r="GU244">
        <v>298</v>
      </c>
    </row>
    <row r="245" spans="1:203" x14ac:dyDescent="0.25">
      <c r="A245" s="1">
        <v>4.2586033748661603</v>
      </c>
      <c r="B245">
        <v>282.08675812604099</v>
      </c>
      <c r="C245">
        <v>282.09002829757202</v>
      </c>
      <c r="D245">
        <v>282.10158881974701</v>
      </c>
      <c r="E245">
        <v>282.118875897637</v>
      </c>
      <c r="F245">
        <v>282.14072911151999</v>
      </c>
      <c r="G245">
        <v>282.16696265341398</v>
      </c>
      <c r="H245">
        <v>282.19752890370302</v>
      </c>
      <c r="I245">
        <v>282.23229988633602</v>
      </c>
      <c r="J245">
        <v>282.27102858961098</v>
      </c>
      <c r="K245">
        <v>282.31336752721597</v>
      </c>
      <c r="L245">
        <v>282.35890773673202</v>
      </c>
      <c r="M245">
        <v>282.40722297963401</v>
      </c>
      <c r="N245">
        <v>282.45791033845001</v>
      </c>
      <c r="O245">
        <v>282.510621753588</v>
      </c>
      <c r="P245">
        <v>282.56508315991402</v>
      </c>
      <c r="Q245">
        <v>282.62110144318399</v>
      </c>
      <c r="R245">
        <v>282.67856065419801</v>
      </c>
      <c r="S245">
        <v>282.73741102045199</v>
      </c>
      <c r="T245">
        <v>282.79765418884199</v>
      </c>
      <c r="U245">
        <v>282.85932775055898</v>
      </c>
      <c r="V245">
        <v>282.92249174480003</v>
      </c>
      <c r="W245">
        <v>282.98721789108498</v>
      </c>
      <c r="X245">
        <v>283.05358242237702</v>
      </c>
      <c r="Y245">
        <v>283.12166194004402</v>
      </c>
      <c r="Z245">
        <v>283.19153157630899</v>
      </c>
      <c r="AA245">
        <v>283.26326497674103</v>
      </c>
      <c r="AB245">
        <v>283.336935095429</v>
      </c>
      <c r="AC245">
        <v>283.41261534942703</v>
      </c>
      <c r="AD245">
        <v>283.490380839485</v>
      </c>
      <c r="AE245">
        <v>283.57030945180901</v>
      </c>
      <c r="AF245">
        <v>283.652482648128</v>
      </c>
      <c r="AG245">
        <v>283.73698611661001</v>
      </c>
      <c r="AH245">
        <v>283.823910247237</v>
      </c>
      <c r="AI245">
        <v>283.91335052489097</v>
      </c>
      <c r="AJ245">
        <v>284.00540782433598</v>
      </c>
      <c r="AK245">
        <v>284.10018868969502</v>
      </c>
      <c r="AL245">
        <v>284.19780565286499</v>
      </c>
      <c r="AM245">
        <v>284.29837760133603</v>
      </c>
      <c r="AN245">
        <v>284.40203017349802</v>
      </c>
      <c r="AO245">
        <v>284.50889615531901</v>
      </c>
      <c r="AP245">
        <v>284.61911587165997</v>
      </c>
      <c r="AQ245">
        <v>284.73283757673198</v>
      </c>
      <c r="AR245">
        <v>284.85021784773102</v>
      </c>
      <c r="AS245">
        <v>284.97142196087401</v>
      </c>
      <c r="AT245">
        <v>285.09662412386399</v>
      </c>
      <c r="AU245">
        <v>285.22600768143201</v>
      </c>
      <c r="AV245">
        <v>285.35976514078601</v>
      </c>
      <c r="AW245">
        <v>285.49809771099098</v>
      </c>
      <c r="AX245">
        <v>285.64121473305897</v>
      </c>
      <c r="AY245">
        <v>285.78933320671899</v>
      </c>
      <c r="AZ245">
        <v>285.94267543056702</v>
      </c>
      <c r="BA245">
        <v>286.10146851643799</v>
      </c>
      <c r="BB245">
        <v>286.26594036446602</v>
      </c>
      <c r="BC245">
        <v>286.436317882374</v>
      </c>
      <c r="BD245">
        <v>286.612822675735</v>
      </c>
      <c r="BE245">
        <v>286.79566555078497</v>
      </c>
      <c r="BF245">
        <v>286.98503991307899</v>
      </c>
      <c r="BG245">
        <v>287.18111254288601</v>
      </c>
      <c r="BH245">
        <v>287.38400934689599</v>
      </c>
      <c r="BI245">
        <v>287.59379572915299</v>
      </c>
      <c r="BJ245">
        <v>287.810450235389</v>
      </c>
      <c r="BK245">
        <v>288.03383047798599</v>
      </c>
      <c r="BL245">
        <v>288.26363253381402</v>
      </c>
      <c r="BM245">
        <v>288.49935416644098</v>
      </c>
      <c r="BN245">
        <v>288.74026998111901</v>
      </c>
      <c r="BO245">
        <v>288.98542507730502</v>
      </c>
      <c r="BP245">
        <v>289.23366838048901</v>
      </c>
      <c r="BQ245">
        <v>289.48371403923602</v>
      </c>
      <c r="BR245">
        <v>289.73422765880701</v>
      </c>
      <c r="BS245">
        <v>289.98391695403802</v>
      </c>
      <c r="BT245">
        <v>290.23160615237998</v>
      </c>
      <c r="BU245">
        <v>290.47628612082502</v>
      </c>
      <c r="BV245">
        <v>290.717133625629</v>
      </c>
      <c r="BW245">
        <v>290.95350626603698</v>
      </c>
      <c r="BX245">
        <v>291.184927390148</v>
      </c>
      <c r="BY245">
        <v>291.41105667665801</v>
      </c>
      <c r="BZ245">
        <v>291.63166568418001</v>
      </c>
      <c r="CA245">
        <v>291.84661486240498</v>
      </c>
      <c r="CB245">
        <v>292.05583202510002</v>
      </c>
      <c r="CC245">
        <v>292.25929704579301</v>
      </c>
      <c r="CD245">
        <v>292.457029270345</v>
      </c>
      <c r="CE245">
        <v>292.64907814730799</v>
      </c>
      <c r="CF245">
        <v>292.83551603201801</v>
      </c>
      <c r="CG245">
        <v>293.01643302230798</v>
      </c>
      <c r="CH245">
        <v>293.19193143104098</v>
      </c>
      <c r="CI245">
        <v>293.362121084335</v>
      </c>
      <c r="CJ245">
        <v>293.52712051811898</v>
      </c>
      <c r="CK245">
        <v>293.68705377622098</v>
      </c>
      <c r="CL245">
        <v>293.84204859454002</v>
      </c>
      <c r="CM245">
        <v>293.99223406209501</v>
      </c>
      <c r="CN245">
        <v>294.13774024990198</v>
      </c>
      <c r="CO245">
        <v>294.27869628833201</v>
      </c>
      <c r="CP245">
        <v>294.41523039707801</v>
      </c>
      <c r="CQ245">
        <v>294.54746872667198</v>
      </c>
      <c r="CR245">
        <v>294.67553521247999</v>
      </c>
      <c r="CS245">
        <v>294.79955134901701</v>
      </c>
      <c r="CT245">
        <v>294.919635793937</v>
      </c>
      <c r="CU245">
        <v>295.03590434035999</v>
      </c>
      <c r="CV245">
        <v>295.148469846745</v>
      </c>
      <c r="CW245">
        <v>295.25744215031699</v>
      </c>
      <c r="CX245">
        <v>295.36292804691601</v>
      </c>
      <c r="CY245">
        <v>295.46503128192597</v>
      </c>
      <c r="CZ245">
        <v>295.563852591206</v>
      </c>
      <c r="DA245">
        <v>295.65948976710399</v>
      </c>
      <c r="DB245">
        <v>295.752037728907</v>
      </c>
      <c r="DC245">
        <v>295.84158858917698</v>
      </c>
      <c r="DD245">
        <v>295.92823170139502</v>
      </c>
      <c r="DE245">
        <v>296.01205370971701</v>
      </c>
      <c r="DF245">
        <v>296.09313860597803</v>
      </c>
      <c r="DG245">
        <v>296.171567801256</v>
      </c>
      <c r="DH245">
        <v>296.247420196473</v>
      </c>
      <c r="DI245">
        <v>296.32077227226</v>
      </c>
      <c r="DJ245">
        <v>296.39169815435798</v>
      </c>
      <c r="DK245">
        <v>296.46026971294202</v>
      </c>
      <c r="DL245">
        <v>296.52655661776498</v>
      </c>
      <c r="DM245">
        <v>296.59062637479701</v>
      </c>
      <c r="DN245">
        <v>296.65254440328698</v>
      </c>
      <c r="DO245">
        <v>296.71237411781601</v>
      </c>
      <c r="DP245">
        <v>296.770176965102</v>
      </c>
      <c r="DQ245">
        <v>296.82601251910802</v>
      </c>
      <c r="DR245">
        <v>296.87993851610599</v>
      </c>
      <c r="DS245">
        <v>296.93201090705202</v>
      </c>
      <c r="DT245">
        <v>296.98228393037198</v>
      </c>
      <c r="DU245">
        <v>297.03081014023701</v>
      </c>
      <c r="DV245">
        <v>297.07764048987298</v>
      </c>
      <c r="DW245">
        <v>297.12282435571598</v>
      </c>
      <c r="DX245">
        <v>297.16640961741399</v>
      </c>
      <c r="DY245">
        <v>297.20844269943501</v>
      </c>
      <c r="DZ245">
        <v>297.24896862984599</v>
      </c>
      <c r="EA245">
        <v>297.28803109295501</v>
      </c>
      <c r="EB245">
        <v>297.32567244382898</v>
      </c>
      <c r="EC245">
        <v>297.36193376063397</v>
      </c>
      <c r="ED245">
        <v>297.39685485860798</v>
      </c>
      <c r="EE245">
        <v>297.43047433783198</v>
      </c>
      <c r="EF245">
        <v>297.462829639044</v>
      </c>
      <c r="EG245">
        <v>297.49395707152399</v>
      </c>
      <c r="EH245">
        <v>297.52389185817901</v>
      </c>
      <c r="EI245">
        <v>297.552668176819</v>
      </c>
      <c r="EJ245">
        <v>297.58031918120997</v>
      </c>
      <c r="EK245">
        <v>297.60687703768701</v>
      </c>
      <c r="EL245">
        <v>297.63237296103802</v>
      </c>
      <c r="EM245">
        <v>297.65683724256002</v>
      </c>
      <c r="EN245">
        <v>297.68029926970797</v>
      </c>
      <c r="EO245">
        <v>297.70278755548497</v>
      </c>
      <c r="EP245">
        <v>297.724329769473</v>
      </c>
      <c r="EQ245">
        <v>297.74495276707501</v>
      </c>
      <c r="ER245">
        <v>297.76468260645299</v>
      </c>
      <c r="ES245">
        <v>297.78354457223298</v>
      </c>
      <c r="ET245">
        <v>297.801563203679</v>
      </c>
      <c r="EU245">
        <v>297.81876232859997</v>
      </c>
      <c r="EV245">
        <v>297.83516509089498</v>
      </c>
      <c r="EW245">
        <v>297.85079396032199</v>
      </c>
      <c r="EX245">
        <v>297.86567073793901</v>
      </c>
      <c r="EY245">
        <v>297.87981656243801</v>
      </c>
      <c r="EZ245">
        <v>297.89325193073103</v>
      </c>
      <c r="FA245">
        <v>297.90599673678599</v>
      </c>
      <c r="FB245">
        <v>297.91807032140599</v>
      </c>
      <c r="FC245">
        <v>297.92949151203999</v>
      </c>
      <c r="FD245">
        <v>297.94027863954301</v>
      </c>
      <c r="FE245">
        <v>297.95044952926298</v>
      </c>
      <c r="FF245">
        <v>297.96002147755303</v>
      </c>
      <c r="FG245">
        <v>297.96901123184199</v>
      </c>
      <c r="FH245">
        <v>297.97743498675197</v>
      </c>
      <c r="FI245">
        <v>297.98530840192097</v>
      </c>
      <c r="FJ245">
        <v>297.99264664245499</v>
      </c>
      <c r="FK245">
        <v>297.99946443578602</v>
      </c>
      <c r="FL245">
        <v>298.005776128977</v>
      </c>
      <c r="FM245">
        <v>298.01159572626</v>
      </c>
      <c r="FN245">
        <v>298.01693689431698</v>
      </c>
      <c r="FO245">
        <v>298.02181294250198</v>
      </c>
      <c r="FP245">
        <v>298.02623679549203</v>
      </c>
      <c r="FQ245">
        <v>298.03022097570698</v>
      </c>
      <c r="FR245">
        <v>298.03377760179001</v>
      </c>
      <c r="FS245">
        <v>298.03691840056302</v>
      </c>
      <c r="FT245">
        <v>298.03965472906299</v>
      </c>
      <c r="FU245">
        <v>298.041997607844</v>
      </c>
      <c r="FV245">
        <v>298.043957771409</v>
      </c>
      <c r="FW245">
        <v>298.04554574395002</v>
      </c>
      <c r="FX245">
        <v>298.04677194818299</v>
      </c>
      <c r="FY245">
        <v>298.04764685163599</v>
      </c>
      <c r="FZ245">
        <v>298.048181146329</v>
      </c>
      <c r="GA245">
        <v>298.04838594031798</v>
      </c>
      <c r="GB245">
        <v>298.04827290658699</v>
      </c>
      <c r="GC245">
        <v>298.047854277836</v>
      </c>
      <c r="GD245">
        <v>298.047142488578</v>
      </c>
      <c r="GE245">
        <v>298.04614915617202</v>
      </c>
      <c r="GF245">
        <v>298.04488300525298</v>
      </c>
      <c r="GG245">
        <v>298.04334639241898</v>
      </c>
      <c r="GH245">
        <v>298.04153049026502</v>
      </c>
      <c r="GI245">
        <v>298.03941019584698</v>
      </c>
      <c r="GJ245">
        <v>298.03694152854501</v>
      </c>
      <c r="GK245">
        <v>298.034066198098</v>
      </c>
      <c r="GL245">
        <v>298.03072869067302</v>
      </c>
      <c r="GM245">
        <v>298.02690832903602</v>
      </c>
      <c r="GN245">
        <v>298.02266063704798</v>
      </c>
      <c r="GO245">
        <v>298.01815080879999</v>
      </c>
      <c r="GP245">
        <v>298.01365466214997</v>
      </c>
      <c r="GQ245">
        <v>298.00950966047702</v>
      </c>
      <c r="GR245">
        <v>298.00602421658402</v>
      </c>
      <c r="GS245">
        <v>298.003384190872</v>
      </c>
      <c r="GT245">
        <v>298.00159560514601</v>
      </c>
      <c r="GU245">
        <v>298</v>
      </c>
    </row>
    <row r="246" spans="1:203" x14ac:dyDescent="0.25">
      <c r="A246" s="1">
        <v>4.2760566673861096</v>
      </c>
      <c r="B246">
        <v>282.08778526416302</v>
      </c>
      <c r="C246">
        <v>282.091109273271</v>
      </c>
      <c r="D246">
        <v>282.102848452839</v>
      </c>
      <c r="E246">
        <v>282.12037510922897</v>
      </c>
      <c r="F246">
        <v>282.14248835646703</v>
      </c>
      <c r="G246">
        <v>282.16898307425799</v>
      </c>
      <c r="H246">
        <v>282.19979959196098</v>
      </c>
      <c r="I246">
        <v>282.234801547198</v>
      </c>
      <c r="J246">
        <v>282.27373660023102</v>
      </c>
      <c r="K246">
        <v>282.31625496251797</v>
      </c>
      <c r="L246">
        <v>282.36194820866001</v>
      </c>
      <c r="M246">
        <v>282.41039293276901</v>
      </c>
      <c r="N246">
        <v>282.46119062114798</v>
      </c>
      <c r="O246">
        <v>282.51399833220103</v>
      </c>
      <c r="P246">
        <v>282.568547109581</v>
      </c>
      <c r="Q246">
        <v>282.624648343785</v>
      </c>
      <c r="R246">
        <v>282.68218969544603</v>
      </c>
      <c r="S246">
        <v>282.74112396572201</v>
      </c>
      <c r="T246">
        <v>282.80145444889399</v>
      </c>
      <c r="U246">
        <v>282.86321961309602</v>
      </c>
      <c r="V246">
        <v>282.92647983887099</v>
      </c>
      <c r="W246">
        <v>282.991306878334</v>
      </c>
      <c r="X246">
        <v>283.057776832608</v>
      </c>
      <c r="Y246">
        <v>283.12596615486598</v>
      </c>
      <c r="Z246">
        <v>283.19594988395897</v>
      </c>
      <c r="AA246">
        <v>283.26780163469999</v>
      </c>
      <c r="AB246">
        <v>283.34159441948401</v>
      </c>
      <c r="AC246">
        <v>283.41740179640902</v>
      </c>
      <c r="AD246">
        <v>283.49529905113098</v>
      </c>
      <c r="AE246">
        <v>283.57536429752503</v>
      </c>
      <c r="AF246">
        <v>283.65767926116303</v>
      </c>
      <c r="AG246">
        <v>283.742329913991</v>
      </c>
      <c r="AH246">
        <v>283.82940695246702</v>
      </c>
      <c r="AI246">
        <v>283.91900617549402</v>
      </c>
      <c r="AJ246">
        <v>284.011228790041</v>
      </c>
      <c r="AK246">
        <v>284.106181692316</v>
      </c>
      <c r="AL246">
        <v>284.203977789649</v>
      </c>
      <c r="AM246">
        <v>284.30473636924398</v>
      </c>
      <c r="AN246">
        <v>284.408583493359</v>
      </c>
      <c r="AO246">
        <v>284.51565239631498</v>
      </c>
      <c r="AP246">
        <v>284.62608387698799</v>
      </c>
      <c r="AQ246">
        <v>284.74002669094898</v>
      </c>
      <c r="AR246">
        <v>284.85763794804001</v>
      </c>
      <c r="AS246">
        <v>284.97908346685699</v>
      </c>
      <c r="AT246">
        <v>285.10453801870801</v>
      </c>
      <c r="AU246">
        <v>285.23418555500803</v>
      </c>
      <c r="AV246">
        <v>285.36821916786801</v>
      </c>
      <c r="AW246">
        <v>285.50684057073198</v>
      </c>
      <c r="AX246">
        <v>285.65025978872001</v>
      </c>
      <c r="AY246">
        <v>285.79869424389801</v>
      </c>
      <c r="AZ246">
        <v>285.95236685627498</v>
      </c>
      <c r="BA246">
        <v>286.11150506627303</v>
      </c>
      <c r="BB246">
        <v>286.276337475856</v>
      </c>
      <c r="BC246">
        <v>286.44709112984498</v>
      </c>
      <c r="BD246">
        <v>286.62398805771198</v>
      </c>
      <c r="BE246">
        <v>286.807239412934</v>
      </c>
      <c r="BF246">
        <v>286.99703862786299</v>
      </c>
      <c r="BG246">
        <v>287.193551710419</v>
      </c>
      <c r="BH246">
        <v>287.39690310501402</v>
      </c>
      <c r="BI246">
        <v>287.60715531433999</v>
      </c>
      <c r="BJ246">
        <v>287.82428180853498</v>
      </c>
      <c r="BK246">
        <v>288.04813144887498</v>
      </c>
      <c r="BL246">
        <v>288.27838861005398</v>
      </c>
      <c r="BM246">
        <v>288.51453686910401</v>
      </c>
      <c r="BN246">
        <v>288.75583355705999</v>
      </c>
      <c r="BO246">
        <v>289.001306628853</v>
      </c>
      <c r="BP246">
        <v>289.24979104833801</v>
      </c>
      <c r="BQ246">
        <v>289.499991154356</v>
      </c>
      <c r="BR246">
        <v>289.750569348505</v>
      </c>
      <c r="BS246">
        <v>290.00023678981501</v>
      </c>
      <c r="BT246">
        <v>290.24782487824001</v>
      </c>
      <c r="BU246">
        <v>290.49233650182299</v>
      </c>
      <c r="BV246">
        <v>290.73295891569802</v>
      </c>
      <c r="BW246">
        <v>290.96906283437397</v>
      </c>
      <c r="BX246">
        <v>291.20018120885402</v>
      </c>
      <c r="BY246">
        <v>291.42598220270497</v>
      </c>
      <c r="BZ246">
        <v>291.64624545529398</v>
      </c>
      <c r="CA246">
        <v>291.860836978713</v>
      </c>
      <c r="CB246">
        <v>292.06968922980502</v>
      </c>
      <c r="CC246">
        <v>292.27278576170897</v>
      </c>
      <c r="CD246">
        <v>292.47014883614798</v>
      </c>
      <c r="CE246">
        <v>292.661830192906</v>
      </c>
      <c r="CF246">
        <v>292.84790400940199</v>
      </c>
      <c r="CG246">
        <v>293.028461822167</v>
      </c>
      <c r="CH246">
        <v>293.20360660942401</v>
      </c>
      <c r="CI246">
        <v>293.37344923061198</v>
      </c>
      <c r="CJ246">
        <v>293.53810889482202</v>
      </c>
      <c r="CK246">
        <v>293.697709975571</v>
      </c>
      <c r="CL246">
        <v>293.85238052535902</v>
      </c>
      <c r="CM246">
        <v>294.00224983067102</v>
      </c>
      <c r="CN246">
        <v>294.14744797481598</v>
      </c>
      <c r="CO246">
        <v>294.288104137966</v>
      </c>
      <c r="CP246">
        <v>294.42434649204102</v>
      </c>
      <c r="CQ246">
        <v>294.55630106206502</v>
      </c>
      <c r="CR246">
        <v>294.68409170775402</v>
      </c>
      <c r="CS246">
        <v>294.80783977369202</v>
      </c>
      <c r="CT246">
        <v>294.92766374698999</v>
      </c>
      <c r="CU246">
        <v>295.04367926754497</v>
      </c>
      <c r="CV246">
        <v>295.15599901606799</v>
      </c>
      <c r="CW246">
        <v>295.26473265403303</v>
      </c>
      <c r="CX246">
        <v>295.36998679128101</v>
      </c>
      <c r="CY246">
        <v>295.47186498790398</v>
      </c>
      <c r="CZ246">
        <v>295.57046779884797</v>
      </c>
      <c r="DA246">
        <v>295.66589283811197</v>
      </c>
      <c r="DB246">
        <v>295.75823484851998</v>
      </c>
      <c r="DC246">
        <v>295.84758576619402</v>
      </c>
      <c r="DD246">
        <v>295.934034774255</v>
      </c>
      <c r="DE246">
        <v>296.01766834463501</v>
      </c>
      <c r="DF246">
        <v>296.09857030194001</v>
      </c>
      <c r="DG246">
        <v>296.17682189381202</v>
      </c>
      <c r="DH246">
        <v>296.25250186506503</v>
      </c>
      <c r="DI246">
        <v>296.32568654471402</v>
      </c>
      <c r="DJ246">
        <v>296.39644991176698</v>
      </c>
      <c r="DK246">
        <v>296.46486368876401</v>
      </c>
      <c r="DL246">
        <v>296.53099740307101</v>
      </c>
      <c r="DM246">
        <v>296.59491842624601</v>
      </c>
      <c r="DN246">
        <v>296.65669204150203</v>
      </c>
      <c r="DO246">
        <v>296.71638153477102</v>
      </c>
      <c r="DP246">
        <v>296.77404822933602</v>
      </c>
      <c r="DQ246">
        <v>296.829751574081</v>
      </c>
      <c r="DR246">
        <v>296.88354918962398</v>
      </c>
      <c r="DS246">
        <v>296.93549690940301</v>
      </c>
      <c r="DT246">
        <v>296.98564886173398</v>
      </c>
      <c r="DU246">
        <v>297.03405749153302</v>
      </c>
      <c r="DV246">
        <v>297.080773648346</v>
      </c>
      <c r="DW246">
        <v>297.12584660645501</v>
      </c>
      <c r="DX246">
        <v>297.16932415004902</v>
      </c>
      <c r="DY246">
        <v>297.21125260835402</v>
      </c>
      <c r="DZ246">
        <v>297.25167691969</v>
      </c>
      <c r="EA246">
        <v>297.29064067800999</v>
      </c>
      <c r="EB246">
        <v>297.32818615114599</v>
      </c>
      <c r="EC246">
        <v>297.36435433243003</v>
      </c>
      <c r="ED246">
        <v>297.399184954367</v>
      </c>
      <c r="EE246">
        <v>297.43271653869499</v>
      </c>
      <c r="EF246">
        <v>297.46498645010502</v>
      </c>
      <c r="EG246">
        <v>297.49603092389998</v>
      </c>
      <c r="EH246">
        <v>297.525885111793</v>
      </c>
      <c r="EI246">
        <v>297.55458312234902</v>
      </c>
      <c r="EJ246">
        <v>297.582158041958</v>
      </c>
      <c r="EK246">
        <v>297.60864197189301</v>
      </c>
      <c r="EL246">
        <v>297.63406606420102</v>
      </c>
      <c r="EM246">
        <v>297.65846054826102</v>
      </c>
      <c r="EN246">
        <v>297.68185475173499</v>
      </c>
      <c r="EO246">
        <v>297.70427712991199</v>
      </c>
      <c r="EP246">
        <v>297.72575529681302</v>
      </c>
      <c r="EQ246">
        <v>297.74631605316199</v>
      </c>
      <c r="ER246">
        <v>297.76598540402898</v>
      </c>
      <c r="ES246">
        <v>297.78478858315998</v>
      </c>
      <c r="ET246">
        <v>297.802750081309</v>
      </c>
      <c r="EU246">
        <v>297.81989367947398</v>
      </c>
      <c r="EV246">
        <v>297.83624247486898</v>
      </c>
      <c r="EW246">
        <v>297.851818890571</v>
      </c>
      <c r="EX246">
        <v>297.86664468160302</v>
      </c>
      <c r="EY246">
        <v>297.88074094268001</v>
      </c>
      <c r="EZ246">
        <v>297.89412813013701</v>
      </c>
      <c r="FA246">
        <v>297.90682610103102</v>
      </c>
      <c r="FB246">
        <v>297.91885416175001</v>
      </c>
      <c r="FC246">
        <v>297.930231105291</v>
      </c>
      <c r="FD246">
        <v>297.94097522646098</v>
      </c>
      <c r="FE246">
        <v>297.95110431243</v>
      </c>
      <c r="FF246">
        <v>297.96063562019998</v>
      </c>
      <c r="FG246">
        <v>297.96958585829498</v>
      </c>
      <c r="FH246">
        <v>297.97797118461</v>
      </c>
      <c r="FI246">
        <v>297.98580722580903</v>
      </c>
      <c r="FJ246">
        <v>297.99310911857299</v>
      </c>
      <c r="FK246">
        <v>297.99989156576203</v>
      </c>
      <c r="FL246">
        <v>298.00616889156498</v>
      </c>
      <c r="FM246">
        <v>298.01195507644798</v>
      </c>
      <c r="FN246">
        <v>298.017263760974</v>
      </c>
      <c r="FO246">
        <v>298.02210822627302</v>
      </c>
      <c r="FP246">
        <v>298.02650136800099</v>
      </c>
      <c r="FQ246">
        <v>298.03045568009497</v>
      </c>
      <c r="FR246">
        <v>298.033983254107</v>
      </c>
      <c r="FS246">
        <v>298.03709579178798</v>
      </c>
      <c r="FT246">
        <v>298.03980462802599</v>
      </c>
      <c r="FU246">
        <v>298.042120765633</v>
      </c>
      <c r="FV246">
        <v>298.04405492793097</v>
      </c>
      <c r="FW246">
        <v>298.04561763712599</v>
      </c>
      <c r="FX246">
        <v>298.04681932589301</v>
      </c>
      <c r="FY246">
        <v>298.047670485639</v>
      </c>
      <c r="FZ246">
        <v>298.04818184568097</v>
      </c>
      <c r="GA246">
        <v>298.04836455870702</v>
      </c>
      <c r="GB246">
        <v>298.04823033286198</v>
      </c>
      <c r="GC246">
        <v>298.04779139165697</v>
      </c>
      <c r="GD246">
        <v>298.04706005495399</v>
      </c>
      <c r="GE246">
        <v>298.04604762891103</v>
      </c>
      <c r="GF246">
        <v>298.04476222154199</v>
      </c>
      <c r="GG246">
        <v>298.04320518711802</v>
      </c>
      <c r="GH246">
        <v>298.041366356232</v>
      </c>
      <c r="GI246">
        <v>298.03921926052601</v>
      </c>
      <c r="GJ246">
        <v>298.03671924468</v>
      </c>
      <c r="GK246">
        <v>298.03380911475199</v>
      </c>
      <c r="GL246">
        <v>298.030437297844</v>
      </c>
      <c r="GM246">
        <v>298.02659019503398</v>
      </c>
      <c r="GN246">
        <v>298.02233218104698</v>
      </c>
      <c r="GO246">
        <v>298.017835809654</v>
      </c>
      <c r="GP246">
        <v>298.01337876387998</v>
      </c>
      <c r="GQ246">
        <v>298.00929258084398</v>
      </c>
      <c r="GR246">
        <v>298.00587350819802</v>
      </c>
      <c r="GS246">
        <v>298.00329409913201</v>
      </c>
      <c r="GT246">
        <v>298.00155167939698</v>
      </c>
      <c r="GU246">
        <v>298</v>
      </c>
    </row>
    <row r="247" spans="1:203" x14ac:dyDescent="0.25">
      <c r="A247" s="1">
        <v>4.29350995990605</v>
      </c>
      <c r="B247">
        <v>282.08882873114601</v>
      </c>
      <c r="C247">
        <v>282.092206693111</v>
      </c>
      <c r="D247">
        <v>282.10412467759102</v>
      </c>
      <c r="E247">
        <v>282.12189078422801</v>
      </c>
      <c r="F247">
        <v>282.14426346272597</v>
      </c>
      <c r="G247">
        <v>282.17101826935198</v>
      </c>
      <c r="H247">
        <v>282.202083588574</v>
      </c>
      <c r="I247">
        <v>282.23731483832103</v>
      </c>
      <c r="J247">
        <v>282.276454531833</v>
      </c>
      <c r="K247">
        <v>282.319150741138</v>
      </c>
      <c r="L247">
        <v>282.36499569842198</v>
      </c>
      <c r="M247">
        <v>282.413568896512</v>
      </c>
      <c r="N247">
        <v>282.46447624130002</v>
      </c>
      <c r="O247">
        <v>282.51737988034603</v>
      </c>
      <c r="P247">
        <v>282.57201591276498</v>
      </c>
      <c r="Q247">
        <v>282.62820016634799</v>
      </c>
      <c r="R247">
        <v>282.68582384801903</v>
      </c>
      <c r="S247">
        <v>282.74484227901098</v>
      </c>
      <c r="T247">
        <v>282.805260359344</v>
      </c>
      <c r="U247">
        <v>282.86711741237201</v>
      </c>
      <c r="V247">
        <v>282.93047414534198</v>
      </c>
      <c r="W247">
        <v>282.99540234175498</v>
      </c>
      <c r="X247">
        <v>283.06197797291298</v>
      </c>
      <c r="Y247">
        <v>283.13027734769901</v>
      </c>
      <c r="Z247">
        <v>283.20037541925501</v>
      </c>
      <c r="AA247">
        <v>283.27234577510598</v>
      </c>
      <c r="AB247">
        <v>283.34626149173801</v>
      </c>
      <c r="AC247">
        <v>283.42219626783901</v>
      </c>
      <c r="AD247">
        <v>283.50022557978599</v>
      </c>
      <c r="AE247">
        <v>283.58042776801102</v>
      </c>
      <c r="AF247">
        <v>283.66288482421402</v>
      </c>
      <c r="AG247">
        <v>283.74768300375098</v>
      </c>
      <c r="AH247">
        <v>283.83491331062902</v>
      </c>
      <c r="AI247">
        <v>283.92467185955502</v>
      </c>
      <c r="AJ247">
        <v>284.01706019056297</v>
      </c>
      <c r="AK247">
        <v>284.11218555340901</v>
      </c>
      <c r="AL247">
        <v>284.21016123219198</v>
      </c>
      <c r="AM247">
        <v>284.31110691526101</v>
      </c>
      <c r="AN247">
        <v>284.41514909030599</v>
      </c>
      <c r="AO247">
        <v>284.52242144168002</v>
      </c>
      <c r="AP247">
        <v>284.63306524407398</v>
      </c>
      <c r="AQ247">
        <v>284.74722975703702</v>
      </c>
      <c r="AR247">
        <v>284.86507262414602</v>
      </c>
      <c r="AS247">
        <v>284.986760203443</v>
      </c>
      <c r="AT247">
        <v>285.11246784387498</v>
      </c>
      <c r="AU247">
        <v>285.24238009619597</v>
      </c>
      <c r="AV247">
        <v>285.37669062897101</v>
      </c>
      <c r="AW247">
        <v>285.515601685489</v>
      </c>
      <c r="AX247">
        <v>285.65932396380202</v>
      </c>
      <c r="AY247">
        <v>285.80807528405097</v>
      </c>
      <c r="AZ247">
        <v>285.96207926883602</v>
      </c>
      <c r="BA247">
        <v>286.12156360987098</v>
      </c>
      <c r="BB247">
        <v>286.28675767578801</v>
      </c>
      <c r="BC247">
        <v>286.45788866728901</v>
      </c>
      <c r="BD247">
        <v>286.63517902161402</v>
      </c>
      <c r="BE247">
        <v>286.81884017406497</v>
      </c>
      <c r="BF247">
        <v>287.00906556474803</v>
      </c>
      <c r="BG247">
        <v>287.20602061883699</v>
      </c>
      <c r="BH247">
        <v>287.40982818471099</v>
      </c>
      <c r="BI247">
        <v>287.62054764473999</v>
      </c>
      <c r="BJ247">
        <v>287.83814687671901</v>
      </c>
      <c r="BK247">
        <v>288.06246600057</v>
      </c>
      <c r="BL247">
        <v>288.29317756699299</v>
      </c>
      <c r="BM247">
        <v>288.529750872899</v>
      </c>
      <c r="BN247">
        <v>288.77142496322</v>
      </c>
      <c r="BO247">
        <v>289.01721175220899</v>
      </c>
      <c r="BP247">
        <v>289.26593176481998</v>
      </c>
      <c r="BQ247">
        <v>289.51628024520102</v>
      </c>
      <c r="BR247">
        <v>289.76691697098499</v>
      </c>
      <c r="BS247">
        <v>290.01655641621699</v>
      </c>
      <c r="BT247">
        <v>290.26403837432701</v>
      </c>
      <c r="BU247">
        <v>290.508376846229</v>
      </c>
      <c r="BV247">
        <v>290.74877055010501</v>
      </c>
      <c r="BW247">
        <v>290.98460279208899</v>
      </c>
      <c r="BX247">
        <v>291.21541573142002</v>
      </c>
      <c r="BY247">
        <v>291.44088685545103</v>
      </c>
      <c r="BZ247">
        <v>291.66080311644299</v>
      </c>
      <c r="CA247">
        <v>291.87503610185502</v>
      </c>
      <c r="CB247">
        <v>292.08352286316898</v>
      </c>
      <c r="CC247">
        <v>292.28625057872</v>
      </c>
      <c r="CD247">
        <v>292.48324437795998</v>
      </c>
      <c r="CE247">
        <v>292.674558254582</v>
      </c>
      <c r="CF247">
        <v>292.86026817392701</v>
      </c>
      <c r="CG247">
        <v>293.04046706551901</v>
      </c>
      <c r="CH247">
        <v>293.21525862296897</v>
      </c>
      <c r="CI247">
        <v>293.38475459244398</v>
      </c>
      <c r="CJ247">
        <v>293.54907492376401</v>
      </c>
      <c r="CK247">
        <v>293.708344334179</v>
      </c>
      <c r="CL247">
        <v>293.86269108980599</v>
      </c>
      <c r="CM247">
        <v>294.01224475234102</v>
      </c>
      <c r="CN247">
        <v>294.15713535928899</v>
      </c>
      <c r="CO247">
        <v>294.29749218159799</v>
      </c>
      <c r="CP247">
        <v>294.43344328759002</v>
      </c>
      <c r="CQ247">
        <v>294.56511460775499</v>
      </c>
      <c r="CR247">
        <v>294.69262992863497</v>
      </c>
      <c r="CS247">
        <v>294.81611041784703</v>
      </c>
      <c r="CT247">
        <v>294.93567441006297</v>
      </c>
      <c r="CU247">
        <v>295.05143738381798</v>
      </c>
      <c r="CV247">
        <v>295.16351184547301</v>
      </c>
      <c r="CW247">
        <v>295.272007278741</v>
      </c>
      <c r="CX247">
        <v>295.37703010469397</v>
      </c>
      <c r="CY247">
        <v>295.478683699898</v>
      </c>
      <c r="CZ247">
        <v>295.57706843848098</v>
      </c>
      <c r="DA247">
        <v>295.67228175608801</v>
      </c>
      <c r="DB247">
        <v>295.76441821907702</v>
      </c>
      <c r="DC247">
        <v>295.85356958771501</v>
      </c>
      <c r="DD247">
        <v>295.93982487256</v>
      </c>
      <c r="DE247">
        <v>296.02327037622001</v>
      </c>
      <c r="DF247">
        <v>296.10398975573997</v>
      </c>
      <c r="DG247">
        <v>296.18206409505001</v>
      </c>
      <c r="DH247">
        <v>296.257571983584</v>
      </c>
      <c r="DI247">
        <v>296.33058959784699</v>
      </c>
      <c r="DJ247">
        <v>296.40119077168299</v>
      </c>
      <c r="DK247">
        <v>296.46944707951502</v>
      </c>
      <c r="DL247">
        <v>296.535427906427</v>
      </c>
      <c r="DM247">
        <v>296.59920049026402</v>
      </c>
      <c r="DN247">
        <v>296.66082997837998</v>
      </c>
      <c r="DO247">
        <v>296.720379527891</v>
      </c>
      <c r="DP247">
        <v>296.77791033924399</v>
      </c>
      <c r="DQ247">
        <v>296.83348173657402</v>
      </c>
      <c r="DR247">
        <v>296.88715122444302</v>
      </c>
      <c r="DS247">
        <v>296.93897451969701</v>
      </c>
      <c r="DT247">
        <v>296.98900564018402</v>
      </c>
      <c r="DU247">
        <v>297.03729692229098</v>
      </c>
      <c r="DV247">
        <v>297.083899111682</v>
      </c>
      <c r="DW247">
        <v>297.128861381224</v>
      </c>
      <c r="DX247">
        <v>297.172231419399</v>
      </c>
      <c r="DY247">
        <v>297.21405546055502</v>
      </c>
      <c r="DZ247">
        <v>297.25437835337999</v>
      </c>
      <c r="EA247">
        <v>297.29324360146097</v>
      </c>
      <c r="EB247">
        <v>297.33069338572602</v>
      </c>
      <c r="EC247">
        <v>297.36676861473802</v>
      </c>
      <c r="ED247">
        <v>297.40150893858799</v>
      </c>
      <c r="EE247">
        <v>297.434952800877</v>
      </c>
      <c r="EF247">
        <v>297.46713749029499</v>
      </c>
      <c r="EG247">
        <v>297.49809916836102</v>
      </c>
      <c r="EH247">
        <v>297.52787291576902</v>
      </c>
      <c r="EI247">
        <v>297.556492771921</v>
      </c>
      <c r="EJ247">
        <v>297.583991755998</v>
      </c>
      <c r="EK247">
        <v>297.61040190432402</v>
      </c>
      <c r="EL247">
        <v>297.63575430633199</v>
      </c>
      <c r="EM247">
        <v>297.660079129574</v>
      </c>
      <c r="EN247">
        <v>297.68340564207801</v>
      </c>
      <c r="EO247">
        <v>297.705762241537</v>
      </c>
      <c r="EP247">
        <v>297.72717648651201</v>
      </c>
      <c r="EQ247">
        <v>297.74767512311797</v>
      </c>
      <c r="ER247">
        <v>297.767284103522</v>
      </c>
      <c r="ES247">
        <v>297.78602861075098</v>
      </c>
      <c r="ET247">
        <v>297.803933087117</v>
      </c>
      <c r="EU247">
        <v>297.82102126680701</v>
      </c>
      <c r="EV247">
        <v>297.83731620030898</v>
      </c>
      <c r="EW247">
        <v>297.85284026410699</v>
      </c>
      <c r="EX247">
        <v>297.86761516739102</v>
      </c>
      <c r="EY247">
        <v>297.881661961183</v>
      </c>
      <c r="EZ247">
        <v>297.89500106149097</v>
      </c>
      <c r="FA247">
        <v>297.907652288581</v>
      </c>
      <c r="FB247">
        <v>297.91963491432398</v>
      </c>
      <c r="FC247">
        <v>297.93096769709001</v>
      </c>
      <c r="FD247">
        <v>297.94166889547699</v>
      </c>
      <c r="FE247">
        <v>297.95175625843802</v>
      </c>
      <c r="FF247">
        <v>297.96124700372798</v>
      </c>
      <c r="FG247">
        <v>297.97015780118801</v>
      </c>
      <c r="FH247">
        <v>297.97850477231202</v>
      </c>
      <c r="FI247">
        <v>297.98630351113002</v>
      </c>
      <c r="FJ247">
        <v>297.99356912612399</v>
      </c>
      <c r="FK247">
        <v>298.00031629560601</v>
      </c>
      <c r="FL247">
        <v>298.006559320733</v>
      </c>
      <c r="FM247">
        <v>298.01231215798902</v>
      </c>
      <c r="FN247">
        <v>298.01758842168698</v>
      </c>
      <c r="FO247">
        <v>298.02240136473</v>
      </c>
      <c r="FP247">
        <v>298.02676385384302</v>
      </c>
      <c r="FQ247">
        <v>298.03068835461397</v>
      </c>
      <c r="FR247">
        <v>298.03418693167998</v>
      </c>
      <c r="FS247">
        <v>298.03727126197202</v>
      </c>
      <c r="FT247">
        <v>298.03995265861198</v>
      </c>
      <c r="FU247">
        <v>298.04224210723902</v>
      </c>
      <c r="FV247">
        <v>298.04415032075599</v>
      </c>
      <c r="FW247">
        <v>298.04568782034198</v>
      </c>
      <c r="FX247">
        <v>298.04686504967299</v>
      </c>
      <c r="FY247">
        <v>298.04769252489399</v>
      </c>
      <c r="FZ247">
        <v>298.048181012746</v>
      </c>
      <c r="GA247">
        <v>298.04834170892798</v>
      </c>
      <c r="GB247">
        <v>298.04818635177901</v>
      </c>
      <c r="GC247">
        <v>298.04772714516002</v>
      </c>
      <c r="GD247">
        <v>298.04697627623602</v>
      </c>
      <c r="GE247">
        <v>298.045944714011</v>
      </c>
      <c r="GF247">
        <v>298.04463992063899</v>
      </c>
      <c r="GG247">
        <v>298.04306222915397</v>
      </c>
      <c r="GH247">
        <v>298.04120014460699</v>
      </c>
      <c r="GI247">
        <v>298.03902591676399</v>
      </c>
      <c r="GJ247">
        <v>298.03649438694202</v>
      </c>
      <c r="GK247">
        <v>298.03354969598399</v>
      </c>
      <c r="GL247">
        <v>298.03014442857602</v>
      </c>
      <c r="GM247">
        <v>298.02627211163701</v>
      </c>
      <c r="GN247">
        <v>298.02200571943001</v>
      </c>
      <c r="GO247">
        <v>298.01752462468698</v>
      </c>
      <c r="GP247">
        <v>298.01310776529402</v>
      </c>
      <c r="GQ247">
        <v>298.00908040964799</v>
      </c>
      <c r="GR247">
        <v>298.005726775695</v>
      </c>
      <c r="GS247">
        <v>298.00320661504901</v>
      </c>
      <c r="GT247">
        <v>298.00150908499103</v>
      </c>
      <c r="GU247">
        <v>298</v>
      </c>
    </row>
    <row r="248" spans="1:203" x14ac:dyDescent="0.25">
      <c r="A248" s="1">
        <v>4.3109632524259904</v>
      </c>
      <c r="B248">
        <v>282.08988854732502</v>
      </c>
      <c r="C248">
        <v>282.09332056755198</v>
      </c>
      <c r="D248">
        <v>282.10541747457302</v>
      </c>
      <c r="E248">
        <v>282.12342286845802</v>
      </c>
      <c r="F248">
        <v>282.14605434693902</v>
      </c>
      <c r="G248">
        <v>282.17306813649299</v>
      </c>
      <c r="H248">
        <v>282.20438078442498</v>
      </c>
      <c r="I248">
        <v>282.23983965526702</v>
      </c>
      <c r="J248">
        <v>282.27918229362399</v>
      </c>
      <c r="K248">
        <v>282.322054791646</v>
      </c>
      <c r="L248">
        <v>282.36805015604398</v>
      </c>
      <c r="M248">
        <v>282.41675084150398</v>
      </c>
      <c r="N248">
        <v>282.46776718693201</v>
      </c>
      <c r="O248">
        <v>282.52076639932898</v>
      </c>
      <c r="P248">
        <v>282.57548957939099</v>
      </c>
      <c r="Q248">
        <v>282.63175692635701</v>
      </c>
      <c r="R248">
        <v>282.68946312939403</v>
      </c>
      <c r="S248">
        <v>282.74856597794502</v>
      </c>
      <c r="T248">
        <v>282.809071937081</v>
      </c>
      <c r="U248">
        <v>282.87102116430401</v>
      </c>
      <c r="V248">
        <v>282.93447467951802</v>
      </c>
      <c r="W248">
        <v>282.99950429602501</v>
      </c>
      <c r="X248">
        <v>283.06618585773401</v>
      </c>
      <c r="Y248">
        <v>283.13459553324401</v>
      </c>
      <c r="Z248">
        <v>283.20480819691198</v>
      </c>
      <c r="AA248">
        <v>283.276897413803</v>
      </c>
      <c r="AB248">
        <v>283.35093632886498</v>
      </c>
      <c r="AC248">
        <v>283.426998781333</v>
      </c>
      <c r="AD248">
        <v>283.50516044350701</v>
      </c>
      <c r="AE248">
        <v>283.58549988277099</v>
      </c>
      <c r="AF248">
        <v>283.66809935730799</v>
      </c>
      <c r="AG248">
        <v>283.75304540808202</v>
      </c>
      <c r="AH248">
        <v>283.84042934454902</v>
      </c>
      <c r="AI248">
        <v>283.93034760108799</v>
      </c>
      <c r="AJ248">
        <v>284.02290205119499</v>
      </c>
      <c r="AK248">
        <v>284.118200299585</v>
      </c>
      <c r="AL248">
        <v>284.216356008562</v>
      </c>
      <c r="AM248">
        <v>284.31748926905999</v>
      </c>
      <c r="AN248">
        <v>284.42172699571699</v>
      </c>
      <c r="AO248">
        <v>284.52920332457501</v>
      </c>
      <c r="AP248">
        <v>284.64006000813498</v>
      </c>
      <c r="AQ248">
        <v>284.75444681344902</v>
      </c>
      <c r="AR248">
        <v>284.87252191326399</v>
      </c>
      <c r="AS248">
        <v>284.99445221233299</v>
      </c>
      <c r="AT248">
        <v>285.12041364444099</v>
      </c>
      <c r="AU248">
        <v>285.25059135426801</v>
      </c>
      <c r="AV248">
        <v>285.38517956898102</v>
      </c>
      <c r="AW248">
        <v>285.524381108706</v>
      </c>
      <c r="AX248">
        <v>285.66840731275101</v>
      </c>
      <c r="AY248">
        <v>285.81747640573599</v>
      </c>
      <c r="AZ248">
        <v>285.97181273333899</v>
      </c>
      <c r="BA248">
        <v>286.13164425274499</v>
      </c>
      <c r="BB248">
        <v>286.297201004447</v>
      </c>
      <c r="BC248">
        <v>286.468710577472</v>
      </c>
      <c r="BD248">
        <v>286.646395668357</v>
      </c>
      <c r="BE248">
        <v>286.83046801353203</v>
      </c>
      <c r="BF248">
        <v>287.021121041524</v>
      </c>
      <c r="BG248">
        <v>287.21851957468999</v>
      </c>
      <c r="BH248">
        <v>287.42278479420298</v>
      </c>
      <c r="BI248">
        <v>287.63397274152697</v>
      </c>
      <c r="BJ248">
        <v>287.852045444868</v>
      </c>
      <c r="BK248">
        <v>288.076834123705</v>
      </c>
      <c r="BL248">
        <v>288.30799951419903</v>
      </c>
      <c r="BM248">
        <v>288.54499579418001</v>
      </c>
      <c r="BN248">
        <v>288.78704396635902</v>
      </c>
      <c r="BO248">
        <v>289.03314014889099</v>
      </c>
      <c r="BP248">
        <v>289.28209015025101</v>
      </c>
      <c r="BQ248">
        <v>289.53258088675898</v>
      </c>
      <c r="BR248">
        <v>289.78327011914399</v>
      </c>
      <c r="BS248">
        <v>290.03287539037802</v>
      </c>
      <c r="BT248">
        <v>290.28024629311801</v>
      </c>
      <c r="BU248">
        <v>290.52440662859198</v>
      </c>
      <c r="BV248">
        <v>290.764568340864</v>
      </c>
      <c r="BW248">
        <v>291.00012581551198</v>
      </c>
      <c r="BX248">
        <v>291.23063085472899</v>
      </c>
      <c r="BY248">
        <v>291.45577056886998</v>
      </c>
      <c r="BZ248">
        <v>291.67533860769902</v>
      </c>
      <c r="CA248">
        <v>291.88921219121602</v>
      </c>
      <c r="CB248">
        <v>292.09733290125899</v>
      </c>
      <c r="CC248">
        <v>292.29969148655499</v>
      </c>
      <c r="CD248">
        <v>292.496315896802</v>
      </c>
      <c r="CE248">
        <v>292.68726234212301</v>
      </c>
      <c r="CF248">
        <v>292.87260854069598</v>
      </c>
      <c r="CG248">
        <v>293.05244877395103</v>
      </c>
      <c r="CH248">
        <v>293.22688746847598</v>
      </c>
      <c r="CI248">
        <v>293.39603721656601</v>
      </c>
      <c r="CJ248">
        <v>293.56001863735401</v>
      </c>
      <c r="CK248">
        <v>293.71895686840497</v>
      </c>
      <c r="CL248">
        <v>293.87298032151</v>
      </c>
      <c r="CM248">
        <v>294.02221885532703</v>
      </c>
      <c r="CN248">
        <v>294.16680243835498</v>
      </c>
      <c r="CO248">
        <v>294.30686044903001</v>
      </c>
      <c r="CP248">
        <v>294.44252081435599</v>
      </c>
      <c r="CQ248">
        <v>294.57390940153601</v>
      </c>
      <c r="CR248">
        <v>294.70114990761601</v>
      </c>
      <c r="CS248">
        <v>294.824363313802</v>
      </c>
      <c r="CT248">
        <v>294.943667814847</v>
      </c>
      <c r="CU248">
        <v>295.05917871922099</v>
      </c>
      <c r="CV248">
        <v>295.17100836730998</v>
      </c>
      <c r="CW248">
        <v>295.27926605453001</v>
      </c>
      <c r="CX248">
        <v>295.38405801648003</v>
      </c>
      <c r="CY248">
        <v>295.485487446533</v>
      </c>
      <c r="CZ248">
        <v>295.583654538026</v>
      </c>
      <c r="DA248">
        <v>295.678656548221</v>
      </c>
      <c r="DB248">
        <v>295.77058786700297</v>
      </c>
      <c r="DC248">
        <v>295.85954007956298</v>
      </c>
      <c r="DD248">
        <v>295.945602021458</v>
      </c>
      <c r="DE248">
        <v>296.02885982889597</v>
      </c>
      <c r="DF248">
        <v>296.10939699077397</v>
      </c>
      <c r="DG248">
        <v>296.18729442811201</v>
      </c>
      <c r="DH248">
        <v>296.26263057447301</v>
      </c>
      <c r="DI248">
        <v>296.335481453527</v>
      </c>
      <c r="DJ248">
        <v>296.40592075509397</v>
      </c>
      <c r="DK248">
        <v>296.47401990560297</v>
      </c>
      <c r="DL248">
        <v>296.53984814815101</v>
      </c>
      <c r="DM248">
        <v>296.60347258630799</v>
      </c>
      <c r="DN248">
        <v>296.66495823286198</v>
      </c>
      <c r="DO248">
        <v>296.72436811559902</v>
      </c>
      <c r="DP248">
        <v>296.78176331271698</v>
      </c>
      <c r="DQ248">
        <v>296.83720302397199</v>
      </c>
      <c r="DR248">
        <v>296.89074463746499</v>
      </c>
      <c r="DS248">
        <v>296.94244375432299</v>
      </c>
      <c r="DT248">
        <v>296.99235428166702</v>
      </c>
      <c r="DU248">
        <v>297.04052844798099</v>
      </c>
      <c r="DV248">
        <v>297.08701689493898</v>
      </c>
      <c r="DW248">
        <v>297.13186869464499</v>
      </c>
      <c r="DX248">
        <v>297.17513143967398</v>
      </c>
      <c r="DY248">
        <v>297.216851269838</v>
      </c>
      <c r="DZ248">
        <v>297.257072944306</v>
      </c>
      <c r="EA248">
        <v>297.29583987631901</v>
      </c>
      <c r="EB248">
        <v>297.33319416019498</v>
      </c>
      <c r="EC248">
        <v>297.36917661982602</v>
      </c>
      <c r="ED248">
        <v>297.40382682317102</v>
      </c>
      <c r="EE248">
        <v>297.43718313595798</v>
      </c>
      <c r="EF248">
        <v>297.46928277087</v>
      </c>
      <c r="EG248">
        <v>297.50016181584601</v>
      </c>
      <c r="EH248">
        <v>297.52985528073202</v>
      </c>
      <c r="EI248">
        <v>297.55839713585601</v>
      </c>
      <c r="EJ248">
        <v>297.585820333355</v>
      </c>
      <c r="EK248">
        <v>297.61215684472103</v>
      </c>
      <c r="EL248">
        <v>297.63743769689103</v>
      </c>
      <c r="EM248">
        <v>297.66169299568901</v>
      </c>
      <c r="EN248">
        <v>297.68495194966602</v>
      </c>
      <c r="EO248">
        <v>297.70724289903598</v>
      </c>
      <c r="EP248">
        <v>297.72859334699501</v>
      </c>
      <c r="EQ248">
        <v>297.74902998513301</v>
      </c>
      <c r="ER248">
        <v>297.76857871289798</v>
      </c>
      <c r="ES248">
        <v>297.78726466274799</v>
      </c>
      <c r="ET248">
        <v>297.80511222861901</v>
      </c>
      <c r="EU248">
        <v>297.82214509788503</v>
      </c>
      <c r="EV248">
        <v>297.83838627428298</v>
      </c>
      <c r="EW248">
        <v>297.85385808779802</v>
      </c>
      <c r="EX248">
        <v>297.86858220199298</v>
      </c>
      <c r="EY248">
        <v>297.88257962447398</v>
      </c>
      <c r="EZ248">
        <v>297.895870731157</v>
      </c>
      <c r="FA248">
        <v>297.90847530562701</v>
      </c>
      <c r="FB248">
        <v>297.92041258512802</v>
      </c>
      <c r="FC248">
        <v>297.93170129323499</v>
      </c>
      <c r="FD248">
        <v>297.94235965219201</v>
      </c>
      <c r="FE248">
        <v>297.95240537270502</v>
      </c>
      <c r="FF248">
        <v>297.96185563338997</v>
      </c>
      <c r="FG248">
        <v>297.97072706563603</v>
      </c>
      <c r="FH248">
        <v>297.97903575485901</v>
      </c>
      <c r="FI248">
        <v>297.98679726277999</v>
      </c>
      <c r="FJ248">
        <v>297.994026669893</v>
      </c>
      <c r="FK248">
        <v>298.00073862997402</v>
      </c>
      <c r="FL248">
        <v>298.00694742099398</v>
      </c>
      <c r="FM248">
        <v>298.01266697524397</v>
      </c>
      <c r="FN248">
        <v>298.01791088067</v>
      </c>
      <c r="FO248">
        <v>298.02269236195099</v>
      </c>
      <c r="FP248">
        <v>298.02702425697299</v>
      </c>
      <c r="FQ248">
        <v>298.03091900311</v>
      </c>
      <c r="FR248">
        <v>298.034388638265</v>
      </c>
      <c r="FS248">
        <v>298.03744481481698</v>
      </c>
      <c r="FT248">
        <v>298.04009882451902</v>
      </c>
      <c r="FU248">
        <v>298.042361636414</v>
      </c>
      <c r="FV248">
        <v>298.04424395376799</v>
      </c>
      <c r="FW248">
        <v>298.045756297688</v>
      </c>
      <c r="FX248">
        <v>298.046909123864</v>
      </c>
      <c r="FY248">
        <v>298.04771297396002</v>
      </c>
      <c r="FZ248">
        <v>298.04817865208798</v>
      </c>
      <c r="GA248">
        <v>298.04831739502902</v>
      </c>
      <c r="GB248">
        <v>298.04814096587103</v>
      </c>
      <c r="GC248">
        <v>298.04766153775103</v>
      </c>
      <c r="GD248">
        <v>298.04689114658299</v>
      </c>
      <c r="GE248">
        <v>298.04584039833799</v>
      </c>
      <c r="GF248">
        <v>298.04451608150799</v>
      </c>
      <c r="GG248">
        <v>298.04291749263399</v>
      </c>
      <c r="GH248">
        <v>298.04103183364703</v>
      </c>
      <c r="GI248">
        <v>298.03883016260602</v>
      </c>
      <c r="GJ248">
        <v>298.03626699192301</v>
      </c>
      <c r="GK248">
        <v>298.03328802976301</v>
      </c>
      <c r="GL248">
        <v>298.02985021705302</v>
      </c>
      <c r="GM248">
        <v>298.02595422891801</v>
      </c>
      <c r="GN248">
        <v>298.02168136989201</v>
      </c>
      <c r="GO248">
        <v>298.01721729640002</v>
      </c>
      <c r="GP248">
        <v>298.01284162269599</v>
      </c>
      <c r="GQ248">
        <v>298.00887304557102</v>
      </c>
      <c r="GR248">
        <v>298.00558390835101</v>
      </c>
      <c r="GS248">
        <v>298.00312165544398</v>
      </c>
      <c r="GT248">
        <v>298.001467777085</v>
      </c>
      <c r="GU248">
        <v>298</v>
      </c>
    </row>
    <row r="249" spans="1:203" x14ac:dyDescent="0.25">
      <c r="A249" s="1">
        <v>4.3284165449459397</v>
      </c>
      <c r="B249">
        <v>282.090964730179</v>
      </c>
      <c r="C249">
        <v>282.09445090434502</v>
      </c>
      <c r="D249">
        <v>282.10672682212299</v>
      </c>
      <c r="E249">
        <v>282.124971306193</v>
      </c>
      <c r="F249">
        <v>282.14786092498701</v>
      </c>
      <c r="G249">
        <v>282.17513257349401</v>
      </c>
      <c r="H249">
        <v>282.20669107118403</v>
      </c>
      <c r="I249">
        <v>282.242375894715</v>
      </c>
      <c r="J249">
        <v>282.28191979598699</v>
      </c>
      <c r="K249">
        <v>282.32496704418003</v>
      </c>
      <c r="L249">
        <v>282.37111153276697</v>
      </c>
      <c r="M249">
        <v>282.41993873931801</v>
      </c>
      <c r="N249">
        <v>282.471063446725</v>
      </c>
      <c r="O249">
        <v>282.52415789081499</v>
      </c>
      <c r="P249">
        <v>282.57896811953998</v>
      </c>
      <c r="Q249">
        <v>282.63531863937601</v>
      </c>
      <c r="R249">
        <v>282.69310755700099</v>
      </c>
      <c r="S249">
        <v>282.75229508008903</v>
      </c>
      <c r="T249">
        <v>282.81288919905103</v>
      </c>
      <c r="U249">
        <v>282.874930884344</v>
      </c>
      <c r="V249">
        <v>282.93848145711303</v>
      </c>
      <c r="W249">
        <v>283.00361275556003</v>
      </c>
      <c r="X249">
        <v>283.070400501172</v>
      </c>
      <c r="Y249">
        <v>283.13892072658501</v>
      </c>
      <c r="Z249">
        <v>283.20924823171799</v>
      </c>
      <c r="AA249">
        <v>283.28145656674297</v>
      </c>
      <c r="AB249">
        <v>283.35561894750902</v>
      </c>
      <c r="AC249">
        <v>283.43180935450698</v>
      </c>
      <c r="AD249">
        <v>283.51010366034302</v>
      </c>
      <c r="AE249">
        <v>283.590580661366</v>
      </c>
      <c r="AF249">
        <v>283.673322881052</v>
      </c>
      <c r="AG249">
        <v>283.75841714872098</v>
      </c>
      <c r="AH249">
        <v>283.84595507711799</v>
      </c>
      <c r="AI249">
        <v>283.93603342418601</v>
      </c>
      <c r="AJ249">
        <v>284.02875439733401</v>
      </c>
      <c r="AK249">
        <v>284.12422595761802</v>
      </c>
      <c r="AL249">
        <v>284.22256214700201</v>
      </c>
      <c r="AM249">
        <v>284.32388346045502</v>
      </c>
      <c r="AN249">
        <v>284.428317241076</v>
      </c>
      <c r="AO249">
        <v>284.53599807827902</v>
      </c>
      <c r="AP249">
        <v>284.64706820452398</v>
      </c>
      <c r="AQ249">
        <v>284.76167789723502</v>
      </c>
      <c r="AR249">
        <v>284.87998585421599</v>
      </c>
      <c r="AS249">
        <v>285.00215953533001</v>
      </c>
      <c r="AT249">
        <v>285.12837546448702</v>
      </c>
      <c r="AU249">
        <v>285.25881937481603</v>
      </c>
      <c r="AV249">
        <v>285.39368603686</v>
      </c>
      <c r="AW249">
        <v>285.53317889250297</v>
      </c>
      <c r="AX249">
        <v>285.67750988968697</v>
      </c>
      <c r="AY249">
        <v>285.82689767141198</v>
      </c>
      <c r="AZ249">
        <v>285.98156731517201</v>
      </c>
      <c r="BA249">
        <v>286.14174707171099</v>
      </c>
      <c r="BB249">
        <v>286.30766753789402</v>
      </c>
      <c r="BC249">
        <v>286.47955694350202</v>
      </c>
      <c r="BD249">
        <v>286.65763809219902</v>
      </c>
      <c r="BE249">
        <v>286.842123047521</v>
      </c>
      <c r="BF249">
        <v>287.03320520510903</v>
      </c>
      <c r="BG249">
        <v>287.23104873245597</v>
      </c>
      <c r="BH249">
        <v>287.435773042118</v>
      </c>
      <c r="BI249">
        <v>287.64743065368901</v>
      </c>
      <c r="BJ249">
        <v>287.86597753027002</v>
      </c>
      <c r="BK249">
        <v>288.09123582920802</v>
      </c>
      <c r="BL249">
        <v>288.322854635331</v>
      </c>
      <c r="BM249">
        <v>288.56027142631399</v>
      </c>
      <c r="BN249">
        <v>288.80269043010202</v>
      </c>
      <c r="BO249">
        <v>289.049091344967</v>
      </c>
      <c r="BP249">
        <v>289.29826578662102</v>
      </c>
      <c r="BQ249">
        <v>289.54889271315</v>
      </c>
      <c r="BR249">
        <v>289.79962820304701</v>
      </c>
      <c r="BS249">
        <v>290.04919357420403</v>
      </c>
      <c r="BT249">
        <v>290.29644812439102</v>
      </c>
      <c r="BU249">
        <v>290.54042579322299</v>
      </c>
      <c r="BV249">
        <v>290.78035205372601</v>
      </c>
      <c r="BW249">
        <v>291.01563147782002</v>
      </c>
      <c r="BX249">
        <v>291.24582659134302</v>
      </c>
      <c r="BY249">
        <v>291.47063326355698</v>
      </c>
      <c r="BZ249">
        <v>291.68985186774501</v>
      </c>
      <c r="CA249">
        <v>291.90336518800802</v>
      </c>
      <c r="CB249">
        <v>292.111119235751</v>
      </c>
      <c r="CC249">
        <v>292.31310843736702</v>
      </c>
      <c r="CD249">
        <v>292.50936340924198</v>
      </c>
      <c r="CE249">
        <v>292.69994246623202</v>
      </c>
      <c r="CF249">
        <v>292.88492512548601</v>
      </c>
      <c r="CG249">
        <v>293.06440696916502</v>
      </c>
      <c r="CH249">
        <v>293.238493154965</v>
      </c>
      <c r="CI249">
        <v>293.40729714040799</v>
      </c>
      <c r="CJ249">
        <v>293.57094006819199</v>
      </c>
      <c r="CK249">
        <v>293.72954760443997</v>
      </c>
      <c r="CL249">
        <v>293.88324825727398</v>
      </c>
      <c r="CM249">
        <v>294.03217217229798</v>
      </c>
      <c r="CN249">
        <v>294.176449246343</v>
      </c>
      <c r="CO249">
        <v>294.31620896621399</v>
      </c>
      <c r="CP249">
        <v>294.451579102724</v>
      </c>
      <c r="CQ249">
        <v>294.58268548089399</v>
      </c>
      <c r="CR249">
        <v>294.70965167386601</v>
      </c>
      <c r="CS249">
        <v>294.832598493788</v>
      </c>
      <c r="CT249">
        <v>294.95164399071501</v>
      </c>
      <c r="CU249">
        <v>295.06690330783402</v>
      </c>
      <c r="CV249">
        <v>295.17848861249399</v>
      </c>
      <c r="CW249">
        <v>295.28650901136899</v>
      </c>
      <c r="CX249">
        <v>295.39107055590699</v>
      </c>
      <c r="CY249">
        <v>295.492276256384</v>
      </c>
      <c r="CZ249">
        <v>295.590226125355</v>
      </c>
      <c r="DA249">
        <v>295.68501724166902</v>
      </c>
      <c r="DB249">
        <v>295.77674381871202</v>
      </c>
      <c r="DC249">
        <v>295.86549726666902</v>
      </c>
      <c r="DD249">
        <v>295.95136624681697</v>
      </c>
      <c r="DE249">
        <v>296.03443672708102</v>
      </c>
      <c r="DF249">
        <v>296.114792030763</v>
      </c>
      <c r="DG249">
        <v>296.19251291608202</v>
      </c>
      <c r="DH249">
        <v>296.26767766</v>
      </c>
      <c r="DI249">
        <v>296.34036213372599</v>
      </c>
      <c r="DJ249">
        <v>296.41063988313698</v>
      </c>
      <c r="DK249">
        <v>296.47858218763002</v>
      </c>
      <c r="DL249">
        <v>296.54425814827403</v>
      </c>
      <c r="DM249">
        <v>296.60773473374201</v>
      </c>
      <c r="DN249">
        <v>296.66907682385101</v>
      </c>
      <c r="DO249">
        <v>296.72834731628399</v>
      </c>
      <c r="DP249">
        <v>296.78560716763297</v>
      </c>
      <c r="DQ249">
        <v>296.84091545360701</v>
      </c>
      <c r="DR249">
        <v>296.894329445555</v>
      </c>
      <c r="DS249">
        <v>296.94590462963703</v>
      </c>
      <c r="DT249">
        <v>296.99569480209499</v>
      </c>
      <c r="DU249">
        <v>297.04375208404701</v>
      </c>
      <c r="DV249">
        <v>297.09012701315203</v>
      </c>
      <c r="DW249">
        <v>297.134868561308</v>
      </c>
      <c r="DX249">
        <v>297.178024225054</v>
      </c>
      <c r="DY249">
        <v>297.21964004997801</v>
      </c>
      <c r="DZ249">
        <v>297.25976070583101</v>
      </c>
      <c r="EA249">
        <v>297.298429515566</v>
      </c>
      <c r="EB249">
        <v>297.33568848715697</v>
      </c>
      <c r="EC249">
        <v>297.37157835994202</v>
      </c>
      <c r="ED249">
        <v>297.40613862002198</v>
      </c>
      <c r="EE249">
        <v>297.4394075555</v>
      </c>
      <c r="EF249">
        <v>297.47142230306002</v>
      </c>
      <c r="EG249">
        <v>297.50221887725399</v>
      </c>
      <c r="EH249">
        <v>297.53183221728199</v>
      </c>
      <c r="EI249">
        <v>297.56029622445601</v>
      </c>
      <c r="EJ249">
        <v>297.58764378403703</v>
      </c>
      <c r="EK249">
        <v>297.61390680280601</v>
      </c>
      <c r="EL249">
        <v>297.63911624531897</v>
      </c>
      <c r="EM249">
        <v>297.66330215578</v>
      </c>
      <c r="EN249">
        <v>297.686493683413</v>
      </c>
      <c r="EO249">
        <v>297.70871911106599</v>
      </c>
      <c r="EP249">
        <v>297.73000588667003</v>
      </c>
      <c r="EQ249">
        <v>297.75038064738197</v>
      </c>
      <c r="ER249">
        <v>297.76986924010498</v>
      </c>
      <c r="ES249">
        <v>297.788496746877</v>
      </c>
      <c r="ET249">
        <v>297.80628751331199</v>
      </c>
      <c r="EU249">
        <v>297.82326517997899</v>
      </c>
      <c r="EV249">
        <v>297.83945270384299</v>
      </c>
      <c r="EW249">
        <v>297.85487236849798</v>
      </c>
      <c r="EX249">
        <v>297.869545792086</v>
      </c>
      <c r="EY249">
        <v>297.88349393906702</v>
      </c>
      <c r="EZ249">
        <v>297.89673714549002</v>
      </c>
      <c r="FA249">
        <v>297.90929515834603</v>
      </c>
      <c r="FB249">
        <v>297.921187180147</v>
      </c>
      <c r="FC249">
        <v>297.93243189951301</v>
      </c>
      <c r="FD249">
        <v>297.94304750219499</v>
      </c>
      <c r="FE249">
        <v>297.95305166063702</v>
      </c>
      <c r="FF249">
        <v>297.96246151442898</v>
      </c>
      <c r="FG249">
        <v>297.971293656748</v>
      </c>
      <c r="FH249">
        <v>297.97956413724398</v>
      </c>
      <c r="FI249">
        <v>297.98728848564701</v>
      </c>
      <c r="FJ249">
        <v>297.99448175465602</v>
      </c>
      <c r="FK249">
        <v>298.00115857351301</v>
      </c>
      <c r="FL249">
        <v>298.00733319684798</v>
      </c>
      <c r="FM249">
        <v>298.01301953256399</v>
      </c>
      <c r="FN249">
        <v>298.01823114213101</v>
      </c>
      <c r="FO249">
        <v>298.02298122200898</v>
      </c>
      <c r="FP249">
        <v>298.027282581338</v>
      </c>
      <c r="FQ249">
        <v>298.031147629423</v>
      </c>
      <c r="FR249">
        <v>298.034588377619</v>
      </c>
      <c r="FS249">
        <v>298.03761645402801</v>
      </c>
      <c r="FT249">
        <v>298.04024312945</v>
      </c>
      <c r="FU249">
        <v>298.04247935692501</v>
      </c>
      <c r="FV249">
        <v>298.04433583087001</v>
      </c>
      <c r="FW249">
        <v>298.04582307327399</v>
      </c>
      <c r="FX249">
        <v>298.04695155282099</v>
      </c>
      <c r="FY249">
        <v>298.04773183738399</v>
      </c>
      <c r="FZ249">
        <v>298.04817476820898</v>
      </c>
      <c r="GA249">
        <v>298.04829162090402</v>
      </c>
      <c r="GB249">
        <v>298.04809417737198</v>
      </c>
      <c r="GC249">
        <v>298.04759456837701</v>
      </c>
      <c r="GD249">
        <v>298.04680465956898</v>
      </c>
      <c r="GE249">
        <v>298.04573466821398</v>
      </c>
      <c r="GF249">
        <v>298.04439068297199</v>
      </c>
      <c r="GG249">
        <v>298.04277095241798</v>
      </c>
      <c r="GH249">
        <v>298.04086140371197</v>
      </c>
      <c r="GI249">
        <v>298.03863199956101</v>
      </c>
      <c r="GJ249">
        <v>298.03603710021002</v>
      </c>
      <c r="GK249">
        <v>298.03302420685202</v>
      </c>
      <c r="GL249">
        <v>298.02955479711602</v>
      </c>
      <c r="GM249">
        <v>298.025636692668</v>
      </c>
      <c r="GN249">
        <v>298.02135924330202</v>
      </c>
      <c r="GO249">
        <v>298.016913861094</v>
      </c>
      <c r="GP249">
        <v>298.012580289683</v>
      </c>
      <c r="GQ249">
        <v>298.00867038854199</v>
      </c>
      <c r="GR249">
        <v>298.00544479871098</v>
      </c>
      <c r="GS249">
        <v>298.00303914011698</v>
      </c>
      <c r="GT249">
        <v>298.00142771251399</v>
      </c>
      <c r="GU249">
        <v>298</v>
      </c>
    </row>
    <row r="250" spans="1:203" x14ac:dyDescent="0.25">
      <c r="A250" s="1">
        <v>4.3458698374658802</v>
      </c>
      <c r="B250">
        <v>282.09205729429698</v>
      </c>
      <c r="C250">
        <v>282.09559770854997</v>
      </c>
      <c r="D250">
        <v>282.10805269642299</v>
      </c>
      <c r="E250">
        <v>282.12653604021398</v>
      </c>
      <c r="F250">
        <v>282.14968311203398</v>
      </c>
      <c r="G250">
        <v>282.17721147822601</v>
      </c>
      <c r="H250">
        <v>282.20901434123698</v>
      </c>
      <c r="I250">
        <v>282.24492345448499</v>
      </c>
      <c r="J250">
        <v>282.28466695075701</v>
      </c>
      <c r="K250">
        <v>282.32788743012998</v>
      </c>
      <c r="L250">
        <v>282.37417978102297</v>
      </c>
      <c r="M250">
        <v>282.423132562452</v>
      </c>
      <c r="N250">
        <v>282.47436500999999</v>
      </c>
      <c r="O250">
        <v>282.52755435685202</v>
      </c>
      <c r="P250">
        <v>282.58245154373901</v>
      </c>
      <c r="Q250">
        <v>282.63888532072099</v>
      </c>
      <c r="R250">
        <v>282.69675714821102</v>
      </c>
      <c r="S250">
        <v>282.75602960294702</v>
      </c>
      <c r="T250">
        <v>282.81671216217399</v>
      </c>
      <c r="U250">
        <v>282.87884658840801</v>
      </c>
      <c r="V250">
        <v>282.94249449325099</v>
      </c>
      <c r="W250">
        <v>283.00772773445999</v>
      </c>
      <c r="X250">
        <v>283.07462191737699</v>
      </c>
      <c r="Y250">
        <v>283.14325294282997</v>
      </c>
      <c r="Z250">
        <v>283.21369553895198</v>
      </c>
      <c r="AA250">
        <v>283.28602324994</v>
      </c>
      <c r="AB250">
        <v>283.360309364366</v>
      </c>
      <c r="AC250">
        <v>283.43662800503898</v>
      </c>
      <c r="AD250">
        <v>283.51505524891002</v>
      </c>
      <c r="AE250">
        <v>283.59567012342097</v>
      </c>
      <c r="AF250">
        <v>283.67855541613</v>
      </c>
      <c r="AG250">
        <v>283.76379824670801</v>
      </c>
      <c r="AH250">
        <v>283.85149053202201</v>
      </c>
      <c r="AI250">
        <v>283.94172935304499</v>
      </c>
      <c r="AJ250">
        <v>284.03461725446601</v>
      </c>
      <c r="AK250">
        <v>284.13026255438501</v>
      </c>
      <c r="AL250">
        <v>284.22877967586697</v>
      </c>
      <c r="AM250">
        <v>284.330289519367</v>
      </c>
      <c r="AN250">
        <v>284.43491985798198</v>
      </c>
      <c r="AO250">
        <v>284.54280573630803</v>
      </c>
      <c r="AP250">
        <v>284.65408986979099</v>
      </c>
      <c r="AQ250">
        <v>284.76892304412701</v>
      </c>
      <c r="AR250">
        <v>284.887464486532</v>
      </c>
      <c r="AS250">
        <v>285.009882217339</v>
      </c>
      <c r="AT250">
        <v>285.13635334802001</v>
      </c>
      <c r="AU250">
        <v>285.267064203144</v>
      </c>
      <c r="AV250">
        <v>285.40221008375602</v>
      </c>
      <c r="AW250">
        <v>285.54199510216398</v>
      </c>
      <c r="AX250">
        <v>285.68663173691499</v>
      </c>
      <c r="AY250">
        <v>285.83633916150899</v>
      </c>
      <c r="AZ250">
        <v>285.99134305654297</v>
      </c>
      <c r="BA250">
        <v>286.15187213549098</v>
      </c>
      <c r="BB250">
        <v>286.31815740149398</v>
      </c>
      <c r="BC250">
        <v>286.49042785061999</v>
      </c>
      <c r="BD250">
        <v>286.66890638612</v>
      </c>
      <c r="BE250">
        <v>286.85380537880098</v>
      </c>
      <c r="BF250">
        <v>287.04531816659102</v>
      </c>
      <c r="BG250">
        <v>287.24360820097201</v>
      </c>
      <c r="BH250">
        <v>287.448793015604</v>
      </c>
      <c r="BI250">
        <v>287.660921436119</v>
      </c>
      <c r="BJ250">
        <v>287.87994317553398</v>
      </c>
      <c r="BK250">
        <v>288.10567134443102</v>
      </c>
      <c r="BL250">
        <v>288.337742587143</v>
      </c>
      <c r="BM250">
        <v>288.575577589011</v>
      </c>
      <c r="BN250">
        <v>288.81836421034097</v>
      </c>
      <c r="BO250">
        <v>289.06506498120899</v>
      </c>
      <c r="BP250">
        <v>289.31445828832199</v>
      </c>
      <c r="BQ250">
        <v>289.56521532686298</v>
      </c>
      <c r="BR250">
        <v>289.81599074186602</v>
      </c>
      <c r="BS250">
        <v>290.06551063696998</v>
      </c>
      <c r="BT250">
        <v>290.31264337909499</v>
      </c>
      <c r="BU250">
        <v>290.556434223964</v>
      </c>
      <c r="BV250">
        <v>290.79612134850498</v>
      </c>
      <c r="BW250">
        <v>291.03111961255303</v>
      </c>
      <c r="BX250">
        <v>291.26100284664398</v>
      </c>
      <c r="BY250">
        <v>291.48547485020401</v>
      </c>
      <c r="BZ250">
        <v>291.70434276505898</v>
      </c>
      <c r="CA250">
        <v>291.91749486035201</v>
      </c>
      <c r="CB250">
        <v>292.12488181520899</v>
      </c>
      <c r="CC250">
        <v>292.32650137508</v>
      </c>
      <c r="CD250">
        <v>292.52238685017898</v>
      </c>
      <c r="CE250">
        <v>292.712598670099</v>
      </c>
      <c r="CF250">
        <v>292.89721794585699</v>
      </c>
      <c r="CG250">
        <v>293.07634167359498</v>
      </c>
      <c r="CH250">
        <v>293.250075707191</v>
      </c>
      <c r="CI250">
        <v>293.41853436862499</v>
      </c>
      <c r="CJ250">
        <v>293.581839246306</v>
      </c>
      <c r="CK250">
        <v>293.74011656027398</v>
      </c>
      <c r="CL250">
        <v>293.89349494414603</v>
      </c>
      <c r="CM250">
        <v>294.04210472628802</v>
      </c>
      <c r="CN250">
        <v>294.18607582945702</v>
      </c>
      <c r="CO250">
        <v>294.32553776602299</v>
      </c>
      <c r="CP250">
        <v>294.46061818701401</v>
      </c>
      <c r="CQ250">
        <v>294.59144287905298</v>
      </c>
      <c r="CR250">
        <v>294.71813525836501</v>
      </c>
      <c r="CS250">
        <v>294.84081598997801</v>
      </c>
      <c r="CT250">
        <v>294.95960296876098</v>
      </c>
      <c r="CU250">
        <v>295.07461118223699</v>
      </c>
      <c r="CV250">
        <v>295.18595261167297</v>
      </c>
      <c r="CW250">
        <v>295.29373617917201</v>
      </c>
      <c r="CX250">
        <v>295.39806775220097</v>
      </c>
      <c r="CY250">
        <v>295.49905015798402</v>
      </c>
      <c r="CZ250">
        <v>295.596783228297</v>
      </c>
      <c r="DA250">
        <v>295.69136386355001</v>
      </c>
      <c r="DB250">
        <v>295.78288610059798</v>
      </c>
      <c r="DC250">
        <v>295.87144117466897</v>
      </c>
      <c r="DD250">
        <v>295.95711757369099</v>
      </c>
      <c r="DE250">
        <v>296.04000109515101</v>
      </c>
      <c r="DF250">
        <v>296.12017489943997</v>
      </c>
      <c r="DG250">
        <v>296.19771958197498</v>
      </c>
      <c r="DH250">
        <v>296.27271326232398</v>
      </c>
      <c r="DI250">
        <v>296.345231660465</v>
      </c>
      <c r="DJ250">
        <v>296.41534817701103</v>
      </c>
      <c r="DK250">
        <v>296.48313394619402</v>
      </c>
      <c r="DL250">
        <v>296.54865792676202</v>
      </c>
      <c r="DM250">
        <v>296.61198695201301</v>
      </c>
      <c r="DN250">
        <v>296.67318577017602</v>
      </c>
      <c r="DO250">
        <v>296.73231714834702</v>
      </c>
      <c r="DP250">
        <v>296.78944192183502</v>
      </c>
      <c r="DQ250">
        <v>296.84461904277799</v>
      </c>
      <c r="DR250">
        <v>296.89790566554399</v>
      </c>
      <c r="DS250">
        <v>296.94935716196898</v>
      </c>
      <c r="DT250">
        <v>296.99902721734901</v>
      </c>
      <c r="DU250">
        <v>297.04696784590402</v>
      </c>
      <c r="DV250">
        <v>297.09322948132399</v>
      </c>
      <c r="DW250">
        <v>297.13786099577402</v>
      </c>
      <c r="DX250">
        <v>297.18090978968303</v>
      </c>
      <c r="DY250">
        <v>297.22242181472899</v>
      </c>
      <c r="DZ250">
        <v>297.262441651296</v>
      </c>
      <c r="EA250">
        <v>297.30101253215798</v>
      </c>
      <c r="EB250">
        <v>297.33817637918997</v>
      </c>
      <c r="EC250">
        <v>297.37397384731003</v>
      </c>
      <c r="ED250">
        <v>297.40844434102399</v>
      </c>
      <c r="EE250">
        <v>297.44162607104101</v>
      </c>
      <c r="EF250">
        <v>297.47355609807499</v>
      </c>
      <c r="EG250">
        <v>297.50427036346798</v>
      </c>
      <c r="EH250">
        <v>297.533803736001</v>
      </c>
      <c r="EI250">
        <v>297.56219004799999</v>
      </c>
      <c r="EJ250">
        <v>297.58946211801401</v>
      </c>
      <c r="EK250">
        <v>297.61565178830102</v>
      </c>
      <c r="EL250">
        <v>297.640789961042</v>
      </c>
      <c r="EM250">
        <v>297.66490661900502</v>
      </c>
      <c r="EN250">
        <v>297.68803085221299</v>
      </c>
      <c r="EO250">
        <v>297.71019088626798</v>
      </c>
      <c r="EP250">
        <v>297.73141411392999</v>
      </c>
      <c r="EQ250">
        <v>297.75172711802401</v>
      </c>
      <c r="ER250">
        <v>297.77115569307801</v>
      </c>
      <c r="ES250">
        <v>297.78972487084599</v>
      </c>
      <c r="ET250">
        <v>297.80745894868102</v>
      </c>
      <c r="EU250">
        <v>297.82438152034302</v>
      </c>
      <c r="EV250">
        <v>297.840515496031</v>
      </c>
      <c r="EW250">
        <v>297.85588311305202</v>
      </c>
      <c r="EX250">
        <v>297.87050594433998</v>
      </c>
      <c r="EY250">
        <v>297.88440491146702</v>
      </c>
      <c r="EZ250">
        <v>297.89760031083</v>
      </c>
      <c r="FA250">
        <v>297.91011185290103</v>
      </c>
      <c r="FB250">
        <v>297.92195870535301</v>
      </c>
      <c r="FC250">
        <v>297.93315952169701</v>
      </c>
      <c r="FD250">
        <v>297.94373245106402</v>
      </c>
      <c r="FE250">
        <v>297.95369512763</v>
      </c>
      <c r="FF250">
        <v>297.96306465208198</v>
      </c>
      <c r="FG250">
        <v>297.97185757962302</v>
      </c>
      <c r="FH250">
        <v>297.98008992445398</v>
      </c>
      <c r="FI250">
        <v>297.98777718461099</v>
      </c>
      <c r="FJ250">
        <v>297.994934385178</v>
      </c>
      <c r="FK250">
        <v>298.00157613085798</v>
      </c>
      <c r="FL250">
        <v>298.00771665278501</v>
      </c>
      <c r="FM250">
        <v>298.01336983429098</v>
      </c>
      <c r="FN250">
        <v>298.01854921026597</v>
      </c>
      <c r="FO250">
        <v>298.02326794896601</v>
      </c>
      <c r="FP250">
        <v>298.02753883088099</v>
      </c>
      <c r="FQ250">
        <v>298.03137423738798</v>
      </c>
      <c r="FR250">
        <v>298.034786153494</v>
      </c>
      <c r="FS250">
        <v>298.03778618331103</v>
      </c>
      <c r="FT250">
        <v>298.04038557711698</v>
      </c>
      <c r="FU250">
        <v>298.04259527254902</v>
      </c>
      <c r="FV250">
        <v>298.04442595598101</v>
      </c>
      <c r="FW250">
        <v>298.04588815122599</v>
      </c>
      <c r="FX250">
        <v>298.04699234090702</v>
      </c>
      <c r="FY250">
        <v>298.04774911969298</v>
      </c>
      <c r="FZ250">
        <v>298.04816936553601</v>
      </c>
      <c r="GA250">
        <v>298.04826439027602</v>
      </c>
      <c r="GB250">
        <v>298.04804598820999</v>
      </c>
      <c r="GC250">
        <v>298.047526235514</v>
      </c>
      <c r="GD250">
        <v>298.04671680819303</v>
      </c>
      <c r="GE250">
        <v>298.04562750946297</v>
      </c>
      <c r="GF250">
        <v>298.04426370378701</v>
      </c>
      <c r="GG250">
        <v>298.04262258423103</v>
      </c>
      <c r="GH250">
        <v>298.04068883735403</v>
      </c>
      <c r="GI250">
        <v>298.03843143259797</v>
      </c>
      <c r="GJ250">
        <v>298.03580475622198</v>
      </c>
      <c r="GK250">
        <v>298.03275832051298</v>
      </c>
      <c r="GL250">
        <v>298.02925830197302</v>
      </c>
      <c r="GM250">
        <v>298.02531964429397</v>
      </c>
      <c r="GN250">
        <v>298.02103944387898</v>
      </c>
      <c r="GO250">
        <v>298.01661434922102</v>
      </c>
      <c r="GP250">
        <v>298.01232371742401</v>
      </c>
      <c r="GQ250">
        <v>298.00847233980397</v>
      </c>
      <c r="GR250">
        <v>298.00530934248599</v>
      </c>
      <c r="GS250">
        <v>298.00295899172801</v>
      </c>
      <c r="GT250">
        <v>298.00138884972898</v>
      </c>
      <c r="GU250">
        <v>298</v>
      </c>
    </row>
    <row r="251" spans="1:203" x14ac:dyDescent="0.25">
      <c r="A251" s="1">
        <v>4.3633231299858197</v>
      </c>
      <c r="B251">
        <v>282.093166251637</v>
      </c>
      <c r="C251">
        <v>282.09676098263702</v>
      </c>
      <c r="D251">
        <v>282.10939507148902</v>
      </c>
      <c r="E251">
        <v>282.128117011852</v>
      </c>
      <c r="F251">
        <v>282.151520822571</v>
      </c>
      <c r="G251">
        <v>282.179304748645</v>
      </c>
      <c r="H251">
        <v>282.21135048768599</v>
      </c>
      <c r="I251">
        <v>282.24748223355101</v>
      </c>
      <c r="J251">
        <v>282.28742367123101</v>
      </c>
      <c r="K251">
        <v>282.33081588210302</v>
      </c>
      <c r="L251">
        <v>282.37725485439898</v>
      </c>
      <c r="M251">
        <v>282.42633228428298</v>
      </c>
      <c r="N251">
        <v>282.477671866403</v>
      </c>
      <c r="O251">
        <v>282.53095580018402</v>
      </c>
      <c r="P251">
        <v>282.58593986273399</v>
      </c>
      <c r="Q251">
        <v>282.64245698568999</v>
      </c>
      <c r="R251">
        <v>282.70041192034</v>
      </c>
      <c r="S251">
        <v>282.75976956396499</v>
      </c>
      <c r="T251">
        <v>282.82054084331099</v>
      </c>
      <c r="U251">
        <v>282.882768292452</v>
      </c>
      <c r="V251">
        <v>282.94651380294601</v>
      </c>
      <c r="W251">
        <v>283.01184924732502</v>
      </c>
      <c r="X251">
        <v>283.07885012089901</v>
      </c>
      <c r="Y251">
        <v>283.14759219676</v>
      </c>
      <c r="Z251">
        <v>283.21815013401198</v>
      </c>
      <c r="AA251">
        <v>283.290597479442</v>
      </c>
      <c r="AB251">
        <v>283.36500759609498</v>
      </c>
      <c r="AC251">
        <v>283.44145475077403</v>
      </c>
      <c r="AD251">
        <v>283.52001522798298</v>
      </c>
      <c r="AE251">
        <v>283.60076828863299</v>
      </c>
      <c r="AF251">
        <v>283.68379698329801</v>
      </c>
      <c r="AG251">
        <v>283.76918872367798</v>
      </c>
      <c r="AH251">
        <v>283.85703573247901</v>
      </c>
      <c r="AI251">
        <v>283.947435411941</v>
      </c>
      <c r="AJ251">
        <v>284.04049064815598</v>
      </c>
      <c r="AK251">
        <v>284.136310116853</v>
      </c>
      <c r="AL251">
        <v>284.23500862360402</v>
      </c>
      <c r="AM251">
        <v>284.336707475818</v>
      </c>
      <c r="AN251">
        <v>284.44153487816101</v>
      </c>
      <c r="AO251">
        <v>284.54962633242201</v>
      </c>
      <c r="AP251">
        <v>284.66112503921897</v>
      </c>
      <c r="AQ251">
        <v>284.77618229117098</v>
      </c>
      <c r="AR251">
        <v>284.89495785006102</v>
      </c>
      <c r="AS251">
        <v>285.017620302247</v>
      </c>
      <c r="AT251">
        <v>285.14434734306502</v>
      </c>
      <c r="AU251">
        <v>285.27532588142799</v>
      </c>
      <c r="AV251">
        <v>285.41075176827297</v>
      </c>
      <c r="AW251">
        <v>285.55082979014799</v>
      </c>
      <c r="AX251">
        <v>285.69577291037399</v>
      </c>
      <c r="AY251">
        <v>285.84580093837701</v>
      </c>
      <c r="AZ251">
        <v>286.00114001788597</v>
      </c>
      <c r="BA251">
        <v>286.16201951568399</v>
      </c>
      <c r="BB251">
        <v>286.328670725861</v>
      </c>
      <c r="BC251">
        <v>286.50132333647701</v>
      </c>
      <c r="BD251">
        <v>286.68020064149601</v>
      </c>
      <c r="BE251">
        <v>286.86551510726702</v>
      </c>
      <c r="BF251">
        <v>287.05746002926298</v>
      </c>
      <c r="BG251">
        <v>287.25619807884999</v>
      </c>
      <c r="BH251">
        <v>287.46184479634098</v>
      </c>
      <c r="BI251">
        <v>287.674445146273</v>
      </c>
      <c r="BJ251">
        <v>287.89394244227702</v>
      </c>
      <c r="BK251">
        <v>288.12014090831701</v>
      </c>
      <c r="BL251">
        <v>288.35266319948403</v>
      </c>
      <c r="BM251">
        <v>288.59091415726402</v>
      </c>
      <c r="BN251">
        <v>288.83406503487902</v>
      </c>
      <c r="BO251">
        <v>289.08106071708198</v>
      </c>
      <c r="BP251">
        <v>289.33066727581001</v>
      </c>
      <c r="BQ251">
        <v>289.581548319192</v>
      </c>
      <c r="BR251">
        <v>289.83235727692897</v>
      </c>
      <c r="BS251">
        <v>290.08182620159198</v>
      </c>
      <c r="BT251">
        <v>290.32883157779901</v>
      </c>
      <c r="BU251">
        <v>290.57243166147202</v>
      </c>
      <c r="BV251">
        <v>290.811875775852</v>
      </c>
      <c r="BW251">
        <v>291.04659025020999</v>
      </c>
      <c r="BX251">
        <v>291.27615950866698</v>
      </c>
      <c r="BY251">
        <v>291.500295179592</v>
      </c>
      <c r="BZ251">
        <v>291.71881101998702</v>
      </c>
      <c r="CA251">
        <v>291.93160122379402</v>
      </c>
      <c r="CB251">
        <v>292.13862061490403</v>
      </c>
      <c r="CC251">
        <v>292.33987028402402</v>
      </c>
      <c r="CD251">
        <v>292.535386203168</v>
      </c>
      <c r="CE251">
        <v>292.72523088987299</v>
      </c>
      <c r="CF251">
        <v>292.90948705773502</v>
      </c>
      <c r="CG251">
        <v>293.08825291151999</v>
      </c>
      <c r="CH251">
        <v>293.26163515132998</v>
      </c>
      <c r="CI251">
        <v>293.42974891111999</v>
      </c>
      <c r="CJ251">
        <v>293.59271621718699</v>
      </c>
      <c r="CK251">
        <v>293.75066376945199</v>
      </c>
      <c r="CL251">
        <v>293.90372041478702</v>
      </c>
      <c r="CM251">
        <v>294.05201655192297</v>
      </c>
      <c r="CN251">
        <v>294.195682222193</v>
      </c>
      <c r="CO251">
        <v>294.33484688246898</v>
      </c>
      <c r="CP251">
        <v>294.469638102011</v>
      </c>
      <c r="CQ251">
        <v>294.60018162864702</v>
      </c>
      <c r="CR251">
        <v>294.72660069372199</v>
      </c>
      <c r="CS251">
        <v>294.84901583244903</v>
      </c>
      <c r="CT251">
        <v>294.96754478358298</v>
      </c>
      <c r="CU251">
        <v>295.08230237384498</v>
      </c>
      <c r="CV251">
        <v>295.19340039539998</v>
      </c>
      <c r="CW251">
        <v>295.30094758774101</v>
      </c>
      <c r="CX251">
        <v>295.40504963397001</v>
      </c>
      <c r="CY251">
        <v>295.50580917916398</v>
      </c>
      <c r="CZ251">
        <v>295.60332587450802</v>
      </c>
      <c r="DA251">
        <v>295.69769644092702</v>
      </c>
      <c r="DB251">
        <v>295.78901473902101</v>
      </c>
      <c r="DC251">
        <v>295.87737182924099</v>
      </c>
      <c r="DD251">
        <v>295.96285602677301</v>
      </c>
      <c r="DE251">
        <v>296.045552957648</v>
      </c>
      <c r="DF251">
        <v>296.125545620499</v>
      </c>
      <c r="DG251">
        <v>296.20291444871901</v>
      </c>
      <c r="DH251">
        <v>296.27773740381298</v>
      </c>
      <c r="DI251">
        <v>296.35009005547801</v>
      </c>
      <c r="DJ251">
        <v>296.42004565788602</v>
      </c>
      <c r="DK251">
        <v>296.487675201858</v>
      </c>
      <c r="DL251">
        <v>296.55304750353997</v>
      </c>
      <c r="DM251">
        <v>296.61622926053502</v>
      </c>
      <c r="DN251">
        <v>296.67728509055502</v>
      </c>
      <c r="DO251">
        <v>296.73627763024001</v>
      </c>
      <c r="DP251">
        <v>296.79326759313602</v>
      </c>
      <c r="DQ251">
        <v>296.84831380875499</v>
      </c>
      <c r="DR251">
        <v>296.90147331422901</v>
      </c>
      <c r="DS251">
        <v>296.952801367615</v>
      </c>
      <c r="DT251">
        <v>297.00235154325401</v>
      </c>
      <c r="DU251">
        <v>297.050175748941</v>
      </c>
      <c r="DV251">
        <v>297.09632431442498</v>
      </c>
      <c r="DW251">
        <v>297.14084601257201</v>
      </c>
      <c r="DX251">
        <v>297.18378814763901</v>
      </c>
      <c r="DY251">
        <v>297.22519657785898</v>
      </c>
      <c r="DZ251">
        <v>297.26511579401</v>
      </c>
      <c r="EA251">
        <v>297.303588938985</v>
      </c>
      <c r="EB251">
        <v>297.34065784884802</v>
      </c>
      <c r="EC251">
        <v>297.37636309413301</v>
      </c>
      <c r="ED251">
        <v>297.41074399803801</v>
      </c>
      <c r="EE251">
        <v>297.443838694097</v>
      </c>
      <c r="EF251">
        <v>297.475684167103</v>
      </c>
      <c r="EG251">
        <v>297.50631628536399</v>
      </c>
      <c r="EH251">
        <v>297.53576984745001</v>
      </c>
      <c r="EI251">
        <v>297.56407861674802</v>
      </c>
      <c r="EJ251">
        <v>297.59127534525402</v>
      </c>
      <c r="EK251">
        <v>297.61739181089001</v>
      </c>
      <c r="EL251">
        <v>297.64245885346401</v>
      </c>
      <c r="EM251">
        <v>297.6665063945</v>
      </c>
      <c r="EN251">
        <v>297.68956346494502</v>
      </c>
      <c r="EO251">
        <v>297.71165823326601</v>
      </c>
      <c r="EP251">
        <v>297.73281803715201</v>
      </c>
      <c r="EQ251">
        <v>297.75306940520198</v>
      </c>
      <c r="ER251">
        <v>297.77243807973599</v>
      </c>
      <c r="ES251">
        <v>297.79094904235001</v>
      </c>
      <c r="ET251">
        <v>297.808626542193</v>
      </c>
      <c r="EU251">
        <v>297.82549412621898</v>
      </c>
      <c r="EV251">
        <v>297.84157465787399</v>
      </c>
      <c r="EW251">
        <v>297.85689032829202</v>
      </c>
      <c r="EX251">
        <v>297.87146266540901</v>
      </c>
      <c r="EY251">
        <v>297.88531254816701</v>
      </c>
      <c r="EZ251">
        <v>297.89846023350498</v>
      </c>
      <c r="FA251">
        <v>297.91092539544098</v>
      </c>
      <c r="FB251">
        <v>297.922727166703</v>
      </c>
      <c r="FC251">
        <v>297.93388416554501</v>
      </c>
      <c r="FD251">
        <v>297.94441450436398</v>
      </c>
      <c r="FE251">
        <v>297.954335779068</v>
      </c>
      <c r="FF251">
        <v>297.96366505157499</v>
      </c>
      <c r="FG251">
        <v>297.97241883935499</v>
      </c>
      <c r="FH251">
        <v>297.980613121467</v>
      </c>
      <c r="FI251">
        <v>297.988263364543</v>
      </c>
      <c r="FJ251">
        <v>297.99538456621599</v>
      </c>
      <c r="FK251">
        <v>298.00199130663299</v>
      </c>
      <c r="FL251">
        <v>298.00809779328603</v>
      </c>
      <c r="FM251">
        <v>298.01371788475598</v>
      </c>
      <c r="FN251">
        <v>298.01886508926299</v>
      </c>
      <c r="FO251">
        <v>298.023552546877</v>
      </c>
      <c r="FP251">
        <v>298.027793009535</v>
      </c>
      <c r="FQ251">
        <v>298.03159883083498</v>
      </c>
      <c r="FR251">
        <v>298.03498196964199</v>
      </c>
      <c r="FS251">
        <v>298.03795400637802</v>
      </c>
      <c r="FT251">
        <v>298.04052617123602</v>
      </c>
      <c r="FU251">
        <v>298.04270938707998</v>
      </c>
      <c r="FV251">
        <v>298.044514333037</v>
      </c>
      <c r="FW251">
        <v>298.045951535688</v>
      </c>
      <c r="FX251">
        <v>298.04703149249099</v>
      </c>
      <c r="FY251">
        <v>298.04776482539398</v>
      </c>
      <c r="FZ251">
        <v>298.04816244841498</v>
      </c>
      <c r="GA251">
        <v>298.04823570668498</v>
      </c>
      <c r="GB251">
        <v>298.04799639999197</v>
      </c>
      <c r="GC251">
        <v>298.04745653716998</v>
      </c>
      <c r="GD251">
        <v>298.04662758489297</v>
      </c>
      <c r="GE251">
        <v>298.04551890745898</v>
      </c>
      <c r="GF251">
        <v>298.044135122738</v>
      </c>
      <c r="GG251">
        <v>298.04247236476601</v>
      </c>
      <c r="GH251">
        <v>298.04051411939599</v>
      </c>
      <c r="GI251">
        <v>298.03822847012401</v>
      </c>
      <c r="GJ251">
        <v>298.035570008045</v>
      </c>
      <c r="GK251">
        <v>298.03249046622398</v>
      </c>
      <c r="GL251">
        <v>298.02896086392599</v>
      </c>
      <c r="GM251">
        <v>298.02500322073598</v>
      </c>
      <c r="GN251">
        <v>298.020722069371</v>
      </c>
      <c r="GO251">
        <v>298.01631878570498</v>
      </c>
      <c r="GP251">
        <v>298.01207185491597</v>
      </c>
      <c r="GQ251">
        <v>298.00827880195601</v>
      </c>
      <c r="GR251">
        <v>298.00517743845103</v>
      </c>
      <c r="GS251">
        <v>298.00288113567598</v>
      </c>
      <c r="GT251">
        <v>298.00135114872501</v>
      </c>
      <c r="GU251">
        <v>298</v>
      </c>
    </row>
    <row r="252" spans="1:203" x14ac:dyDescent="0.25">
      <c r="A252" s="1">
        <v>4.3807764225057699</v>
      </c>
      <c r="B252">
        <v>282.09429161147398</v>
      </c>
      <c r="C252">
        <v>282.09794072650499</v>
      </c>
      <c r="D252">
        <v>282.110753919248</v>
      </c>
      <c r="E252">
        <v>282.12971416104301</v>
      </c>
      <c r="F252">
        <v>282.15337397046801</v>
      </c>
      <c r="G252">
        <v>282.18141228283201</v>
      </c>
      <c r="H252">
        <v>282.213699404365</v>
      </c>
      <c r="I252">
        <v>282.250052132044</v>
      </c>
      <c r="J252">
        <v>282.29018987205598</v>
      </c>
      <c r="K252">
        <v>282.33375233397101</v>
      </c>
      <c r="L252">
        <v>282.38033670729902</v>
      </c>
      <c r="M252">
        <v>282.42953787942503</v>
      </c>
      <c r="N252">
        <v>282.480984006391</v>
      </c>
      <c r="O252">
        <v>282.53436222372898</v>
      </c>
      <c r="P252">
        <v>282.58943308743</v>
      </c>
      <c r="Q252">
        <v>282.64603364957401</v>
      </c>
      <c r="R252">
        <v>282.70407189032699</v>
      </c>
      <c r="S252">
        <v>282.76351498051503</v>
      </c>
      <c r="T252">
        <v>282.82437525926002</v>
      </c>
      <c r="U252">
        <v>282.88669601239502</v>
      </c>
      <c r="V252">
        <v>282.95053940119902</v>
      </c>
      <c r="W252">
        <v>283.01597730885402</v>
      </c>
      <c r="X252">
        <v>283.08308512637501</v>
      </c>
      <c r="Y252">
        <v>283.15193850313699</v>
      </c>
      <c r="Z252">
        <v>283.22261203234598</v>
      </c>
      <c r="AA252">
        <v>283.29517927127199</v>
      </c>
      <c r="AB252">
        <v>283.36971365882903</v>
      </c>
      <c r="AC252">
        <v>283.446289610262</v>
      </c>
      <c r="AD252">
        <v>283.524983616371</v>
      </c>
      <c r="AE252">
        <v>283.605875176197</v>
      </c>
      <c r="AF252">
        <v>283.68904760336301</v>
      </c>
      <c r="AG252">
        <v>283.77458860151</v>
      </c>
      <c r="AH252">
        <v>283.86259070089898</v>
      </c>
      <c r="AI252">
        <v>283.95315162590299</v>
      </c>
      <c r="AJ252">
        <v>284.04637460407997</v>
      </c>
      <c r="AK252">
        <v>284.142368672077</v>
      </c>
      <c r="AL252">
        <v>284.241249018757</v>
      </c>
      <c r="AM252">
        <v>284.34313735993697</v>
      </c>
      <c r="AN252">
        <v>284.44816233350798</v>
      </c>
      <c r="AO252">
        <v>284.55645990088902</v>
      </c>
      <c r="AP252">
        <v>284.66817374751997</v>
      </c>
      <c r="AQ252">
        <v>284.78345567577799</v>
      </c>
      <c r="AR252">
        <v>284.90246598477898</v>
      </c>
      <c r="AS252">
        <v>285.02537383261802</v>
      </c>
      <c r="AT252">
        <v>285.152357496099</v>
      </c>
      <c r="AU252">
        <v>285.28360445400199</v>
      </c>
      <c r="AV252">
        <v>285.41931114516598</v>
      </c>
      <c r="AW252">
        <v>285.55968300706701</v>
      </c>
      <c r="AX252">
        <v>285.70493346826902</v>
      </c>
      <c r="AY252">
        <v>285.85528306024401</v>
      </c>
      <c r="AZ252">
        <v>286.01095828550302</v>
      </c>
      <c r="BA252">
        <v>286.17218928500898</v>
      </c>
      <c r="BB252">
        <v>286.33920760309701</v>
      </c>
      <c r="BC252">
        <v>286.51224351431398</v>
      </c>
      <c r="BD252">
        <v>286.69152095118397</v>
      </c>
      <c r="BE252">
        <v>286.87725233221403</v>
      </c>
      <c r="BF252">
        <v>287.06963089440097</v>
      </c>
      <c r="BG252">
        <v>287.26881846186399</v>
      </c>
      <c r="BH252">
        <v>287.47492846599101</v>
      </c>
      <c r="BI252">
        <v>287.68800186617898</v>
      </c>
      <c r="BJ252">
        <v>287.90797561665602</v>
      </c>
      <c r="BK252">
        <v>288.134644287355</v>
      </c>
      <c r="BL252">
        <v>288.36761635167198</v>
      </c>
      <c r="BM252">
        <v>288.60628107904103</v>
      </c>
      <c r="BN252">
        <v>288.849792460103</v>
      </c>
      <c r="BO252">
        <v>289.09707823810197</v>
      </c>
      <c r="BP252">
        <v>289.34689232042302</v>
      </c>
      <c r="BQ252">
        <v>289.597891152888</v>
      </c>
      <c r="BR252">
        <v>289.84872756756101</v>
      </c>
      <c r="BS252">
        <v>290.098139691781</v>
      </c>
      <c r="BT252">
        <v>290.34501267058499</v>
      </c>
      <c r="BU252">
        <v>290.58841781374002</v>
      </c>
      <c r="BV252">
        <v>290.82761495639801</v>
      </c>
      <c r="BW252">
        <v>291.06204326680103</v>
      </c>
      <c r="BX252">
        <v>291.29129643536101</v>
      </c>
      <c r="BY252">
        <v>291.51509390264999</v>
      </c>
      <c r="BZ252">
        <v>291.73325667415202</v>
      </c>
      <c r="CA252">
        <v>291.94568425387098</v>
      </c>
      <c r="CB252">
        <v>292.15233561536002</v>
      </c>
      <c r="CC252">
        <v>292.35321515662002</v>
      </c>
      <c r="CD252">
        <v>292.54836146870002</v>
      </c>
      <c r="CE252">
        <v>292.73783912248399</v>
      </c>
      <c r="CF252">
        <v>292.92173242859297</v>
      </c>
      <c r="CG252">
        <v>293.10014072768598</v>
      </c>
      <c r="CH252">
        <v>293.27317151411103</v>
      </c>
      <c r="CI252">
        <v>293.44094078592701</v>
      </c>
      <c r="CJ252">
        <v>293.60357102282302</v>
      </c>
      <c r="CK252">
        <v>293.76118926632398</v>
      </c>
      <c r="CL252">
        <v>293.91392468640601</v>
      </c>
      <c r="CM252">
        <v>294.06190768456202</v>
      </c>
      <c r="CN252">
        <v>294.205268455414</v>
      </c>
      <c r="CO252">
        <v>294.34413634359498</v>
      </c>
      <c r="CP252">
        <v>294.47863888857597</v>
      </c>
      <c r="CQ252">
        <v>294.608901759204</v>
      </c>
      <c r="CR252">
        <v>294.73504801256598</v>
      </c>
      <c r="CS252">
        <v>294.857198052125</v>
      </c>
      <c r="CT252">
        <v>294.975469469161</v>
      </c>
      <c r="CU252">
        <v>295.08997691387702</v>
      </c>
      <c r="CV252">
        <v>295.20083199400102</v>
      </c>
      <c r="CW252">
        <v>295.308143265296</v>
      </c>
      <c r="CX252">
        <v>295.41201622890702</v>
      </c>
      <c r="CY252">
        <v>295.51255334730899</v>
      </c>
      <c r="CZ252">
        <v>295.609854090515</v>
      </c>
      <c r="DA252">
        <v>295.70401500055902</v>
      </c>
      <c r="DB252">
        <v>295.79512976028298</v>
      </c>
      <c r="DC252">
        <v>295.88328925598302</v>
      </c>
      <c r="DD252">
        <v>295.96858163049598</v>
      </c>
      <c r="DE252">
        <v>296.05109233930699</v>
      </c>
      <c r="DF252">
        <v>296.13090421756601</v>
      </c>
      <c r="DG252">
        <v>296.20809753889102</v>
      </c>
      <c r="DH252">
        <v>296.28275010681</v>
      </c>
      <c r="DI252">
        <v>296.35493734042097</v>
      </c>
      <c r="DJ252">
        <v>296.42473234688998</v>
      </c>
      <c r="DK252">
        <v>296.49220597514102</v>
      </c>
      <c r="DL252">
        <v>296.55742689850598</v>
      </c>
      <c r="DM252">
        <v>296.620461678688</v>
      </c>
      <c r="DN252">
        <v>296.68137480380898</v>
      </c>
      <c r="DO252">
        <v>296.74022878024601</v>
      </c>
      <c r="DP252">
        <v>296.79708419930898</v>
      </c>
      <c r="DQ252">
        <v>296.85199976876402</v>
      </c>
      <c r="DR252">
        <v>296.905032408262</v>
      </c>
      <c r="DS252">
        <v>296.95623726283401</v>
      </c>
      <c r="DT252">
        <v>297.00566779556101</v>
      </c>
      <c r="DU252">
        <v>297.05337580851898</v>
      </c>
      <c r="DV252">
        <v>297.09941152739702</v>
      </c>
      <c r="DW252">
        <v>297.14382362620597</v>
      </c>
      <c r="DX252">
        <v>297.18665931302399</v>
      </c>
      <c r="DY252">
        <v>297.22796435305702</v>
      </c>
      <c r="DZ252">
        <v>297.26778314725999</v>
      </c>
      <c r="EA252">
        <v>297.30615874895</v>
      </c>
      <c r="EB252">
        <v>297.34313290866299</v>
      </c>
      <c r="EC252">
        <v>297.37874611258798</v>
      </c>
      <c r="ED252">
        <v>297.413037602901</v>
      </c>
      <c r="EE252">
        <v>297.44604543616299</v>
      </c>
      <c r="EF252">
        <v>297.47780652131098</v>
      </c>
      <c r="EG252">
        <v>297.508356653796</v>
      </c>
      <c r="EH252">
        <v>297.53773056216801</v>
      </c>
      <c r="EI252">
        <v>297.56596194094101</v>
      </c>
      <c r="EJ252">
        <v>297.59308347571101</v>
      </c>
      <c r="EK252">
        <v>297.619126880235</v>
      </c>
      <c r="EL252">
        <v>297.64412293197302</v>
      </c>
      <c r="EM252">
        <v>297.66810149138399</v>
      </c>
      <c r="EN252">
        <v>297.69109153045599</v>
      </c>
      <c r="EO252">
        <v>297.71312116067998</v>
      </c>
      <c r="EP252">
        <v>297.73421766469602</v>
      </c>
      <c r="EQ252">
        <v>297.75440751704502</v>
      </c>
      <c r="ER252">
        <v>297.77371640797901</v>
      </c>
      <c r="ES252">
        <v>297.79216926906201</v>
      </c>
      <c r="ET252">
        <v>297.80979030130197</v>
      </c>
      <c r="EU252">
        <v>297.826603004834</v>
      </c>
      <c r="EV252">
        <v>297.84263019638598</v>
      </c>
      <c r="EW252">
        <v>297.85789402103802</v>
      </c>
      <c r="EX252">
        <v>297.872415961939</v>
      </c>
      <c r="EY252">
        <v>297.88621685564698</v>
      </c>
      <c r="EZ252">
        <v>297.899316919829</v>
      </c>
      <c r="FA252">
        <v>297.91173579209902</v>
      </c>
      <c r="FB252">
        <v>297.92349257014098</v>
      </c>
      <c r="FC252">
        <v>297.93460583680297</v>
      </c>
      <c r="FD252">
        <v>297.945093667648</v>
      </c>
      <c r="FE252">
        <v>297.95497362032802</v>
      </c>
      <c r="FF252">
        <v>297.964262718128</v>
      </c>
      <c r="FG252">
        <v>297.97297744103003</v>
      </c>
      <c r="FH252">
        <v>297.981133733256</v>
      </c>
      <c r="FI252">
        <v>297.988747030306</v>
      </c>
      <c r="FJ252">
        <v>297.99583230251602</v>
      </c>
      <c r="FK252">
        <v>298.00240410545302</v>
      </c>
      <c r="FL252">
        <v>298.00847662281802</v>
      </c>
      <c r="FM252">
        <v>298.01406368827901</v>
      </c>
      <c r="FN252">
        <v>298.01917878330102</v>
      </c>
      <c r="FO252">
        <v>298.02383501979</v>
      </c>
      <c r="FP252">
        <v>298.02804512122901</v>
      </c>
      <c r="FQ252">
        <v>298.03182141359201</v>
      </c>
      <c r="FR252">
        <v>298.03517582981402</v>
      </c>
      <c r="FS252">
        <v>298.03811992694</v>
      </c>
      <c r="FT252">
        <v>298.04066491553601</v>
      </c>
      <c r="FU252">
        <v>298.042821704321</v>
      </c>
      <c r="FV252">
        <v>298.04460096599303</v>
      </c>
      <c r="FW252">
        <v>298.04601323081999</v>
      </c>
      <c r="FX252">
        <v>298.04706901194498</v>
      </c>
      <c r="FY252">
        <v>298.04777895896501</v>
      </c>
      <c r="FZ252">
        <v>298.0481540211</v>
      </c>
      <c r="GA252">
        <v>298.04820557348199</v>
      </c>
      <c r="GB252">
        <v>298.047945413994</v>
      </c>
      <c r="GC252">
        <v>298.04738547087697</v>
      </c>
      <c r="GD252">
        <v>298.04653698156602</v>
      </c>
      <c r="GE252">
        <v>298.04540884717602</v>
      </c>
      <c r="GF252">
        <v>298.04400491871701</v>
      </c>
      <c r="GG252">
        <v>298.04232027179</v>
      </c>
      <c r="GH252">
        <v>298.04033723699803</v>
      </c>
      <c r="GI252">
        <v>298.03802312395402</v>
      </c>
      <c r="GJ252">
        <v>298.03533290725898</v>
      </c>
      <c r="GK252">
        <v>298.03222074139501</v>
      </c>
      <c r="GL252">
        <v>298.02866261412498</v>
      </c>
      <c r="GM252">
        <v>298.024687554401</v>
      </c>
      <c r="GN252">
        <v>298.02040721124098</v>
      </c>
      <c r="GO252">
        <v>298.01602719026801</v>
      </c>
      <c r="GP252">
        <v>298.01182464922601</v>
      </c>
      <c r="GQ252">
        <v>298.00808967900298</v>
      </c>
      <c r="GR252">
        <v>298.00504898835101</v>
      </c>
      <c r="GS252">
        <v>298.00280549998899</v>
      </c>
      <c r="GT252">
        <v>298.00131457098598</v>
      </c>
      <c r="GU252">
        <v>298</v>
      </c>
    </row>
    <row r="253" spans="1:203" x14ac:dyDescent="0.25">
      <c r="A253" s="1">
        <v>4.3982297150257104</v>
      </c>
      <c r="B253">
        <v>282.09543338042403</v>
      </c>
      <c r="C253">
        <v>282.09913693752702</v>
      </c>
      <c r="D253">
        <v>282.11212920958502</v>
      </c>
      <c r="E253">
        <v>282.13132742637498</v>
      </c>
      <c r="F253">
        <v>282.15524246900799</v>
      </c>
      <c r="G253">
        <v>282.183533979017</v>
      </c>
      <c r="H253">
        <v>282.21606098585897</v>
      </c>
      <c r="I253">
        <v>282.25263305125702</v>
      </c>
      <c r="J253">
        <v>282.29296546920602</v>
      </c>
      <c r="K253">
        <v>282.336696720916</v>
      </c>
      <c r="L253">
        <v>282.38342529558798</v>
      </c>
      <c r="M253">
        <v>282.432749323032</v>
      </c>
      <c r="N253">
        <v>282.48430142117201</v>
      </c>
      <c r="O253">
        <v>282.53777363059601</v>
      </c>
      <c r="P253">
        <v>282.59293122886902</v>
      </c>
      <c r="Q253">
        <v>282.64961532767001</v>
      </c>
      <c r="R253">
        <v>282.707737075088</v>
      </c>
      <c r="S253">
        <v>282.76726586990299</v>
      </c>
      <c r="T253">
        <v>282.82821542675902</v>
      </c>
      <c r="U253">
        <v>282.89062976410298</v>
      </c>
      <c r="V253">
        <v>282.95457130300701</v>
      </c>
      <c r="W253">
        <v>283.02011193377001</v>
      </c>
      <c r="X253">
        <v>283.08732694846702</v>
      </c>
      <c r="Y253">
        <v>283.15629187676598</v>
      </c>
      <c r="Z253">
        <v>283.22708124943398</v>
      </c>
      <c r="AA253">
        <v>283.29976864151598</v>
      </c>
      <c r="AB253">
        <v>283.37442756945001</v>
      </c>
      <c r="AC253">
        <v>283.45113260140499</v>
      </c>
      <c r="AD253">
        <v>283.52996043290301</v>
      </c>
      <c r="AE253">
        <v>283.61099080549099</v>
      </c>
      <c r="AF253">
        <v>283.69430729718499</v>
      </c>
      <c r="AG253">
        <v>283.77999790218303</v>
      </c>
      <c r="AH253">
        <v>283.86815546019699</v>
      </c>
      <c r="AI253">
        <v>283.95887801926199</v>
      </c>
      <c r="AJ253">
        <v>284.05226914829001</v>
      </c>
      <c r="AK253">
        <v>284.14843824720901</v>
      </c>
      <c r="AL253">
        <v>284.24750088996399</v>
      </c>
      <c r="AM253">
        <v>284.34957920198298</v>
      </c>
      <c r="AN253">
        <v>284.45480225627</v>
      </c>
      <c r="AO253">
        <v>284.563306475182</v>
      </c>
      <c r="AP253">
        <v>284.67523603011699</v>
      </c>
      <c r="AQ253">
        <v>284.79074323579499</v>
      </c>
      <c r="AR253">
        <v>284.909988933146</v>
      </c>
      <c r="AS253">
        <v>285.03314285078898</v>
      </c>
      <c r="AT253">
        <v>285.16038385103798</v>
      </c>
      <c r="AU253">
        <v>285.29189996811601</v>
      </c>
      <c r="AV253">
        <v>285.42788826493398</v>
      </c>
      <c r="AW253">
        <v>285.568554805639</v>
      </c>
      <c r="AX253">
        <v>285.714113488691</v>
      </c>
      <c r="AY253">
        <v>285.86478558708399</v>
      </c>
      <c r="AZ253">
        <v>286.02079794548098</v>
      </c>
      <c r="BA253">
        <v>286.18238151686899</v>
      </c>
      <c r="BB253">
        <v>286.34976811561302</v>
      </c>
      <c r="BC253">
        <v>286.52318855271602</v>
      </c>
      <c r="BD253">
        <v>286.70286736380501</v>
      </c>
      <c r="BE253">
        <v>286.889017151313</v>
      </c>
      <c r="BF253">
        <v>287.08183086247698</v>
      </c>
      <c r="BG253">
        <v>287.28146944533898</v>
      </c>
      <c r="BH253">
        <v>287.48804411546899</v>
      </c>
      <c r="BI253">
        <v>287.70159176730903</v>
      </c>
      <c r="BJ253">
        <v>287.92204294144602</v>
      </c>
      <c r="BK253">
        <v>288.149181379011</v>
      </c>
      <c r="BL253">
        <v>288.38260194411799</v>
      </c>
      <c r="BM253">
        <v>288.62167835913903</v>
      </c>
      <c r="BN253">
        <v>288.86554617912299</v>
      </c>
      <c r="BO253">
        <v>289.11311722511601</v>
      </c>
      <c r="BP253">
        <v>289.36313301665598</v>
      </c>
      <c r="BQ253">
        <v>289.61424337143399</v>
      </c>
      <c r="BR253">
        <v>289.86510125554003</v>
      </c>
      <c r="BS253">
        <v>290.11445061528002</v>
      </c>
      <c r="BT253">
        <v>290.36118643152298</v>
      </c>
      <c r="BU253">
        <v>290.604392159795</v>
      </c>
      <c r="BV253">
        <v>290.84333898656803</v>
      </c>
      <c r="BW253">
        <v>291.07747850685502</v>
      </c>
      <c r="BX253">
        <v>291.30641333556201</v>
      </c>
      <c r="BY253">
        <v>291.52987099665501</v>
      </c>
      <c r="BZ253">
        <v>291.74767969137997</v>
      </c>
      <c r="CA253">
        <v>291.95974391913501</v>
      </c>
      <c r="CB253">
        <v>292.16602679865002</v>
      </c>
      <c r="CC253">
        <v>292.366535987313</v>
      </c>
      <c r="CD253">
        <v>292.56131265087703</v>
      </c>
      <c r="CE253">
        <v>292.75042337704002</v>
      </c>
      <c r="CF253">
        <v>292.93395404423302</v>
      </c>
      <c r="CG253">
        <v>293.11200514794098</v>
      </c>
      <c r="CH253">
        <v>293.28468482272098</v>
      </c>
      <c r="CI253">
        <v>293.45211002220901</v>
      </c>
      <c r="CJ253">
        <v>293.614403673445</v>
      </c>
      <c r="CK253">
        <v>293.771693084302</v>
      </c>
      <c r="CL253">
        <v>293.92410778818498</v>
      </c>
      <c r="CM253">
        <v>294.07177815843897</v>
      </c>
      <c r="CN253">
        <v>294.21483455228702</v>
      </c>
      <c r="CO253">
        <v>294.35340618198802</v>
      </c>
      <c r="CP253">
        <v>294.48762058228402</v>
      </c>
      <c r="CQ253">
        <v>294.61760330111599</v>
      </c>
      <c r="CR253">
        <v>294.74347724712402</v>
      </c>
      <c r="CS253">
        <v>294.86536268226001</v>
      </c>
      <c r="CT253">
        <v>294.98337705749401</v>
      </c>
      <c r="CU253">
        <v>295.09763483326498</v>
      </c>
      <c r="CV253">
        <v>295.20824743611098</v>
      </c>
      <c r="CW253">
        <v>295.31532324071202</v>
      </c>
      <c r="CX253">
        <v>295.41896756587403</v>
      </c>
      <c r="CY253">
        <v>295.51928269064803</v>
      </c>
      <c r="CZ253">
        <v>295.61636790379902</v>
      </c>
      <c r="DA253">
        <v>295.71031956854898</v>
      </c>
      <c r="DB253">
        <v>295.80123119061102</v>
      </c>
      <c r="DC253">
        <v>295.88919348045698</v>
      </c>
      <c r="DD253">
        <v>295.97429440972098</v>
      </c>
      <c r="DE253">
        <v>296.05661926434402</v>
      </c>
      <c r="DF253">
        <v>296.13625071422001</v>
      </c>
      <c r="DG253">
        <v>296.21326887539402</v>
      </c>
      <c r="DH253">
        <v>296.28775139362301</v>
      </c>
      <c r="DI253">
        <v>296.35977353691601</v>
      </c>
      <c r="DJ253">
        <v>296.42940826510801</v>
      </c>
      <c r="DK253">
        <v>296.49672628652098</v>
      </c>
      <c r="DL253">
        <v>296.56179613152398</v>
      </c>
      <c r="DM253">
        <v>296.624684225816</v>
      </c>
      <c r="DN253">
        <v>296.68545492874</v>
      </c>
      <c r="DO253">
        <v>296.74417061659398</v>
      </c>
      <c r="DP253">
        <v>296.80089175808803</v>
      </c>
      <c r="DQ253">
        <v>296.855676940004</v>
      </c>
      <c r="DR253">
        <v>296.90858296436397</v>
      </c>
      <c r="DS253">
        <v>296.95966486385498</v>
      </c>
      <c r="DT253">
        <v>297.00897599005702</v>
      </c>
      <c r="DU253">
        <v>297.05656803996499</v>
      </c>
      <c r="DV253">
        <v>297.10249113512299</v>
      </c>
      <c r="DW253">
        <v>297.14679385115102</v>
      </c>
      <c r="DX253">
        <v>297.18952329991703</v>
      </c>
      <c r="DY253">
        <v>297.23072515397803</v>
      </c>
      <c r="DZ253">
        <v>297.27044372430601</v>
      </c>
      <c r="EA253">
        <v>297.30872197493602</v>
      </c>
      <c r="EB253">
        <v>297.34560157114299</v>
      </c>
      <c r="EC253">
        <v>297.381122914831</v>
      </c>
      <c r="ED253">
        <v>297.41532516742802</v>
      </c>
      <c r="EE253">
        <v>297.44824630870897</v>
      </c>
      <c r="EF253">
        <v>297.47992317184497</v>
      </c>
      <c r="EG253">
        <v>297.51039147959602</v>
      </c>
      <c r="EH253">
        <v>297.53968589067603</v>
      </c>
      <c r="EI253">
        <v>297.56784003079798</v>
      </c>
      <c r="EJ253">
        <v>297.59488651931599</v>
      </c>
      <c r="EK253">
        <v>297.620857005978</v>
      </c>
      <c r="EL253">
        <v>297.64578220593802</v>
      </c>
      <c r="EM253">
        <v>297.66969191876001</v>
      </c>
      <c r="EN253">
        <v>297.69261505758902</v>
      </c>
      <c r="EO253">
        <v>297.71457967710001</v>
      </c>
      <c r="EP253">
        <v>297.73561300491002</v>
      </c>
      <c r="EQ253">
        <v>297.75574146166599</v>
      </c>
      <c r="ER253">
        <v>297.774990685695</v>
      </c>
      <c r="ES253">
        <v>297.79338555864098</v>
      </c>
      <c r="ET253">
        <v>297.81095023344898</v>
      </c>
      <c r="EU253">
        <v>297.82770816340201</v>
      </c>
      <c r="EV253">
        <v>297.84368211856901</v>
      </c>
      <c r="EW253">
        <v>297.85889419809899</v>
      </c>
      <c r="EX253">
        <v>297.87336584056402</v>
      </c>
      <c r="EY253">
        <v>297.88711784037503</v>
      </c>
      <c r="EZ253">
        <v>297.90017037610301</v>
      </c>
      <c r="FA253">
        <v>297.91254304899797</v>
      </c>
      <c r="FB253">
        <v>297.924254921596</v>
      </c>
      <c r="FC253">
        <v>297.93532454120299</v>
      </c>
      <c r="FD253">
        <v>297.94576994645797</v>
      </c>
      <c r="FE253">
        <v>297.95560865677402</v>
      </c>
      <c r="FF253">
        <v>297.96485765695002</v>
      </c>
      <c r="FG253">
        <v>297.97353338972698</v>
      </c>
      <c r="FH253">
        <v>297.98165176478301</v>
      </c>
      <c r="FI253">
        <v>297.98922818675499</v>
      </c>
      <c r="FJ253">
        <v>297.996277598814</v>
      </c>
      <c r="FK253">
        <v>298.00281453192099</v>
      </c>
      <c r="FL253">
        <v>298.00885314584201</v>
      </c>
      <c r="FM253">
        <v>298.01440724917302</v>
      </c>
      <c r="FN253">
        <v>298.01949029655202</v>
      </c>
      <c r="FO253">
        <v>298.02411537174299</v>
      </c>
      <c r="FP253">
        <v>298.02829516988498</v>
      </c>
      <c r="FQ253">
        <v>298.032041989481</v>
      </c>
      <c r="FR253">
        <v>298.03536773775897</v>
      </c>
      <c r="FS253">
        <v>298.03828394871402</v>
      </c>
      <c r="FT253">
        <v>298.04080181375002</v>
      </c>
      <c r="FU253">
        <v>298.04293222809099</v>
      </c>
      <c r="FV253">
        <v>298.04468585881801</v>
      </c>
      <c r="FW253">
        <v>298.04607324079399</v>
      </c>
      <c r="FX253">
        <v>298.04710490364198</v>
      </c>
      <c r="FY253">
        <v>298.047791524849</v>
      </c>
      <c r="FZ253">
        <v>298.04814408774803</v>
      </c>
      <c r="GA253">
        <v>298.04817399381199</v>
      </c>
      <c r="GB253">
        <v>298.04789303115302</v>
      </c>
      <c r="GC253">
        <v>298.04731303369499</v>
      </c>
      <c r="GD253">
        <v>298.04644498958999</v>
      </c>
      <c r="GE253">
        <v>298.04529731323998</v>
      </c>
      <c r="GF253">
        <v>298.04387307081402</v>
      </c>
      <c r="GG253">
        <v>298.04216628423598</v>
      </c>
      <c r="GH253">
        <v>298.04015817971799</v>
      </c>
      <c r="GI253">
        <v>298.03781540926599</v>
      </c>
      <c r="GJ253">
        <v>298.03509350875601</v>
      </c>
      <c r="GK253">
        <v>298.03194924510598</v>
      </c>
      <c r="GL253">
        <v>298.02836368233</v>
      </c>
      <c r="GM253">
        <v>298.02437277312498</v>
      </c>
      <c r="GN253">
        <v>298.02009495485601</v>
      </c>
      <c r="GO253">
        <v>298.01573957772803</v>
      </c>
      <c r="GP253">
        <v>298.01158204571101</v>
      </c>
      <c r="GQ253">
        <v>298.00790487639102</v>
      </c>
      <c r="GR253">
        <v>298.00492389680198</v>
      </c>
      <c r="GS253">
        <v>298.00273201521998</v>
      </c>
      <c r="GT253">
        <v>298.001279079418</v>
      </c>
      <c r="GU253">
        <v>298</v>
      </c>
    </row>
    <row r="254" spans="1:203" x14ac:dyDescent="0.25">
      <c r="A254" s="1">
        <v>4.4156830075456499</v>
      </c>
      <c r="B254">
        <v>282.09659156248102</v>
      </c>
      <c r="C254">
        <v>282.10034961058602</v>
      </c>
      <c r="D254">
        <v>282.11352091039998</v>
      </c>
      <c r="E254">
        <v>282.132956745135</v>
      </c>
      <c r="F254">
        <v>282.15712623093299</v>
      </c>
      <c r="G254">
        <v>282.18566973555198</v>
      </c>
      <c r="H254">
        <v>282.21843512759398</v>
      </c>
      <c r="I254">
        <v>282.25522489364198</v>
      </c>
      <c r="J254">
        <v>282.29575037997103</v>
      </c>
      <c r="K254">
        <v>282.339648979419</v>
      </c>
      <c r="L254">
        <v>282.38652057629901</v>
      </c>
      <c r="M254">
        <v>282.43596659105799</v>
      </c>
      <c r="N254">
        <v>282.48762410255301</v>
      </c>
      <c r="O254">
        <v>282.541190024201</v>
      </c>
      <c r="P254">
        <v>282.59643429822802</v>
      </c>
      <c r="Q254">
        <v>282.65320203531297</v>
      </c>
      <c r="R254">
        <v>282.71140749177903</v>
      </c>
      <c r="S254">
        <v>282.77102224937698</v>
      </c>
      <c r="T254">
        <v>282.83206136247799</v>
      </c>
      <c r="U254">
        <v>282.89456956339399</v>
      </c>
      <c r="V254">
        <v>282.95860952336699</v>
      </c>
      <c r="W254">
        <v>283.02425313680101</v>
      </c>
      <c r="X254">
        <v>283.09157560185997</v>
      </c>
      <c r="Y254">
        <v>283.160652332496</v>
      </c>
      <c r="Z254">
        <v>283.23155780075803</v>
      </c>
      <c r="AA254">
        <v>283.30436560598201</v>
      </c>
      <c r="AB254">
        <v>283.37914934500901</v>
      </c>
      <c r="AC254">
        <v>283.45598374203701</v>
      </c>
      <c r="AD254">
        <v>283.53494569647103</v>
      </c>
      <c r="AE254">
        <v>283.61611519640201</v>
      </c>
      <c r="AF254">
        <v>283.699576085697</v>
      </c>
      <c r="AG254">
        <v>283.78541664775503</v>
      </c>
      <c r="AH254">
        <v>283.873730033551</v>
      </c>
      <c r="AI254">
        <v>283.96461461601399</v>
      </c>
      <c r="AJ254">
        <v>284.05817430679099</v>
      </c>
      <c r="AK254">
        <v>284.15451886976501</v>
      </c>
      <c r="AL254">
        <v>284.25376426597097</v>
      </c>
      <c r="AM254">
        <v>284.356033032384</v>
      </c>
      <c r="AN254">
        <v>284.46145467858901</v>
      </c>
      <c r="AO254">
        <v>284.57016608895202</v>
      </c>
      <c r="AP254">
        <v>284.68231192269002</v>
      </c>
      <c r="AQ254">
        <v>284.79804500926599</v>
      </c>
      <c r="AR254">
        <v>284.91752673633101</v>
      </c>
      <c r="AS254">
        <v>285.04092739922299</v>
      </c>
      <c r="AT254">
        <v>285.168426451448</v>
      </c>
      <c r="AU254">
        <v>285.300212471865</v>
      </c>
      <c r="AV254">
        <v>285.43648318011901</v>
      </c>
      <c r="AW254">
        <v>285.57744523595301</v>
      </c>
      <c r="AX254">
        <v>285.72331303279702</v>
      </c>
      <c r="AY254">
        <v>285.87430858115499</v>
      </c>
      <c r="AZ254">
        <v>286.03065908767297</v>
      </c>
      <c r="BA254">
        <v>286.19259626335798</v>
      </c>
      <c r="BB254">
        <v>286.360352344918</v>
      </c>
      <c r="BC254">
        <v>286.53415858125197</v>
      </c>
      <c r="BD254">
        <v>286.71424001369098</v>
      </c>
      <c r="BE254">
        <v>286.90080965488801</v>
      </c>
      <c r="BF254">
        <v>287.094060033537</v>
      </c>
      <c r="BG254">
        <v>287.29415112820902</v>
      </c>
      <c r="BH254">
        <v>287.50119187720202</v>
      </c>
      <c r="BI254">
        <v>287.715215219909</v>
      </c>
      <c r="BJ254">
        <v>287.93614427830198</v>
      </c>
      <c r="BK254">
        <v>288.16375212504101</v>
      </c>
      <c r="BL254">
        <v>288.39762000711602</v>
      </c>
      <c r="BM254">
        <v>288.63710566602498</v>
      </c>
      <c r="BN254">
        <v>288.88132590544097</v>
      </c>
      <c r="BO254">
        <v>289.12917737804003</v>
      </c>
      <c r="BP254">
        <v>289.37938896682402</v>
      </c>
      <c r="BQ254">
        <v>289.630604517488</v>
      </c>
      <c r="BR254">
        <v>289.88147794246402</v>
      </c>
      <c r="BS254">
        <v>290.13075850003401</v>
      </c>
      <c r="BT254">
        <v>290.37735254172702</v>
      </c>
      <c r="BU254">
        <v>290.62035422159499</v>
      </c>
      <c r="BV254">
        <v>290.85904772467802</v>
      </c>
      <c r="BW254">
        <v>291.09289578292902</v>
      </c>
      <c r="BX254">
        <v>291.32150982998701</v>
      </c>
      <c r="BY254">
        <v>291.54462644572402</v>
      </c>
      <c r="BZ254">
        <v>291.76208002415899</v>
      </c>
      <c r="CA254">
        <v>291.97378018759701</v>
      </c>
      <c r="CB254">
        <v>292.17969414774899</v>
      </c>
      <c r="CC254">
        <v>292.37983277143002</v>
      </c>
      <c r="CD254">
        <v>292.57423975488001</v>
      </c>
      <c r="CE254">
        <v>292.76298366581</v>
      </c>
      <c r="CF254">
        <v>292.94615191875602</v>
      </c>
      <c r="CG254">
        <v>293.12384616102099</v>
      </c>
      <c r="CH254">
        <v>293.29617511945997</v>
      </c>
      <c r="CI254">
        <v>293.46325665146401</v>
      </c>
      <c r="CJ254">
        <v>293.62521419363497</v>
      </c>
      <c r="CK254">
        <v>293.78217525611501</v>
      </c>
      <c r="CL254">
        <v>293.93426974807102</v>
      </c>
      <c r="CM254">
        <v>294.08162801271402</v>
      </c>
      <c r="CN254">
        <v>294.22438054500702</v>
      </c>
      <c r="CO254">
        <v>294.36265643256201</v>
      </c>
      <c r="CP254">
        <v>294.496583216207</v>
      </c>
      <c r="CQ254">
        <v>294.62628628705198</v>
      </c>
      <c r="CR254">
        <v>294.751888426373</v>
      </c>
      <c r="CS254">
        <v>294.87350975992501</v>
      </c>
      <c r="CT254">
        <v>294.99126758029502</v>
      </c>
      <c r="CU254">
        <v>295.10527616211402</v>
      </c>
      <c r="CV254">
        <v>295.21564675110199</v>
      </c>
      <c r="CW254">
        <v>295.32248754359603</v>
      </c>
      <c r="CX254">
        <v>295.42590367390699</v>
      </c>
      <c r="CY254">
        <v>295.52599723753099</v>
      </c>
      <c r="CZ254">
        <v>295.622867341985</v>
      </c>
      <c r="DA254">
        <v>295.71661017169799</v>
      </c>
      <c r="DB254">
        <v>295.80731905551499</v>
      </c>
      <c r="DC254">
        <v>295.89508452816199</v>
      </c>
      <c r="DD254">
        <v>295.97999438933499</v>
      </c>
      <c r="DE254">
        <v>296.06213375686298</v>
      </c>
      <c r="DF254">
        <v>296.14158513400002</v>
      </c>
      <c r="DG254">
        <v>296.21842848114699</v>
      </c>
      <c r="DH254">
        <v>296.29274128651201</v>
      </c>
      <c r="DI254">
        <v>296.36459866654798</v>
      </c>
      <c r="DJ254">
        <v>296.43407343358302</v>
      </c>
      <c r="DK254">
        <v>296.50123615643798</v>
      </c>
      <c r="DL254">
        <v>296.566155222426</v>
      </c>
      <c r="DM254">
        <v>296.62889692122599</v>
      </c>
      <c r="DN254">
        <v>296.68952548411301</v>
      </c>
      <c r="DO254">
        <v>296.74810315746402</v>
      </c>
      <c r="DP254">
        <v>296.80469028706102</v>
      </c>
      <c r="DQ254">
        <v>296.85934533963803</v>
      </c>
      <c r="DR254">
        <v>296.91212499923699</v>
      </c>
      <c r="DS254">
        <v>296.96308418688102</v>
      </c>
      <c r="DT254">
        <v>297.01227614250399</v>
      </c>
      <c r="DU254">
        <v>297.05975245857599</v>
      </c>
      <c r="DV254">
        <v>297.10556315244003</v>
      </c>
      <c r="DW254">
        <v>297.14975670185697</v>
      </c>
      <c r="DX254">
        <v>297.19238012236798</v>
      </c>
      <c r="DY254">
        <v>297.233478994248</v>
      </c>
      <c r="DZ254">
        <v>297.27309753838199</v>
      </c>
      <c r="EA254">
        <v>297.31127862980401</v>
      </c>
      <c r="EB254">
        <v>297.34806384876998</v>
      </c>
      <c r="EC254">
        <v>297.38349351299303</v>
      </c>
      <c r="ED254">
        <v>297.41760670340699</v>
      </c>
      <c r="EE254">
        <v>297.45044132318702</v>
      </c>
      <c r="EF254">
        <v>297.48203412983003</v>
      </c>
      <c r="EG254">
        <v>297.51242077357699</v>
      </c>
      <c r="EH254">
        <v>297.54163584347299</v>
      </c>
      <c r="EI254">
        <v>297.56971289652301</v>
      </c>
      <c r="EJ254">
        <v>297.59668448598302</v>
      </c>
      <c r="EK254">
        <v>297.62258219774401</v>
      </c>
      <c r="EL254">
        <v>297.64743668470999</v>
      </c>
      <c r="EM254">
        <v>297.67127768570998</v>
      </c>
      <c r="EN254">
        <v>297.69413405517298</v>
      </c>
      <c r="EO254">
        <v>297.71603379110002</v>
      </c>
      <c r="EP254">
        <v>297.73700406612301</v>
      </c>
      <c r="EQ254">
        <v>297.75707124716098</v>
      </c>
      <c r="ER254">
        <v>297.776260920754</v>
      </c>
      <c r="ES254">
        <v>297.79459791873199</v>
      </c>
      <c r="ET254">
        <v>297.81210634605497</v>
      </c>
      <c r="EU254">
        <v>297.82880960912001</v>
      </c>
      <c r="EV254">
        <v>297.84473043141298</v>
      </c>
      <c r="EW254">
        <v>297.85989086627302</v>
      </c>
      <c r="EX254">
        <v>297.87431230790702</v>
      </c>
      <c r="EY254">
        <v>297.888015508808</v>
      </c>
      <c r="EZ254">
        <v>297.90102060861301</v>
      </c>
      <c r="FA254">
        <v>297.91334717224402</v>
      </c>
      <c r="FB254">
        <v>297.925014226982</v>
      </c>
      <c r="FC254">
        <v>297.93604028446498</v>
      </c>
      <c r="FD254">
        <v>297.94644334632301</v>
      </c>
      <c r="FE254">
        <v>297.95624089376201</v>
      </c>
      <c r="FF254">
        <v>297.96544987324398</v>
      </c>
      <c r="FG254">
        <v>297.974086690516</v>
      </c>
      <c r="FH254">
        <v>297.98216722100602</v>
      </c>
      <c r="FI254">
        <v>297.989706838735</v>
      </c>
      <c r="FJ254">
        <v>297.99672045983601</v>
      </c>
      <c r="FK254">
        <v>298.00322259062898</v>
      </c>
      <c r="FL254">
        <v>298.009227366804</v>
      </c>
      <c r="FM254">
        <v>298.01474857173997</v>
      </c>
      <c r="FN254">
        <v>298.01979963317598</v>
      </c>
      <c r="FO254">
        <v>298.02439360676999</v>
      </c>
      <c r="FP254">
        <v>298.02854315941698</v>
      </c>
      <c r="FQ254">
        <v>298.03226056231898</v>
      </c>
      <c r="FR254">
        <v>298.035557697228</v>
      </c>
      <c r="FS254">
        <v>298.03844607541902</v>
      </c>
      <c r="FT254">
        <v>298.04093686962398</v>
      </c>
      <c r="FU254">
        <v>298.04304096222199</v>
      </c>
      <c r="FV254">
        <v>298.04476901549702</v>
      </c>
      <c r="FW254">
        <v>298.04613156979701</v>
      </c>
      <c r="FX254">
        <v>298.04713917195198</v>
      </c>
      <c r="FY254">
        <v>298.04780252745002</v>
      </c>
      <c r="FZ254">
        <v>298.04813265240603</v>
      </c>
      <c r="GA254">
        <v>298.04814097061001</v>
      </c>
      <c r="GB254">
        <v>298.04783925205902</v>
      </c>
      <c r="GC254">
        <v>298.04723922221302</v>
      </c>
      <c r="GD254">
        <v>298.04635159984201</v>
      </c>
      <c r="GE254">
        <v>298.04518428998603</v>
      </c>
      <c r="GF254">
        <v>298.04373955839702</v>
      </c>
      <c r="GG254">
        <v>298.04201038230002</v>
      </c>
      <c r="GH254">
        <v>298.03997693956001</v>
      </c>
      <c r="GI254">
        <v>298.03760534455</v>
      </c>
      <c r="GJ254">
        <v>298.03485187055799</v>
      </c>
      <c r="GK254">
        <v>298.03167607783598</v>
      </c>
      <c r="GL254">
        <v>298.02806419670401</v>
      </c>
      <c r="GM254">
        <v>298.02405900013702</v>
      </c>
      <c r="GN254">
        <v>298.01978537968</v>
      </c>
      <c r="GO254">
        <v>298.015455958296</v>
      </c>
      <c r="GP254">
        <v>298.01134398822899</v>
      </c>
      <c r="GQ254">
        <v>298.00772430103598</v>
      </c>
      <c r="GR254">
        <v>298.00480207120597</v>
      </c>
      <c r="GS254">
        <v>298.00266061434201</v>
      </c>
      <c r="GT254">
        <v>298.00124463829297</v>
      </c>
      <c r="GU254">
        <v>298</v>
      </c>
    </row>
    <row r="255" spans="1:203" x14ac:dyDescent="0.25">
      <c r="A255" s="1">
        <v>4.4331363000656001</v>
      </c>
      <c r="B255">
        <v>282.09776615902501</v>
      </c>
      <c r="C255">
        <v>282.10157873811102</v>
      </c>
      <c r="D255">
        <v>282.11492898764601</v>
      </c>
      <c r="E255">
        <v>282.134602053359</v>
      </c>
      <c r="F255">
        <v>282.159025168477</v>
      </c>
      <c r="G255">
        <v>282.187819450966</v>
      </c>
      <c r="H255">
        <v>282.22082172581702</v>
      </c>
      <c r="I255">
        <v>282.25782756282001</v>
      </c>
      <c r="J255">
        <v>282.29854452294899</v>
      </c>
      <c r="K255">
        <v>282.34260904724601</v>
      </c>
      <c r="L255">
        <v>282.38962250755998</v>
      </c>
      <c r="M255">
        <v>282.43918966029202</v>
      </c>
      <c r="N255">
        <v>282.49095204290199</v>
      </c>
      <c r="O255">
        <v>282.54461140829198</v>
      </c>
      <c r="P255">
        <v>282.599942306814</v>
      </c>
      <c r="Q255">
        <v>282.65679378786803</v>
      </c>
      <c r="R255">
        <v>282.71508315750702</v>
      </c>
      <c r="S255">
        <v>282.77478413566598</v>
      </c>
      <c r="T255">
        <v>282.835913083528</v>
      </c>
      <c r="U255">
        <v>282.89851542605498</v>
      </c>
      <c r="V255">
        <v>282.96265407727498</v>
      </c>
      <c r="W255">
        <v>283.02840093268298</v>
      </c>
      <c r="X255">
        <v>283.09583110125197</v>
      </c>
      <c r="Y255">
        <v>283.16501988522498</v>
      </c>
      <c r="Z255">
        <v>283.23604170178999</v>
      </c>
      <c r="AA255">
        <v>283.30897018031698</v>
      </c>
      <c r="AB255">
        <v>283.38387900260301</v>
      </c>
      <c r="AC255">
        <v>283.46084305003399</v>
      </c>
      <c r="AD255">
        <v>283.53993942602699</v>
      </c>
      <c r="AE255">
        <v>283.621248368924</v>
      </c>
      <c r="AF255">
        <v>283.70485398955401</v>
      </c>
      <c r="AG255">
        <v>283.79084486034498</v>
      </c>
      <c r="AH255">
        <v>283.879314444253</v>
      </c>
      <c r="AI255">
        <v>283.970361440619</v>
      </c>
      <c r="AJ255">
        <v>284.06409010516001</v>
      </c>
      <c r="AK255">
        <v>284.16061056700602</v>
      </c>
      <c r="AL255">
        <v>284.26003917586002</v>
      </c>
      <c r="AM255">
        <v>284.36249888182601</v>
      </c>
      <c r="AN255">
        <v>284.46811963259898</v>
      </c>
      <c r="AO255">
        <v>284.57703877607298</v>
      </c>
      <c r="AP255">
        <v>284.68940146112499</v>
      </c>
      <c r="AQ255">
        <v>284.80536103474202</v>
      </c>
      <c r="AR255">
        <v>284.92507943503398</v>
      </c>
      <c r="AS255">
        <v>285.04872752487302</v>
      </c>
      <c r="AT255">
        <v>285.17648533685298</v>
      </c>
      <c r="AU255">
        <v>285.308542018303</v>
      </c>
      <c r="AV255">
        <v>285.44509594972101</v>
      </c>
      <c r="AW255">
        <v>285.586354342032</v>
      </c>
      <c r="AX255">
        <v>285.732532164242</v>
      </c>
      <c r="AY255">
        <v>285.883852099112</v>
      </c>
      <c r="AZ255">
        <v>286.04054179285498</v>
      </c>
      <c r="BA255">
        <v>286.202833582126</v>
      </c>
      <c r="BB255">
        <v>286.37096037195897</v>
      </c>
      <c r="BC255">
        <v>286.545153700529</v>
      </c>
      <c r="BD255">
        <v>286.72563912473203</v>
      </c>
      <c r="BE255">
        <v>286.91262994138202</v>
      </c>
      <c r="BF255">
        <v>287.10631848614503</v>
      </c>
      <c r="BG255">
        <v>287.30686368586498</v>
      </c>
      <c r="BH255">
        <v>287.51437212493698</v>
      </c>
      <c r="BI255">
        <v>287.72887222168401</v>
      </c>
      <c r="BJ255">
        <v>287.95027959384203</v>
      </c>
      <c r="BK255">
        <v>288.17835648549499</v>
      </c>
      <c r="BL255">
        <v>288.41267059390702</v>
      </c>
      <c r="BM255">
        <v>288.65256265795801</v>
      </c>
      <c r="BN255">
        <v>288.89713143370801</v>
      </c>
      <c r="BO255">
        <v>289.14525823878603</v>
      </c>
      <c r="BP255">
        <v>289.39565971379102</v>
      </c>
      <c r="BQ255">
        <v>289.64697425180702</v>
      </c>
      <c r="BR255">
        <v>289.89785704287101</v>
      </c>
      <c r="BS255">
        <v>290.14706322911002</v>
      </c>
      <c r="BT255">
        <v>290.39351056255202</v>
      </c>
      <c r="BU255">
        <v>290.636303853426</v>
      </c>
      <c r="BV255">
        <v>290.874740965998</v>
      </c>
      <c r="BW255">
        <v>291.10829468633699</v>
      </c>
      <c r="BX255">
        <v>291.33658602741002</v>
      </c>
      <c r="BY255">
        <v>291.55936019004702</v>
      </c>
      <c r="BZ255">
        <v>291.77645762353899</v>
      </c>
      <c r="CA255">
        <v>291.98779302792599</v>
      </c>
      <c r="CB255">
        <v>292.19333764640697</v>
      </c>
      <c r="CC255">
        <v>292.39310550495401</v>
      </c>
      <c r="CD255">
        <v>292.58714278646602</v>
      </c>
      <c r="CE255">
        <v>292.77552000194402</v>
      </c>
      <c r="CF255">
        <v>292.958326069691</v>
      </c>
      <c r="CG255">
        <v>293.13566376555298</v>
      </c>
      <c r="CH255">
        <v>293.30764244585299</v>
      </c>
      <c r="CI255">
        <v>293.474380703956</v>
      </c>
      <c r="CJ255">
        <v>293.63600259616101</v>
      </c>
      <c r="CK255">
        <v>293.79263583216101</v>
      </c>
      <c r="CL255">
        <v>293.94441059206298</v>
      </c>
      <c r="CM255">
        <v>294.09145729051698</v>
      </c>
      <c r="CN255">
        <v>294.23390646773203</v>
      </c>
      <c r="CO255">
        <v>294.37188713028502</v>
      </c>
      <c r="CP255">
        <v>294.505526821898</v>
      </c>
      <c r="CQ255">
        <v>294.63495075014799</v>
      </c>
      <c r="CR255">
        <v>294.76028158335203</v>
      </c>
      <c r="CS255">
        <v>294.88163931800898</v>
      </c>
      <c r="CT255">
        <v>294.99914106894602</v>
      </c>
      <c r="CU255">
        <v>295.11290092919899</v>
      </c>
      <c r="CV255">
        <v>295.22302996919598</v>
      </c>
      <c r="CW255">
        <v>295.32963620365399</v>
      </c>
      <c r="CX255">
        <v>295.43282458203697</v>
      </c>
      <c r="CY255">
        <v>295.532697016285</v>
      </c>
      <c r="CZ255">
        <v>295.62935243269101</v>
      </c>
      <c r="DA255">
        <v>295.72288683688299</v>
      </c>
      <c r="DB255">
        <v>295.81339338091499</v>
      </c>
      <c r="DC255">
        <v>295.90096242454501</v>
      </c>
      <c r="DD255">
        <v>295.98568159412201</v>
      </c>
      <c r="DE255">
        <v>296.067635840452</v>
      </c>
      <c r="DF255">
        <v>296.14690750091302</v>
      </c>
      <c r="DG255">
        <v>296.22357637905498</v>
      </c>
      <c r="DH255">
        <v>296.29771980768299</v>
      </c>
      <c r="DI255">
        <v>296.36941275074298</v>
      </c>
      <c r="DJ255">
        <v>296.43872787343003</v>
      </c>
      <c r="DK255">
        <v>296.50573560508502</v>
      </c>
      <c r="DL255">
        <v>296.57050419100398</v>
      </c>
      <c r="DM255">
        <v>296.633099784188</v>
      </c>
      <c r="DN255">
        <v>296.693586488655</v>
      </c>
      <c r="DO255">
        <v>296.75202642100498</v>
      </c>
      <c r="DP255">
        <v>296.80847980385801</v>
      </c>
      <c r="DQ255">
        <v>296.86300498480301</v>
      </c>
      <c r="DR255">
        <v>296.91565852955199</v>
      </c>
      <c r="DS255">
        <v>296.96649524808601</v>
      </c>
      <c r="DT255">
        <v>297.01556826863703</v>
      </c>
      <c r="DU255">
        <v>297.06292907962398</v>
      </c>
      <c r="DV255">
        <v>297.10862759420002</v>
      </c>
      <c r="DW255">
        <v>297.15271219274598</v>
      </c>
      <c r="DX255">
        <v>297.19522979439802</v>
      </c>
      <c r="DY255">
        <v>297.23622588746798</v>
      </c>
      <c r="DZ255">
        <v>297.2757446027</v>
      </c>
      <c r="EA255">
        <v>297.31382872639</v>
      </c>
      <c r="EB255">
        <v>297.35051975400398</v>
      </c>
      <c r="EC255">
        <v>297.38585791915699</v>
      </c>
      <c r="ED255">
        <v>297.419882222637</v>
      </c>
      <c r="EE255">
        <v>297.45263049102698</v>
      </c>
      <c r="EF255">
        <v>297.48413940636999</v>
      </c>
      <c r="EG255">
        <v>297.51444454652801</v>
      </c>
      <c r="EH255">
        <v>297.54358043104003</v>
      </c>
      <c r="EI255">
        <v>297.571580548295</v>
      </c>
      <c r="EJ255">
        <v>297.59847738560501</v>
      </c>
      <c r="EK255">
        <v>297.62430246513799</v>
      </c>
      <c r="EL255">
        <v>297.64908637762102</v>
      </c>
      <c r="EM255">
        <v>297.67285880130203</v>
      </c>
      <c r="EN255">
        <v>297.69564853201803</v>
      </c>
      <c r="EO255">
        <v>297.71748351123199</v>
      </c>
      <c r="EP255">
        <v>297.73839085664798</v>
      </c>
      <c r="EQ255">
        <v>297.75839688161199</v>
      </c>
      <c r="ER255">
        <v>297.77752712101</v>
      </c>
      <c r="ES255">
        <v>297.795806356968</v>
      </c>
      <c r="ET255">
        <v>297.81325864652399</v>
      </c>
      <c r="EU255">
        <v>297.82990734917399</v>
      </c>
      <c r="EV255">
        <v>297.845775141893</v>
      </c>
      <c r="EW255">
        <v>297.86088403234498</v>
      </c>
      <c r="EX255">
        <v>297.875255370579</v>
      </c>
      <c r="EY255">
        <v>297.88890986739199</v>
      </c>
      <c r="EZ255">
        <v>297.90186762363197</v>
      </c>
      <c r="FA255">
        <v>297.914148167929</v>
      </c>
      <c r="FB255">
        <v>297.92577049220102</v>
      </c>
      <c r="FC255">
        <v>297.93675307229603</v>
      </c>
      <c r="FD255">
        <v>297.94711387276101</v>
      </c>
      <c r="FE255">
        <v>297.95687033663597</v>
      </c>
      <c r="FF255">
        <v>297.966039372203</v>
      </c>
      <c r="FG255">
        <v>297.97463734846099</v>
      </c>
      <c r="FH255">
        <v>297.98268010687298</v>
      </c>
      <c r="FI255">
        <v>297.99018299108297</v>
      </c>
      <c r="FJ255">
        <v>297.99716089029698</v>
      </c>
      <c r="FK255">
        <v>298.00362828615903</v>
      </c>
      <c r="FL255">
        <v>298.009599290143</v>
      </c>
      <c r="FM255">
        <v>298.015087660272</v>
      </c>
      <c r="FN255">
        <v>298.020106797327</v>
      </c>
      <c r="FO255">
        <v>298.024669728893</v>
      </c>
      <c r="FP255">
        <v>298.02878909373601</v>
      </c>
      <c r="FQ255">
        <v>298.03247713592202</v>
      </c>
      <c r="FR255">
        <v>298.03574571196799</v>
      </c>
      <c r="FS255">
        <v>298.03860631077998</v>
      </c>
      <c r="FT255">
        <v>298.04107008690897</v>
      </c>
      <c r="FU255">
        <v>298.04314791055998</v>
      </c>
      <c r="FV255">
        <v>298.04485044003297</v>
      </c>
      <c r="FW255">
        <v>298.046188222024</v>
      </c>
      <c r="FX255">
        <v>298.04717182123801</v>
      </c>
      <c r="FY255">
        <v>298.04781197112499</v>
      </c>
      <c r="FZ255">
        <v>298.04811971900301</v>
      </c>
      <c r="GA255">
        <v>298.04810650658197</v>
      </c>
      <c r="GB255">
        <v>298.04778407694499</v>
      </c>
      <c r="GC255">
        <v>298.04716403254997</v>
      </c>
      <c r="GD255">
        <v>298.04625680273</v>
      </c>
      <c r="GE255">
        <v>298.04506976151202</v>
      </c>
      <c r="GF255">
        <v>298.04360436120197</v>
      </c>
      <c r="GG255">
        <v>298.04185254752599</v>
      </c>
      <c r="GH255">
        <v>298.03979351101299</v>
      </c>
      <c r="GI255">
        <v>298.03739295154799</v>
      </c>
      <c r="GJ255">
        <v>298.03460805363801</v>
      </c>
      <c r="GK255">
        <v>298.03140134121298</v>
      </c>
      <c r="GL255">
        <v>298.02776428361</v>
      </c>
      <c r="GM255">
        <v>298.02374635405403</v>
      </c>
      <c r="GN255">
        <v>298.01947855946202</v>
      </c>
      <c r="GO255">
        <v>298.01517633784499</v>
      </c>
      <c r="GP255">
        <v>298.011110419327</v>
      </c>
      <c r="GQ255">
        <v>298.007547861349</v>
      </c>
      <c r="GR255">
        <v>298.00468342166499</v>
      </c>
      <c r="GS255">
        <v>298.00259123265801</v>
      </c>
      <c r="GT255">
        <v>298.001211213197</v>
      </c>
      <c r="GU255">
        <v>298</v>
      </c>
    </row>
    <row r="256" spans="1:203" x14ac:dyDescent="0.25">
      <c r="A256" s="1">
        <v>4.4505895925855397</v>
      </c>
      <c r="B256">
        <v>282.09895716894101</v>
      </c>
      <c r="C256">
        <v>282.10282431015298</v>
      </c>
      <c r="D256">
        <v>282.11635340538902</v>
      </c>
      <c r="E256">
        <v>282.13626328587702</v>
      </c>
      <c r="F256">
        <v>282.16093919342097</v>
      </c>
      <c r="G256">
        <v>282.18998302413797</v>
      </c>
      <c r="H256">
        <v>282.223220677472</v>
      </c>
      <c r="I256">
        <v>282.260440963571</v>
      </c>
      <c r="J256">
        <v>282.30134781803702</v>
      </c>
      <c r="K256">
        <v>282.34557686342401</v>
      </c>
      <c r="L256">
        <v>282.392731048565</v>
      </c>
      <c r="M256">
        <v>282.44241850834902</v>
      </c>
      <c r="N256">
        <v>282.494285235132</v>
      </c>
      <c r="O256">
        <v>282.54803778691399</v>
      </c>
      <c r="P256">
        <v>282.60345526583501</v>
      </c>
      <c r="Q256">
        <v>282.66039060071802</v>
      </c>
      <c r="R256">
        <v>282.71876408933599</v>
      </c>
      <c r="S256">
        <v>282.77855154581499</v>
      </c>
      <c r="T256">
        <v>282.839770606581</v>
      </c>
      <c r="U256">
        <v>282.90246736778602</v>
      </c>
      <c r="V256">
        <v>282.966704979724</v>
      </c>
      <c r="W256">
        <v>283.03255533614902</v>
      </c>
      <c r="X256">
        <v>283.10009346132199</v>
      </c>
      <c r="Y256">
        <v>283.16939454948999</v>
      </c>
      <c r="Z256">
        <v>283.240532968487</v>
      </c>
      <c r="AA256">
        <v>283.31358238076803</v>
      </c>
      <c r="AB256">
        <v>283.38861655933403</v>
      </c>
      <c r="AC256">
        <v>283.465710542919</v>
      </c>
      <c r="AD256">
        <v>283.54494164103301</v>
      </c>
      <c r="AE256">
        <v>283.62639034307898</v>
      </c>
      <c r="AF256">
        <v>283.71014102918201</v>
      </c>
      <c r="AG256">
        <v>283.79628256211998</v>
      </c>
      <c r="AH256">
        <v>283.884908715682</v>
      </c>
      <c r="AI256">
        <v>283.97611851769602</v>
      </c>
      <c r="AJ256">
        <v>284.07001656931698</v>
      </c>
      <c r="AK256">
        <v>284.166713366333</v>
      </c>
      <c r="AL256">
        <v>284.266325648605</v>
      </c>
      <c r="AM256">
        <v>284.36897678088098</v>
      </c>
      <c r="AN256">
        <v>284.47479715051702</v>
      </c>
      <c r="AO256">
        <v>284.583924570573</v>
      </c>
      <c r="AP256">
        <v>284.69650468163002</v>
      </c>
      <c r="AQ256">
        <v>284.81269135237898</v>
      </c>
      <c r="AR256">
        <v>284.93264706984701</v>
      </c>
      <c r="AS256">
        <v>285.056543270379</v>
      </c>
      <c r="AT256">
        <v>285.18456055205399</v>
      </c>
      <c r="AU256">
        <v>285.31688866143202</v>
      </c>
      <c r="AV256">
        <v>285.453726624117</v>
      </c>
      <c r="AW256">
        <v>285.59528217867597</v>
      </c>
      <c r="AX256">
        <v>285.74177095425301</v>
      </c>
      <c r="AY256">
        <v>285.89341618851103</v>
      </c>
      <c r="AZ256">
        <v>286.05044612784502</v>
      </c>
      <c r="BA256">
        <v>286.213093581625</v>
      </c>
      <c r="BB256">
        <v>286.38159227924399</v>
      </c>
      <c r="BC256">
        <v>286.55617400384</v>
      </c>
      <c r="BD256">
        <v>286.737064824659</v>
      </c>
      <c r="BE256">
        <v>286.92447829117702</v>
      </c>
      <c r="BF256">
        <v>287.118606543851</v>
      </c>
      <c r="BG256">
        <v>287.31960741159202</v>
      </c>
      <c r="BH256">
        <v>287.527584949529</v>
      </c>
      <c r="BI256">
        <v>287.74256280163399</v>
      </c>
      <c r="BJ256">
        <v>287.96444887967999</v>
      </c>
      <c r="BK256">
        <v>288.19299447020597</v>
      </c>
      <c r="BL256">
        <v>288.427753706884</v>
      </c>
      <c r="BM256">
        <v>288.668049099835</v>
      </c>
      <c r="BN256">
        <v>288.91296253250198</v>
      </c>
      <c r="BO256">
        <v>289.16135940431201</v>
      </c>
      <c r="BP256">
        <v>289.41194483634598</v>
      </c>
      <c r="BQ256">
        <v>289.663352195698</v>
      </c>
      <c r="BR256">
        <v>289.91423806996801</v>
      </c>
      <c r="BS256">
        <v>290.16336451940901</v>
      </c>
      <c r="BT256">
        <v>290.409660012747</v>
      </c>
      <c r="BU256">
        <v>290.65224102471598</v>
      </c>
      <c r="BV256">
        <v>290.89041848878099</v>
      </c>
      <c r="BW256">
        <v>291.12367483840399</v>
      </c>
      <c r="BX256">
        <v>291.351641857174</v>
      </c>
      <c r="BY256">
        <v>291.57407216141598</v>
      </c>
      <c r="BZ256">
        <v>291.79081244103497</v>
      </c>
      <c r="CA256">
        <v>292.00178240837801</v>
      </c>
      <c r="CB256">
        <v>292.206957267208</v>
      </c>
      <c r="CC256">
        <v>292.40635418620798</v>
      </c>
      <c r="CD256">
        <v>292.60002175193898</v>
      </c>
      <c r="CE256">
        <v>292.78803239907199</v>
      </c>
      <c r="CF256">
        <v>292.97047651614901</v>
      </c>
      <c r="CG256">
        <v>293.14745798341198</v>
      </c>
      <c r="CH256">
        <v>293.31908680326001</v>
      </c>
      <c r="CI256">
        <v>293.48548220900398</v>
      </c>
      <c r="CJ256">
        <v>293.64676891095002</v>
      </c>
      <c r="CK256">
        <v>293.80307484699199</v>
      </c>
      <c r="CL256">
        <v>293.95453035528999</v>
      </c>
      <c r="CM256">
        <v>294.10126602481199</v>
      </c>
      <c r="CN256">
        <v>294.243412347294</v>
      </c>
      <c r="CO256">
        <v>294.38109831748898</v>
      </c>
      <c r="CP256">
        <v>294.51445142696599</v>
      </c>
      <c r="CQ256">
        <v>294.64359672205802</v>
      </c>
      <c r="CR256">
        <v>294.768656753149</v>
      </c>
      <c r="CS256">
        <v>294.88975138857103</v>
      </c>
      <c r="CT256">
        <v>295.00699755335199</v>
      </c>
      <c r="CU256">
        <v>295.12050916523998</v>
      </c>
      <c r="CV256">
        <v>295.23039712074302</v>
      </c>
      <c r="CW256">
        <v>295.33676925057603</v>
      </c>
      <c r="CX256">
        <v>295.43973031925799</v>
      </c>
      <c r="CY256">
        <v>295.53938205520097</v>
      </c>
      <c r="CZ256">
        <v>295.63582320349099</v>
      </c>
      <c r="DA256">
        <v>295.729149590958</v>
      </c>
      <c r="DB256">
        <v>295.81945419291702</v>
      </c>
      <c r="DC256">
        <v>295.90682719447699</v>
      </c>
      <c r="DD256">
        <v>295.99135604880598</v>
      </c>
      <c r="DE256">
        <v>296.07312553911601</v>
      </c>
      <c r="DF256">
        <v>296.15221783846903</v>
      </c>
      <c r="DG256">
        <v>296.22871259196597</v>
      </c>
      <c r="DH256">
        <v>296.30268697923799</v>
      </c>
      <c r="DI256">
        <v>296.374215810853</v>
      </c>
      <c r="DJ256">
        <v>296.44337160576703</v>
      </c>
      <c r="DK256">
        <v>296.51022465276299</v>
      </c>
      <c r="DL256">
        <v>296.57484305681498</v>
      </c>
      <c r="DM256">
        <v>296.63729283415</v>
      </c>
      <c r="DN256">
        <v>296.69763796106099</v>
      </c>
      <c r="DO256">
        <v>296.75594042533601</v>
      </c>
      <c r="DP256">
        <v>296.81226032611499</v>
      </c>
      <c r="DQ256">
        <v>296.86665589260298</v>
      </c>
      <c r="DR256">
        <v>296.91918357194902</v>
      </c>
      <c r="DS256">
        <v>296.96989806361898</v>
      </c>
      <c r="DT256">
        <v>297.01885238415701</v>
      </c>
      <c r="DU256">
        <v>297.06609791835302</v>
      </c>
      <c r="DV256">
        <v>297.11168447523301</v>
      </c>
      <c r="DW256">
        <v>297.15566033821398</v>
      </c>
      <c r="DX256">
        <v>297.19807233000103</v>
      </c>
      <c r="DY256">
        <v>297.238965847212</v>
      </c>
      <c r="DZ256">
        <v>297.27838493044402</v>
      </c>
      <c r="EA256">
        <v>297.31637227750002</v>
      </c>
      <c r="EB256">
        <v>297.35296929927699</v>
      </c>
      <c r="EC256">
        <v>297.388216145402</v>
      </c>
      <c r="ED256">
        <v>297.42215173686901</v>
      </c>
      <c r="EE256">
        <v>297.45481382363403</v>
      </c>
      <c r="EF256">
        <v>297.48623901254001</v>
      </c>
      <c r="EG256">
        <v>297.51646280922398</v>
      </c>
      <c r="EH256">
        <v>297.54551966383599</v>
      </c>
      <c r="EI256">
        <v>297.57344299627698</v>
      </c>
      <c r="EJ256">
        <v>297.60026522805299</v>
      </c>
      <c r="EK256">
        <v>297.62601781774703</v>
      </c>
      <c r="EL256">
        <v>297.65073129398502</v>
      </c>
      <c r="EM256">
        <v>297.67443527458499</v>
      </c>
      <c r="EN256">
        <v>297.69715849691698</v>
      </c>
      <c r="EO256">
        <v>297.71892884603699</v>
      </c>
      <c r="EP256">
        <v>297.73977338478397</v>
      </c>
      <c r="EQ256">
        <v>297.75971837308401</v>
      </c>
      <c r="ER256">
        <v>297.778789294305</v>
      </c>
      <c r="ES256">
        <v>297.79701088096499</v>
      </c>
      <c r="ET256">
        <v>297.81440714224499</v>
      </c>
      <c r="EU256">
        <v>297.83100139073298</v>
      </c>
      <c r="EV256">
        <v>297.846816256973</v>
      </c>
      <c r="EW256">
        <v>297.86187370309</v>
      </c>
      <c r="EX256">
        <v>297.87619503517999</v>
      </c>
      <c r="EY256">
        <v>297.88980092255701</v>
      </c>
      <c r="EZ256">
        <v>297.90271142742102</v>
      </c>
      <c r="FA256">
        <v>297.91494604213301</v>
      </c>
      <c r="FB256">
        <v>297.92652372314097</v>
      </c>
      <c r="FC256">
        <v>297.93746291038701</v>
      </c>
      <c r="FD256">
        <v>297.947781531278</v>
      </c>
      <c r="FE256">
        <v>297.957496990734</v>
      </c>
      <c r="FF256">
        <v>297.966626159013</v>
      </c>
      <c r="FG256">
        <v>297.97518536861799</v>
      </c>
      <c r="FH256">
        <v>297.98319042732402</v>
      </c>
      <c r="FI256">
        <v>297.99065664862701</v>
      </c>
      <c r="FJ256">
        <v>297.997598894904</v>
      </c>
      <c r="FK256">
        <v>298.00403162308498</v>
      </c>
      <c r="FL256">
        <v>298.00996892028701</v>
      </c>
      <c r="FM256">
        <v>298.01542451905101</v>
      </c>
      <c r="FN256">
        <v>298.02041179314801</v>
      </c>
      <c r="FO256">
        <v>298.02494374213001</v>
      </c>
      <c r="FP256">
        <v>298.02903297674601</v>
      </c>
      <c r="FQ256">
        <v>298.03269171410199</v>
      </c>
      <c r="FR256">
        <v>298.03593178572902</v>
      </c>
      <c r="FS256">
        <v>298.03876465852397</v>
      </c>
      <c r="FT256">
        <v>298.04120146936799</v>
      </c>
      <c r="FU256">
        <v>298.04325307696399</v>
      </c>
      <c r="FV256">
        <v>298.04493013643997</v>
      </c>
      <c r="FW256">
        <v>298.04624320168199</v>
      </c>
      <c r="FX256">
        <v>298.04720285585</v>
      </c>
      <c r="FY256">
        <v>298.04781986017599</v>
      </c>
      <c r="FZ256">
        <v>298.04810529134397</v>
      </c>
      <c r="GA256">
        <v>298.04807060420501</v>
      </c>
      <c r="GB256">
        <v>298.04772750568401</v>
      </c>
      <c r="GC256">
        <v>298.04708746036698</v>
      </c>
      <c r="GD256">
        <v>298.04616058821802</v>
      </c>
      <c r="GE256">
        <v>298.04495371173999</v>
      </c>
      <c r="GF256">
        <v>298.043467459412</v>
      </c>
      <c r="GG256">
        <v>298.04169276288599</v>
      </c>
      <c r="GH256">
        <v>298.03960789108601</v>
      </c>
      <c r="GI256">
        <v>298.03717825517703</v>
      </c>
      <c r="GJ256">
        <v>298.03436212172397</v>
      </c>
      <c r="GK256">
        <v>298.03112513777302</v>
      </c>
      <c r="GL256">
        <v>298.02746406743802</v>
      </c>
      <c r="GM256">
        <v>298.023434948881</v>
      </c>
      <c r="GN256">
        <v>298.019174562437</v>
      </c>
      <c r="GO256">
        <v>298.01490071818398</v>
      </c>
      <c r="GP256">
        <v>298.01088128041698</v>
      </c>
      <c r="GQ256">
        <v>298.00737546725497</v>
      </c>
      <c r="GR256">
        <v>298.00456786088898</v>
      </c>
      <c r="GS256">
        <v>298.00252380770002</v>
      </c>
      <c r="GT256">
        <v>298.00117877097199</v>
      </c>
      <c r="GU256">
        <v>298</v>
      </c>
    </row>
    <row r="257" spans="1:203" x14ac:dyDescent="0.25">
      <c r="A257" s="1">
        <v>4.4680428851054801</v>
      </c>
      <c r="B257">
        <v>282.10016458863703</v>
      </c>
      <c r="C257">
        <v>282.10408631442402</v>
      </c>
      <c r="D257">
        <v>282.11779412584599</v>
      </c>
      <c r="E257">
        <v>282.13794037636501</v>
      </c>
      <c r="F257">
        <v>282.16286821713697</v>
      </c>
      <c r="G257">
        <v>282.19216035423699</v>
      </c>
      <c r="H257">
        <v>282.22563188029699</v>
      </c>
      <c r="I257">
        <v>282.26306500180903</v>
      </c>
      <c r="J257">
        <v>282.30416018612499</v>
      </c>
      <c r="K257">
        <v>282.34855236822</v>
      </c>
      <c r="L257">
        <v>282.39584615956198</v>
      </c>
      <c r="M257">
        <v>282.445653113655</v>
      </c>
      <c r="N257">
        <v>282.49762367267999</v>
      </c>
      <c r="O257">
        <v>282.551469164396</v>
      </c>
      <c r="P257">
        <v>282.60697318652399</v>
      </c>
      <c r="Q257">
        <v>282.663992489262</v>
      </c>
      <c r="R257">
        <v>282.72245030429502</v>
      </c>
      <c r="S257">
        <v>282.78232449695997</v>
      </c>
      <c r="T257">
        <v>282.84363394802199</v>
      </c>
      <c r="U257">
        <v>282.90642540362097</v>
      </c>
      <c r="V257">
        <v>282.97076224545498</v>
      </c>
      <c r="W257">
        <v>283.03671636213699</v>
      </c>
      <c r="X257">
        <v>283.10436269638802</v>
      </c>
      <c r="Y257">
        <v>283.17377633994602</v>
      </c>
      <c r="Z257">
        <v>283.24503161680201</v>
      </c>
      <c r="AA257">
        <v>283.318202223745</v>
      </c>
      <c r="AB257">
        <v>283.393362032325</v>
      </c>
      <c r="AC257">
        <v>283.47058623830702</v>
      </c>
      <c r="AD257">
        <v>283.54995236100598</v>
      </c>
      <c r="AE257">
        <v>283.63154113897201</v>
      </c>
      <c r="AF257">
        <v>283.71543722567901</v>
      </c>
      <c r="AG257">
        <v>283.801729775323</v>
      </c>
      <c r="AH257">
        <v>283.890512871292</v>
      </c>
      <c r="AI257">
        <v>283.98188587196398</v>
      </c>
      <c r="AJ257">
        <v>284.07595372532103</v>
      </c>
      <c r="AK257">
        <v>284.17282729524499</v>
      </c>
      <c r="AL257">
        <v>284.27262371323002</v>
      </c>
      <c r="AM257">
        <v>284.37546676017899</v>
      </c>
      <c r="AN257">
        <v>284.48148726466502</v>
      </c>
      <c r="AO257">
        <v>284.59082350661799</v>
      </c>
      <c r="AP257">
        <v>284.70362162051703</v>
      </c>
      <c r="AQ257">
        <v>284.82003600074597</v>
      </c>
      <c r="AR257">
        <v>284.94022968133902</v>
      </c>
      <c r="AS257">
        <v>285.06437467778801</v>
      </c>
      <c r="AT257">
        <v>285.19265214281302</v>
      </c>
      <c r="AU257">
        <v>285.32525245014898</v>
      </c>
      <c r="AV257">
        <v>285.46237525246801</v>
      </c>
      <c r="AW257">
        <v>285.60422880209501</v>
      </c>
      <c r="AX257">
        <v>285.75102945956297</v>
      </c>
      <c r="AY257">
        <v>285.90300091199799</v>
      </c>
      <c r="AZ257">
        <v>286.06037215932002</v>
      </c>
      <c r="BA257">
        <v>286.22337636575401</v>
      </c>
      <c r="BB257">
        <v>286.39224814117603</v>
      </c>
      <c r="BC257">
        <v>286.56721958267599</v>
      </c>
      <c r="BD257">
        <v>286.74851721917503</v>
      </c>
      <c r="BE257">
        <v>286.93635484516801</v>
      </c>
      <c r="BF257">
        <v>287.13092436746598</v>
      </c>
      <c r="BG257">
        <v>287.332382437381</v>
      </c>
      <c r="BH257">
        <v>287.54083042587899</v>
      </c>
      <c r="BI257">
        <v>287.75628699493899</v>
      </c>
      <c r="BJ257">
        <v>287.97865215002901</v>
      </c>
      <c r="BK257">
        <v>288.20766623820799</v>
      </c>
      <c r="BL257">
        <v>288.44286897136101</v>
      </c>
      <c r="BM257">
        <v>288.68356477069301</v>
      </c>
      <c r="BN257">
        <v>288.92881899597597</v>
      </c>
      <c r="BO257">
        <v>289.17748050517298</v>
      </c>
      <c r="BP257">
        <v>289.42824391432299</v>
      </c>
      <c r="BQ257">
        <v>289.67973793946197</v>
      </c>
      <c r="BR257">
        <v>289.93062053939502</v>
      </c>
      <c r="BS257">
        <v>290.17966201079298</v>
      </c>
      <c r="BT257">
        <v>290.42580037324097</v>
      </c>
      <c r="BU257">
        <v>290.66816551169001</v>
      </c>
      <c r="BV257">
        <v>290.906079842807</v>
      </c>
      <c r="BW257">
        <v>291.13903636361698</v>
      </c>
      <c r="BX257">
        <v>291.36667723030098</v>
      </c>
      <c r="BY257">
        <v>291.58876228468102</v>
      </c>
      <c r="BZ257">
        <v>291.805144368632</v>
      </c>
      <c r="CA257">
        <v>292.01574813810299</v>
      </c>
      <c r="CB257">
        <v>292.22055289887697</v>
      </c>
      <c r="CC257">
        <v>292.41957875994001</v>
      </c>
      <c r="CD257">
        <v>292.61287667915298</v>
      </c>
      <c r="CE257">
        <v>292.80052087798703</v>
      </c>
      <c r="CF257">
        <v>292.98260327807901</v>
      </c>
      <c r="CG257">
        <v>293.15922883835401</v>
      </c>
      <c r="CH257">
        <v>293.33050819278702</v>
      </c>
      <c r="CI257">
        <v>293.49656121867099</v>
      </c>
      <c r="CJ257">
        <v>293.65751317160101</v>
      </c>
      <c r="CK257">
        <v>293.813492316642</v>
      </c>
      <c r="CL257">
        <v>293.96462907236599</v>
      </c>
      <c r="CM257">
        <v>294.11105423945901</v>
      </c>
      <c r="CN257">
        <v>294.25289821692502</v>
      </c>
      <c r="CO257">
        <v>294.39029002962798</v>
      </c>
      <c r="CP257">
        <v>294.52335706395701</v>
      </c>
      <c r="CQ257">
        <v>294.652224232533</v>
      </c>
      <c r="CR257">
        <v>294.77701397303701</v>
      </c>
      <c r="CS257">
        <v>294.89784600350902</v>
      </c>
      <c r="CT257">
        <v>295.01483706311399</v>
      </c>
      <c r="CU257">
        <v>295.12810090119001</v>
      </c>
      <c r="CV257">
        <v>295.23774823607999</v>
      </c>
      <c r="CW257">
        <v>295.34388671400899</v>
      </c>
      <c r="CX257">
        <v>295.44662091452102</v>
      </c>
      <c r="CY257">
        <v>295.546052382521</v>
      </c>
      <c r="CZ257">
        <v>295.64227968191602</v>
      </c>
      <c r="DA257">
        <v>295.73539846073999</v>
      </c>
      <c r="DB257">
        <v>295.82550151760898</v>
      </c>
      <c r="DC257">
        <v>295.91267886310902</v>
      </c>
      <c r="DD257">
        <v>295.997017778067</v>
      </c>
      <c r="DE257">
        <v>296.07860287693501</v>
      </c>
      <c r="DF257">
        <v>296.15751617001501</v>
      </c>
      <c r="DG257">
        <v>296.23383714264202</v>
      </c>
      <c r="DH257">
        <v>296.30764282297201</v>
      </c>
      <c r="DI257">
        <v>296.37900786837503</v>
      </c>
      <c r="DJ257">
        <v>296.448004651475</v>
      </c>
      <c r="DK257">
        <v>296.514703319798</v>
      </c>
      <c r="DL257">
        <v>296.57917183959302</v>
      </c>
      <c r="DM257">
        <v>296.64147609031397</v>
      </c>
      <c r="DN257">
        <v>296.701679919985</v>
      </c>
      <c r="DO257">
        <v>296.75984518854699</v>
      </c>
      <c r="DP257">
        <v>296.81603187143401</v>
      </c>
      <c r="DQ257">
        <v>296.87029808011602</v>
      </c>
      <c r="DR257">
        <v>296.92270014303102</v>
      </c>
      <c r="DS257">
        <v>296.97329264959598</v>
      </c>
      <c r="DT257">
        <v>297.02212850473398</v>
      </c>
      <c r="DU257">
        <v>297.06925898998099</v>
      </c>
      <c r="DV257">
        <v>297.11473381033898</v>
      </c>
      <c r="DW257">
        <v>297.15860115263001</v>
      </c>
      <c r="DX257">
        <v>297.200907743139</v>
      </c>
      <c r="DY257">
        <v>297.24169888703102</v>
      </c>
      <c r="DZ257">
        <v>297.28101853477301</v>
      </c>
      <c r="EA257">
        <v>297.31890929591998</v>
      </c>
      <c r="EB257">
        <v>297.35541249700202</v>
      </c>
      <c r="EC257">
        <v>297.39056820379602</v>
      </c>
      <c r="ED257">
        <v>297.424415257818</v>
      </c>
      <c r="EE257">
        <v>297.456991332391</v>
      </c>
      <c r="EF257">
        <v>297.48833295938198</v>
      </c>
      <c r="EG257">
        <v>297.51847557243599</v>
      </c>
      <c r="EH257">
        <v>297.54745355230199</v>
      </c>
      <c r="EI257">
        <v>297.57530025060998</v>
      </c>
      <c r="EJ257">
        <v>297.602048023169</v>
      </c>
      <c r="EK257">
        <v>297.62772826513998</v>
      </c>
      <c r="EL257">
        <v>297.65237144309799</v>
      </c>
      <c r="EM257">
        <v>297.67600711458903</v>
      </c>
      <c r="EN257">
        <v>297.698663958645</v>
      </c>
      <c r="EO257">
        <v>297.72036980403601</v>
      </c>
      <c r="EP257">
        <v>297.74115165881398</v>
      </c>
      <c r="EQ257">
        <v>297.76103572962899</v>
      </c>
      <c r="ER257">
        <v>297.78004744845998</v>
      </c>
      <c r="ES257">
        <v>297.79821149832202</v>
      </c>
      <c r="ET257">
        <v>297.81555184059101</v>
      </c>
      <c r="EU257">
        <v>297.83209174095401</v>
      </c>
      <c r="EV257">
        <v>297.84785378360499</v>
      </c>
      <c r="EW257">
        <v>297.86285988526998</v>
      </c>
      <c r="EX257">
        <v>297.87713130829798</v>
      </c>
      <c r="EY257">
        <v>297.89068868072502</v>
      </c>
      <c r="EZ257">
        <v>297.90355202623101</v>
      </c>
      <c r="FA257">
        <v>297.91574080092101</v>
      </c>
      <c r="FB257">
        <v>297.927273925674</v>
      </c>
      <c r="FC257">
        <v>297.93816980442</v>
      </c>
      <c r="FD257">
        <v>297.94844632737102</v>
      </c>
      <c r="FE257">
        <v>297.95812086137897</v>
      </c>
      <c r="FF257">
        <v>297.96721023885101</v>
      </c>
      <c r="FG257">
        <v>297.97573075603498</v>
      </c>
      <c r="FH257">
        <v>297.98369818729299</v>
      </c>
      <c r="FI257">
        <v>297.99112781618402</v>
      </c>
      <c r="FJ257">
        <v>297.99803447835302</v>
      </c>
      <c r="FK257">
        <v>298.004432605967</v>
      </c>
      <c r="FL257">
        <v>298.01033626165201</v>
      </c>
      <c r="FM257">
        <v>298.01575915235202</v>
      </c>
      <c r="FN257">
        <v>298.02071462477602</v>
      </c>
      <c r="FO257">
        <v>298.02521565049</v>
      </c>
      <c r="FP257">
        <v>298.02927481234502</v>
      </c>
      <c r="FQ257">
        <v>298.03290430066698</v>
      </c>
      <c r="FR257">
        <v>298.03611592226099</v>
      </c>
      <c r="FS257">
        <v>298.03892112238702</v>
      </c>
      <c r="FT257">
        <v>298.04133102077299</v>
      </c>
      <c r="FU257">
        <v>298.04335646530501</v>
      </c>
      <c r="FV257">
        <v>298.04500810874998</v>
      </c>
      <c r="FW257">
        <v>298.046296512982</v>
      </c>
      <c r="FX257">
        <v>298.04723228012602</v>
      </c>
      <c r="FY257">
        <v>298.04782619884901</v>
      </c>
      <c r="FZ257">
        <v>298.04808937309701</v>
      </c>
      <c r="GA257">
        <v>298.04803326570902</v>
      </c>
      <c r="GB257">
        <v>298.04766953778102</v>
      </c>
      <c r="GC257">
        <v>298.04700950086698</v>
      </c>
      <c r="GD257">
        <v>298.04606294586</v>
      </c>
      <c r="GE257">
        <v>298.04483612447399</v>
      </c>
      <c r="GF257">
        <v>298.04332883374099</v>
      </c>
      <c r="GG257">
        <v>298.04153101285698</v>
      </c>
      <c r="GH257">
        <v>298.03942007932397</v>
      </c>
      <c r="GI257">
        <v>298.03696128345399</v>
      </c>
      <c r="GJ257">
        <v>298.03411414111798</v>
      </c>
      <c r="GK257">
        <v>298.03084757071798</v>
      </c>
      <c r="GL257">
        <v>298.02716367044098</v>
      </c>
      <c r="GM257">
        <v>298.023124894023</v>
      </c>
      <c r="GN257">
        <v>298.01887345151101</v>
      </c>
      <c r="GO257">
        <v>298.01462909730998</v>
      </c>
      <c r="GP257">
        <v>298.01065651194602</v>
      </c>
      <c r="GQ257">
        <v>298.00720703020698</v>
      </c>
      <c r="GR257">
        <v>298.004455304126</v>
      </c>
      <c r="GS257">
        <v>298.00245827915199</v>
      </c>
      <c r="GT257">
        <v>298.00114727966502</v>
      </c>
      <c r="GU257">
        <v>298</v>
      </c>
    </row>
    <row r="258" spans="1:203" x14ac:dyDescent="0.25">
      <c r="A258" s="1">
        <v>4.4854961776254303</v>
      </c>
      <c r="B258">
        <v>282.101388412083</v>
      </c>
      <c r="C258">
        <v>282.10536473633601</v>
      </c>
      <c r="D258">
        <v>282.119251109441</v>
      </c>
      <c r="E258">
        <v>282.13963325738598</v>
      </c>
      <c r="F258">
        <v>282.16481215061998</v>
      </c>
      <c r="G258">
        <v>282.19435134072802</v>
      </c>
      <c r="H258">
        <v>282.22805523285399</v>
      </c>
      <c r="I258">
        <v>282.26569958461101</v>
      </c>
      <c r="J258">
        <v>282.30698154963801</v>
      </c>
      <c r="K258">
        <v>282.35153550313203</v>
      </c>
      <c r="L258">
        <v>282.39896780183102</v>
      </c>
      <c r="M258">
        <v>282.44889345542902</v>
      </c>
      <c r="N258">
        <v>282.50096734950398</v>
      </c>
      <c r="O258">
        <v>282.55490554538</v>
      </c>
      <c r="P258">
        <v>282.61049608054498</v>
      </c>
      <c r="Q258">
        <v>282.66759946892</v>
      </c>
      <c r="R258">
        <v>282.72614181936899</v>
      </c>
      <c r="S258">
        <v>282.78610300619403</v>
      </c>
      <c r="T258">
        <v>282.84750312416202</v>
      </c>
      <c r="U258">
        <v>282.91038954909402</v>
      </c>
      <c r="V258">
        <v>282.97482588901602</v>
      </c>
      <c r="W258">
        <v>283.04088402576798</v>
      </c>
      <c r="X258">
        <v>283.10863882072999</v>
      </c>
      <c r="Y258">
        <v>283.17816527165098</v>
      </c>
      <c r="Z258">
        <v>283.249537662357</v>
      </c>
      <c r="AA258">
        <v>283.32282972570999</v>
      </c>
      <c r="AB258">
        <v>283.39811543876999</v>
      </c>
      <c r="AC258">
        <v>283.47547015432701</v>
      </c>
      <c r="AD258">
        <v>283.55497160506201</v>
      </c>
      <c r="AE258">
        <v>283.63670077677102</v>
      </c>
      <c r="AF258">
        <v>283.72074260025101</v>
      </c>
      <c r="AG258">
        <v>283.80718652156497</v>
      </c>
      <c r="AH258">
        <v>283.89612693458901</v>
      </c>
      <c r="AI258">
        <v>283.98766352822003</v>
      </c>
      <c r="AJ258">
        <v>284.08190159932099</v>
      </c>
      <c r="AK258">
        <v>284.17895238133099</v>
      </c>
      <c r="AL258">
        <v>284.27893339884798</v>
      </c>
      <c r="AM258">
        <v>284.38196885044101</v>
      </c>
      <c r="AN258">
        <v>284.48819000748603</v>
      </c>
      <c r="AO258">
        <v>284.59773561864</v>
      </c>
      <c r="AP258">
        <v>284.71075231561298</v>
      </c>
      <c r="AQ258">
        <v>284.82739501851898</v>
      </c>
      <c r="AR258">
        <v>284.947827312757</v>
      </c>
      <c r="AS258">
        <v>285.07222178642297</v>
      </c>
      <c r="AT258">
        <v>285.20076015500098</v>
      </c>
      <c r="AU258">
        <v>285.33363343252103</v>
      </c>
      <c r="AV258">
        <v>285.47104188566198</v>
      </c>
      <c r="AW258">
        <v>285.61319428371201</v>
      </c>
      <c r="AX258">
        <v>285.760307737625</v>
      </c>
      <c r="AY258">
        <v>285.91260635679402</v>
      </c>
      <c r="AZ258">
        <v>286.07031995840902</v>
      </c>
      <c r="BA258">
        <v>286.23368205083301</v>
      </c>
      <c r="BB258">
        <v>286.40292800047303</v>
      </c>
      <c r="BC258">
        <v>286.578290527197</v>
      </c>
      <c r="BD258">
        <v>286.75999640905599</v>
      </c>
      <c r="BE258">
        <v>286.94825971494402</v>
      </c>
      <c r="BF258">
        <v>287.14327207152002</v>
      </c>
      <c r="BG258">
        <v>287.34518886302999</v>
      </c>
      <c r="BH258">
        <v>287.55410862399998</v>
      </c>
      <c r="BI258">
        <v>287.77004483914698</v>
      </c>
      <c r="BJ258">
        <v>287.99288943988603</v>
      </c>
      <c r="BK258">
        <v>288.22237200788697</v>
      </c>
      <c r="BL258">
        <v>288.45801620528403</v>
      </c>
      <c r="BM258">
        <v>288.69910958907701</v>
      </c>
      <c r="BN258">
        <v>288.94470035027501</v>
      </c>
      <c r="BO258">
        <v>289.19362117032301</v>
      </c>
      <c r="BP258">
        <v>289.44455654358899</v>
      </c>
      <c r="BQ258">
        <v>289.69613093522099</v>
      </c>
      <c r="BR258">
        <v>289.94700423463303</v>
      </c>
      <c r="BS258">
        <v>290.19595517264003</v>
      </c>
      <c r="BT258">
        <v>290.44193157401901</v>
      </c>
      <c r="BU258">
        <v>290.68407705201599</v>
      </c>
      <c r="BV258">
        <v>290.92172459085998</v>
      </c>
      <c r="BW258">
        <v>291.154379171568</v>
      </c>
      <c r="BX258">
        <v>291.38169204514003</v>
      </c>
      <c r="BY258">
        <v>291.60343040652998</v>
      </c>
      <c r="BZ258">
        <v>291.81945316590702</v>
      </c>
      <c r="CA258">
        <v>292.02969021199999</v>
      </c>
      <c r="CB258">
        <v>292.23412452916602</v>
      </c>
      <c r="CC258">
        <v>292.43277919562598</v>
      </c>
      <c r="CD258">
        <v>292.62570750279002</v>
      </c>
      <c r="CE258">
        <v>292.81298547952099</v>
      </c>
      <c r="CF258">
        <v>292.99470637674602</v>
      </c>
      <c r="CG258">
        <v>293.17097635463199</v>
      </c>
      <c r="CH258">
        <v>293.34190663405701</v>
      </c>
      <c r="CI258">
        <v>293.50761776411298</v>
      </c>
      <c r="CJ258">
        <v>293.66823541180798</v>
      </c>
      <c r="CK258">
        <v>293.82388826820898</v>
      </c>
      <c r="CL258">
        <v>293.97470677737402</v>
      </c>
      <c r="CM258">
        <v>294.12082196260798</v>
      </c>
      <c r="CN258">
        <v>294.26236411185698</v>
      </c>
      <c r="CO258">
        <v>294.39946229981598</v>
      </c>
      <c r="CP258">
        <v>294.532243766379</v>
      </c>
      <c r="CQ258">
        <v>294.66083331518701</v>
      </c>
      <c r="CR258">
        <v>294.78535327613002</v>
      </c>
      <c r="CS258">
        <v>294.90592319360002</v>
      </c>
      <c r="CT258">
        <v>295.022659629614</v>
      </c>
      <c r="CU258">
        <v>295.13567616802902</v>
      </c>
      <c r="CV258">
        <v>295.24508334550802</v>
      </c>
      <c r="CW258">
        <v>295.350988623555</v>
      </c>
      <c r="CX258">
        <v>295.45349639668302</v>
      </c>
      <c r="CY258">
        <v>295.55270802649301</v>
      </c>
      <c r="CZ258">
        <v>295.64872189545298</v>
      </c>
      <c r="DA258">
        <v>295.74163347299799</v>
      </c>
      <c r="DB258">
        <v>295.83153538105199</v>
      </c>
      <c r="DC258">
        <v>295.91851745581403</v>
      </c>
      <c r="DD258">
        <v>296.00266680652999</v>
      </c>
      <c r="DE258">
        <v>296.084067877954</v>
      </c>
      <c r="DF258">
        <v>296.162802518842</v>
      </c>
      <c r="DG258">
        <v>296.23895005380302</v>
      </c>
      <c r="DH258">
        <v>296.31258736094998</v>
      </c>
      <c r="DI258">
        <v>296.38378894479303</v>
      </c>
      <c r="DJ258">
        <v>296.45262703137399</v>
      </c>
      <c r="DK258">
        <v>296.51917162649301</v>
      </c>
      <c r="DL258">
        <v>296.58349055906899</v>
      </c>
      <c r="DM258">
        <v>296.64564957179101</v>
      </c>
      <c r="DN258">
        <v>296.70571238387998</v>
      </c>
      <c r="DO258">
        <v>296.76374072869299</v>
      </c>
      <c r="DP258">
        <v>296.819794457385</v>
      </c>
      <c r="DQ258">
        <v>296.87393156438702</v>
      </c>
      <c r="DR258">
        <v>296.92620825936899</v>
      </c>
      <c r="DS258">
        <v>296.97667902210497</v>
      </c>
      <c r="DT258">
        <v>297.02539664600903</v>
      </c>
      <c r="DU258">
        <v>297.07241230969601</v>
      </c>
      <c r="DV258">
        <v>297.11777561428897</v>
      </c>
      <c r="DW258">
        <v>297.16153465033199</v>
      </c>
      <c r="DX258">
        <v>297.203736047696</v>
      </c>
      <c r="DY258">
        <v>297.24442502044201</v>
      </c>
      <c r="DZ258">
        <v>297.28364542879598</v>
      </c>
      <c r="EA258">
        <v>297.32143979443299</v>
      </c>
      <c r="EB258">
        <v>297.357849359569</v>
      </c>
      <c r="EC258">
        <v>297.39291410638498</v>
      </c>
      <c r="ED258">
        <v>297.42667279717898</v>
      </c>
      <c r="EE258">
        <v>297.45916302865999</v>
      </c>
      <c r="EF258">
        <v>297.49042125793898</v>
      </c>
      <c r="EG258">
        <v>297.520482846888</v>
      </c>
      <c r="EH258">
        <v>297.54938210685498</v>
      </c>
      <c r="EI258">
        <v>297.57715232141402</v>
      </c>
      <c r="EJ258">
        <v>297.60382578078099</v>
      </c>
      <c r="EK258">
        <v>297.62943381686699</v>
      </c>
      <c r="EL258">
        <v>297.654006834239</v>
      </c>
      <c r="EM258">
        <v>297.67757433033</v>
      </c>
      <c r="EN258">
        <v>297.70016492596102</v>
      </c>
      <c r="EO258">
        <v>297.72180639373602</v>
      </c>
      <c r="EP258">
        <v>297.742525687002</v>
      </c>
      <c r="EQ258">
        <v>297.76234895928098</v>
      </c>
      <c r="ER258">
        <v>297.78130159128602</v>
      </c>
      <c r="ES258">
        <v>297.79940821662302</v>
      </c>
      <c r="ET258">
        <v>297.81669274892198</v>
      </c>
      <c r="EU258">
        <v>297.83317840697998</v>
      </c>
      <c r="EV258">
        <v>297.84888772872699</v>
      </c>
      <c r="EW258">
        <v>297.86384258563601</v>
      </c>
      <c r="EX258">
        <v>297.87806419651002</v>
      </c>
      <c r="EY258">
        <v>297.89157314830197</v>
      </c>
      <c r="EZ258">
        <v>297.90438942629498</v>
      </c>
      <c r="FA258">
        <v>297.91653245034502</v>
      </c>
      <c r="FB258">
        <v>297.92802110566203</v>
      </c>
      <c r="FC258">
        <v>297.93887376006302</v>
      </c>
      <c r="FD258">
        <v>297.94910826652301</v>
      </c>
      <c r="FE258">
        <v>297.95874195389001</v>
      </c>
      <c r="FF258">
        <v>297.96779161688499</v>
      </c>
      <c r="FG258">
        <v>297.97627351575397</v>
      </c>
      <c r="FH258">
        <v>297.984203391704</v>
      </c>
      <c r="FI258">
        <v>297.99159649856603</v>
      </c>
      <c r="FJ258">
        <v>297.99846764532998</v>
      </c>
      <c r="FK258">
        <v>298.00483123935498</v>
      </c>
      <c r="FL258">
        <v>298.01070131864702</v>
      </c>
      <c r="FM258">
        <v>298.01609156443698</v>
      </c>
      <c r="FN258">
        <v>298.02101529633802</v>
      </c>
      <c r="FO258">
        <v>298.025485457976</v>
      </c>
      <c r="FP258">
        <v>298.02951460442603</v>
      </c>
      <c r="FQ258">
        <v>298.03311489942399</v>
      </c>
      <c r="FR258">
        <v>298.036298125315</v>
      </c>
      <c r="FS258">
        <v>298.039075706105</v>
      </c>
      <c r="FT258">
        <v>298.04145874490501</v>
      </c>
      <c r="FU258">
        <v>298.04345807946999</v>
      </c>
      <c r="FV258">
        <v>298.04508436100502</v>
      </c>
      <c r="FW258">
        <v>298.04634816013998</v>
      </c>
      <c r="FX258">
        <v>298.04726009838203</v>
      </c>
      <c r="FY258">
        <v>298.04783099132197</v>
      </c>
      <c r="FZ258">
        <v>298.04807196778597</v>
      </c>
      <c r="GA258">
        <v>298.04799449307399</v>
      </c>
      <c r="GB258">
        <v>298.04761017237303</v>
      </c>
      <c r="GC258">
        <v>298.04693014881298</v>
      </c>
      <c r="GD258">
        <v>298.04596386482598</v>
      </c>
      <c r="GE258">
        <v>298.04471698345901</v>
      </c>
      <c r="GF258">
        <v>298.04318846551303</v>
      </c>
      <c r="GG258">
        <v>298.04136728349198</v>
      </c>
      <c r="GH258">
        <v>298.03923007782402</v>
      </c>
      <c r="GI258">
        <v>298.036742067408</v>
      </c>
      <c r="GJ258">
        <v>298.03386418050599</v>
      </c>
      <c r="GK258">
        <v>298.03056874369997</v>
      </c>
      <c r="GL258">
        <v>298.02686321259102</v>
      </c>
      <c r="GM258">
        <v>298.022816294314</v>
      </c>
      <c r="GN258">
        <v>298.01857528445998</v>
      </c>
      <c r="GO258">
        <v>298.014361469645</v>
      </c>
      <c r="GP258">
        <v>298.01043605354198</v>
      </c>
      <c r="GQ258">
        <v>298.00704246319702</v>
      </c>
      <c r="GR258">
        <v>298.004345669077</v>
      </c>
      <c r="GS258">
        <v>298.00239458875899</v>
      </c>
      <c r="GT258">
        <v>298.00111670848702</v>
      </c>
      <c r="GU258">
        <v>298</v>
      </c>
    </row>
    <row r="259" spans="1:203" x14ac:dyDescent="0.25">
      <c r="A259" s="1">
        <v>4.5029494701453698</v>
      </c>
      <c r="B259">
        <v>282.10262863085001</v>
      </c>
      <c r="C259">
        <v>282.10665955904801</v>
      </c>
      <c r="D259">
        <v>282.12072431484802</v>
      </c>
      <c r="E259">
        <v>282.141341860441</v>
      </c>
      <c r="F259">
        <v>282.16677090453197</v>
      </c>
      <c r="G259">
        <v>282.196555883401</v>
      </c>
      <c r="H259">
        <v>282.230490634548</v>
      </c>
      <c r="I259">
        <v>282.26834462022498</v>
      </c>
      <c r="J259">
        <v>282.30981183233598</v>
      </c>
      <c r="K259">
        <v>282.35452621086699</v>
      </c>
      <c r="L259">
        <v>282.40209593761398</v>
      </c>
      <c r="M259">
        <v>282.45213951362803</v>
      </c>
      <c r="N259">
        <v>282.50431625971601</v>
      </c>
      <c r="O259">
        <v>282.5583469348</v>
      </c>
      <c r="P259">
        <v>282.61402395973499</v>
      </c>
      <c r="Q259">
        <v>282.67121155513598</v>
      </c>
      <c r="R259">
        <v>282.72983865150201</v>
      </c>
      <c r="S259">
        <v>282.78988709053903</v>
      </c>
      <c r="T259">
        <v>282.85137815127001</v>
      </c>
      <c r="U259">
        <v>282.91435981982301</v>
      </c>
      <c r="V259">
        <v>282.97889592538701</v>
      </c>
      <c r="W259">
        <v>283.04505834173699</v>
      </c>
      <c r="X259">
        <v>283.11292184910002</v>
      </c>
      <c r="Y259">
        <v>283.18256135976998</v>
      </c>
      <c r="Z259">
        <v>283.25405112076402</v>
      </c>
      <c r="AA259">
        <v>283.327464903166</v>
      </c>
      <c r="AB259">
        <v>283.40287679588602</v>
      </c>
      <c r="AC259">
        <v>283.480362309241</v>
      </c>
      <c r="AD259">
        <v>283.55999939229798</v>
      </c>
      <c r="AE259">
        <v>283.64186927669903</v>
      </c>
      <c r="AF259">
        <v>283.726057174169</v>
      </c>
      <c r="AG259">
        <v>283.81265282293901</v>
      </c>
      <c r="AH259">
        <v>283.901750929147</v>
      </c>
      <c r="AI259">
        <v>283.99345151134401</v>
      </c>
      <c r="AJ259">
        <v>284.08786021755498</v>
      </c>
      <c r="AK259">
        <v>284.18508865226698</v>
      </c>
      <c r="AL259">
        <v>284.28525473466101</v>
      </c>
      <c r="AM259">
        <v>284.38848308248703</v>
      </c>
      <c r="AN259">
        <v>284.494905411552</v>
      </c>
      <c r="AO259">
        <v>284.60466094128998</v>
      </c>
      <c r="AP259">
        <v>284.71789680369398</v>
      </c>
      <c r="AQ259">
        <v>284.83476844448103</v>
      </c>
      <c r="AR259">
        <v>284.955440005816</v>
      </c>
      <c r="AS259">
        <v>285.080084637879</v>
      </c>
      <c r="AT259">
        <v>285.20888463898598</v>
      </c>
      <c r="AU259">
        <v>285.34203166344599</v>
      </c>
      <c r="AV259">
        <v>285.47972656777802</v>
      </c>
      <c r="AW259">
        <v>285.62217868270801</v>
      </c>
      <c r="AX259">
        <v>285.769605846758</v>
      </c>
      <c r="AY259">
        <v>285.92223259875198</v>
      </c>
      <c r="AZ259">
        <v>286.08028959628598</v>
      </c>
      <c r="BA259">
        <v>286.24401071667199</v>
      </c>
      <c r="BB259">
        <v>286.41363198351399</v>
      </c>
      <c r="BC259">
        <v>286.58938692960999</v>
      </c>
      <c r="BD259">
        <v>286.77150249412603</v>
      </c>
      <c r="BE259">
        <v>286.96019300580599</v>
      </c>
      <c r="BF259">
        <v>287.155649760377</v>
      </c>
      <c r="BG259">
        <v>287.35802678069001</v>
      </c>
      <c r="BH259">
        <v>287.56741961360802</v>
      </c>
      <c r="BI259">
        <v>287.78383639650599</v>
      </c>
      <c r="BJ259">
        <v>288.00716101153199</v>
      </c>
      <c r="BK259">
        <v>288.23711145654198</v>
      </c>
      <c r="BL259">
        <v>288.47319525433102</v>
      </c>
      <c r="BM259">
        <v>288.71468343186302</v>
      </c>
      <c r="BN259">
        <v>288.96060622599998</v>
      </c>
      <c r="BO259">
        <v>289.20978103063402</v>
      </c>
      <c r="BP259">
        <v>289.46088232038301</v>
      </c>
      <c r="BQ259">
        <v>289.71253071005498</v>
      </c>
      <c r="BR259">
        <v>289.963388836337</v>
      </c>
      <c r="BS259">
        <v>290.21224351522801</v>
      </c>
      <c r="BT259">
        <v>290.458053462821</v>
      </c>
      <c r="BU259">
        <v>290.69997520720801</v>
      </c>
      <c r="BV259">
        <v>290.93735274647401</v>
      </c>
      <c r="BW259">
        <v>291.16970313944898</v>
      </c>
      <c r="BX259">
        <v>291.39668616474802</v>
      </c>
      <c r="BY259">
        <v>291.61807620471501</v>
      </c>
      <c r="BZ259">
        <v>291.83373886241299</v>
      </c>
      <c r="CA259">
        <v>292.04360860896702</v>
      </c>
      <c r="CB259">
        <v>292.24767214650501</v>
      </c>
      <c r="CC259">
        <v>292.44595548772702</v>
      </c>
      <c r="CD259">
        <v>292.63851421928399</v>
      </c>
      <c r="CE259">
        <v>292.82542616929697</v>
      </c>
      <c r="CF259">
        <v>293.00678605587899</v>
      </c>
      <c r="CG259">
        <v>293.18270056188902</v>
      </c>
      <c r="CH259">
        <v>293.353282155415</v>
      </c>
      <c r="CI259">
        <v>293.51865185436702</v>
      </c>
      <c r="CJ259">
        <v>293.67893566354297</v>
      </c>
      <c r="CK259">
        <v>293.83426272629401</v>
      </c>
      <c r="CL259">
        <v>293.98476351221098</v>
      </c>
      <c r="CM259">
        <v>294.130569227499</v>
      </c>
      <c r="CN259">
        <v>294.27181006701198</v>
      </c>
      <c r="CO259">
        <v>294.40861515698498</v>
      </c>
      <c r="CP259">
        <v>294.54111156680398</v>
      </c>
      <c r="CQ259">
        <v>294.66942400514301</v>
      </c>
      <c r="CR259">
        <v>294.79367469463102</v>
      </c>
      <c r="CS259">
        <v>294.91398298812499</v>
      </c>
      <c r="CT259">
        <v>295.03046528439597</v>
      </c>
      <c r="CU259">
        <v>295.143234996616</v>
      </c>
      <c r="CV259">
        <v>295.25240247850201</v>
      </c>
      <c r="CW259">
        <v>295.35807500773399</v>
      </c>
      <c r="CX259">
        <v>295.460356794777</v>
      </c>
      <c r="CY259">
        <v>295.55934901600699</v>
      </c>
      <c r="CZ259">
        <v>295.65514987250299</v>
      </c>
      <c r="DA259">
        <v>295.747854654496</v>
      </c>
      <c r="DB259">
        <v>295.83755580926299</v>
      </c>
      <c r="DC259">
        <v>295.92434299789198</v>
      </c>
      <c r="DD259">
        <v>296.00830315821599</v>
      </c>
      <c r="DE259">
        <v>296.089520566109</v>
      </c>
      <c r="DF259">
        <v>296.16807690788499</v>
      </c>
      <c r="DG259">
        <v>296.244051348472</v>
      </c>
      <c r="DH259">
        <v>296.317520615261</v>
      </c>
      <c r="DI259">
        <v>296.38855906155499</v>
      </c>
      <c r="DJ259">
        <v>296.45723876624697</v>
      </c>
      <c r="DK259">
        <v>296.52362959310801</v>
      </c>
      <c r="DL259">
        <v>296.58779923493199</v>
      </c>
      <c r="DM259">
        <v>296.64981329765902</v>
      </c>
      <c r="DN259">
        <v>296.70973537131101</v>
      </c>
      <c r="DO259">
        <v>296.76762706379401</v>
      </c>
      <c r="DP259">
        <v>296.82354810149297</v>
      </c>
      <c r="DQ259">
        <v>296.877556362365</v>
      </c>
      <c r="DR259">
        <v>296.92970793756302</v>
      </c>
      <c r="DS259">
        <v>296.98005719713001</v>
      </c>
      <c r="DT259">
        <v>297.02865682367599</v>
      </c>
      <c r="DU259">
        <v>297.07555789266598</v>
      </c>
      <c r="DV259">
        <v>297.12080990182397</v>
      </c>
      <c r="DW259">
        <v>297.16446084562699</v>
      </c>
      <c r="DX259">
        <v>297.20655725756899</v>
      </c>
      <c r="DY259">
        <v>297.24714426093698</v>
      </c>
      <c r="DZ259">
        <v>297.28626562560299</v>
      </c>
      <c r="EA259">
        <v>297.323963785795</v>
      </c>
      <c r="EB259">
        <v>297.36027989934598</v>
      </c>
      <c r="EC259">
        <v>297.39525386518801</v>
      </c>
      <c r="ED259">
        <v>297.428924366621</v>
      </c>
      <c r="EE259">
        <v>297.46132892378102</v>
      </c>
      <c r="EF259">
        <v>297.49250391923198</v>
      </c>
      <c r="EG259">
        <v>297.52248464328198</v>
      </c>
      <c r="EH259">
        <v>297.55130533789702</v>
      </c>
      <c r="EI259">
        <v>297.57899921878999</v>
      </c>
      <c r="EJ259">
        <v>297.60559851070298</v>
      </c>
      <c r="EK259">
        <v>297.63113448245701</v>
      </c>
      <c r="EL259">
        <v>297.65563747666698</v>
      </c>
      <c r="EM259">
        <v>297.679136930803</v>
      </c>
      <c r="EN259">
        <v>297.70166140759602</v>
      </c>
      <c r="EO259">
        <v>297.723238623626</v>
      </c>
      <c r="EP259">
        <v>297.74389547760097</v>
      </c>
      <c r="EQ259">
        <v>297.763658070058</v>
      </c>
      <c r="ER259">
        <v>297.78255173057403</v>
      </c>
      <c r="ES259">
        <v>297.80060104343698</v>
      </c>
      <c r="ET259">
        <v>297.81782987458303</v>
      </c>
      <c r="EU259">
        <v>297.83426139594002</v>
      </c>
      <c r="EV259">
        <v>297.84991809926601</v>
      </c>
      <c r="EW259">
        <v>297.86482181092703</v>
      </c>
      <c r="EX259">
        <v>297.87899370638098</v>
      </c>
      <c r="EY259">
        <v>297.892454331686</v>
      </c>
      <c r="EZ259">
        <v>297.90522363383701</v>
      </c>
      <c r="FA259">
        <v>297.91732099644298</v>
      </c>
      <c r="FB259">
        <v>297.92876526895202</v>
      </c>
      <c r="FC259">
        <v>297.93957478297199</v>
      </c>
      <c r="FD259">
        <v>297.94976735420698</v>
      </c>
      <c r="FE259">
        <v>297.95936027357197</v>
      </c>
      <c r="FF259">
        <v>297.968370298276</v>
      </c>
      <c r="FG259">
        <v>297.97681365280698</v>
      </c>
      <c r="FH259">
        <v>297.98470604547299</v>
      </c>
      <c r="FI259">
        <v>297.99206270057198</v>
      </c>
      <c r="FJ259">
        <v>297.998898400511</v>
      </c>
      <c r="FK259">
        <v>298.00522752779</v>
      </c>
      <c r="FL259">
        <v>298.01106409566802</v>
      </c>
      <c r="FM259">
        <v>298.01642175956198</v>
      </c>
      <c r="FN259">
        <v>298.02131381195301</v>
      </c>
      <c r="FO259">
        <v>298.02575316858298</v>
      </c>
      <c r="FP259">
        <v>298.029752356877</v>
      </c>
      <c r="FQ259">
        <v>298.03332351417498</v>
      </c>
      <c r="FR259">
        <v>298.03647839864101</v>
      </c>
      <c r="FS259">
        <v>298.03922841342302</v>
      </c>
      <c r="FT259">
        <v>298.04158464555599</v>
      </c>
      <c r="FU259">
        <v>298.04355792335599</v>
      </c>
      <c r="FV259">
        <v>298.04515889726002</v>
      </c>
      <c r="FW259">
        <v>298.04639814737601</v>
      </c>
      <c r="FX259">
        <v>298.047286314914</v>
      </c>
      <c r="FY259">
        <v>298.04783424169898</v>
      </c>
      <c r="FZ259">
        <v>298.04805307878303</v>
      </c>
      <c r="GA259">
        <v>298.04795428801901</v>
      </c>
      <c r="GB259">
        <v>298.04754940822301</v>
      </c>
      <c r="GC259">
        <v>298.04684939853399</v>
      </c>
      <c r="GD259">
        <v>298.04586333394599</v>
      </c>
      <c r="GE259">
        <v>298.044596272447</v>
      </c>
      <c r="GF259">
        <v>298.04304633674298</v>
      </c>
      <c r="GG259">
        <v>298.04120156248399</v>
      </c>
      <c r="GH259">
        <v>298.03903789124098</v>
      </c>
      <c r="GI259">
        <v>298.03652064098799</v>
      </c>
      <c r="GJ259">
        <v>298.03361231076701</v>
      </c>
      <c r="GK259">
        <v>298.0302887606</v>
      </c>
      <c r="GL259">
        <v>298.02656281144402</v>
      </c>
      <c r="GM259">
        <v>298.02250925005399</v>
      </c>
      <c r="GN259">
        <v>298.01828011411902</v>
      </c>
      <c r="GO259">
        <v>298.014097826274</v>
      </c>
      <c r="GP259">
        <v>298.01021984416201</v>
      </c>
      <c r="GQ259">
        <v>298.006881680763</v>
      </c>
      <c r="GR259">
        <v>298.00423887582201</v>
      </c>
      <c r="GS259">
        <v>298.00233268025102</v>
      </c>
      <c r="GT259">
        <v>298.001087027756</v>
      </c>
      <c r="GU259">
        <v>298</v>
      </c>
    </row>
    <row r="260" spans="1:203" x14ac:dyDescent="0.25">
      <c r="A260" s="1">
        <v>4.5204027626653103</v>
      </c>
      <c r="B260">
        <v>282.10388523416202</v>
      </c>
      <c r="C260">
        <v>282.10797076351298</v>
      </c>
      <c r="D260">
        <v>282.12221369904</v>
      </c>
      <c r="E260">
        <v>282.14306611601103</v>
      </c>
      <c r="F260">
        <v>282.16874438923497</v>
      </c>
      <c r="G260">
        <v>282.19877388239303</v>
      </c>
      <c r="H260">
        <v>282.23293798564299</v>
      </c>
      <c r="I260">
        <v>282.271000018064</v>
      </c>
      <c r="J260">
        <v>282.31265095924698</v>
      </c>
      <c r="K260">
        <v>282.35752443529799</v>
      </c>
      <c r="L260">
        <v>282.405230529844</v>
      </c>
      <c r="M260">
        <v>282.45539126894801</v>
      </c>
      <c r="N260">
        <v>282.50767039811598</v>
      </c>
      <c r="O260">
        <v>282.561793337876</v>
      </c>
      <c r="P260">
        <v>282.61755683602098</v>
      </c>
      <c r="Q260">
        <v>282.67482876307599</v>
      </c>
      <c r="R260">
        <v>282.73354081791302</v>
      </c>
      <c r="S260">
        <v>282.79367676696</v>
      </c>
      <c r="T260">
        <v>282.85525904557699</v>
      </c>
      <c r="U260">
        <v>282.91833623141599</v>
      </c>
      <c r="V260">
        <v>282.98297236961503</v>
      </c>
      <c r="W260">
        <v>283.04923932468603</v>
      </c>
      <c r="X260">
        <v>283.117211796361</v>
      </c>
      <c r="Y260">
        <v>283.186964619511</v>
      </c>
      <c r="Z260">
        <v>283.258572007677</v>
      </c>
      <c r="AA260">
        <v>283.33210777257</v>
      </c>
      <c r="AB260">
        <v>283.40764612011998</v>
      </c>
      <c r="AC260">
        <v>283.48526272128697</v>
      </c>
      <c r="AD260">
        <v>283.56503574135502</v>
      </c>
      <c r="AE260">
        <v>283.64704665959101</v>
      </c>
      <c r="AF260">
        <v>283.73138096879802</v>
      </c>
      <c r="AG260">
        <v>283.818128701864</v>
      </c>
      <c r="AH260">
        <v>283.90738487795602</v>
      </c>
      <c r="AI260">
        <v>283.99924984627103</v>
      </c>
      <c r="AJ260">
        <v>284.093829606344</v>
      </c>
      <c r="AK260">
        <v>284.19123613582002</v>
      </c>
      <c r="AL260">
        <v>284.29158774996699</v>
      </c>
      <c r="AM260">
        <v>284.395009487251</v>
      </c>
      <c r="AN260">
        <v>284.50163350962998</v>
      </c>
      <c r="AO260">
        <v>284.61159951000297</v>
      </c>
      <c r="AP260">
        <v>284.72505512138002</v>
      </c>
      <c r="AQ260">
        <v>284.84215631744502</v>
      </c>
      <c r="AR260">
        <v>284.96306780103799</v>
      </c>
      <c r="AS260">
        <v>285.08796327573799</v>
      </c>
      <c r="AT260">
        <v>285.217025645332</v>
      </c>
      <c r="AU260">
        <v>285.35044719425099</v>
      </c>
      <c r="AV260">
        <v>285.488429346749</v>
      </c>
      <c r="AW260">
        <v>285.631182054455</v>
      </c>
      <c r="AX260">
        <v>285.77892384714102</v>
      </c>
      <c r="AY260">
        <v>285.93187972016801</v>
      </c>
      <c r="AZ260">
        <v>286.09028112672399</v>
      </c>
      <c r="BA260">
        <v>286.25436244100302</v>
      </c>
      <c r="BB260">
        <v>286.42436023767101</v>
      </c>
      <c r="BC260">
        <v>286.60050884529397</v>
      </c>
      <c r="BD260">
        <v>286.78303557288399</v>
      </c>
      <c r="BE260">
        <v>286.97215482147601</v>
      </c>
      <c r="BF260">
        <v>287.16805753561403</v>
      </c>
      <c r="BG260">
        <v>287.370896280377</v>
      </c>
      <c r="BH260">
        <v>287.58076346939799</v>
      </c>
      <c r="BI260">
        <v>287.79766178105302</v>
      </c>
      <c r="BJ260">
        <v>288.02146711089301</v>
      </c>
      <c r="BK260">
        <v>288.251884447777</v>
      </c>
      <c r="BL260">
        <v>288.48840599011498</v>
      </c>
      <c r="BM260">
        <v>288.730286148586</v>
      </c>
      <c r="BN260">
        <v>288.97653630156498</v>
      </c>
      <c r="BO260">
        <v>289.22595974764403</v>
      </c>
      <c r="BP260">
        <v>289.47722083535598</v>
      </c>
      <c r="BQ260">
        <v>289.72893677300499</v>
      </c>
      <c r="BR260">
        <v>289.97977395776297</v>
      </c>
      <c r="BS260">
        <v>290.228526538187</v>
      </c>
      <c r="BT260">
        <v>290.474165754208</v>
      </c>
      <c r="BU260">
        <v>290.71585952081898</v>
      </c>
      <c r="BV260">
        <v>290.95296426233699</v>
      </c>
      <c r="BW260">
        <v>291.18500811451202</v>
      </c>
      <c r="BX260">
        <v>291.41165922712503</v>
      </c>
      <c r="BY260">
        <v>291.63269973991601</v>
      </c>
      <c r="BZ260">
        <v>291.84800143058499</v>
      </c>
      <c r="CA260">
        <v>292.05750330531498</v>
      </c>
      <c r="CB260">
        <v>292.26119574011801</v>
      </c>
      <c r="CC260">
        <v>292.45910763584101</v>
      </c>
      <c r="CD260">
        <v>292.651296836055</v>
      </c>
      <c r="CE260">
        <v>292.83784294253002</v>
      </c>
      <c r="CF260">
        <v>293.01884209440402</v>
      </c>
      <c r="CG260">
        <v>293.194401490941</v>
      </c>
      <c r="CH260">
        <v>293.36463478591998</v>
      </c>
      <c r="CI260">
        <v>293.52966350585302</v>
      </c>
      <c r="CJ260">
        <v>293.68961396849397</v>
      </c>
      <c r="CK260">
        <v>293.84461571698898</v>
      </c>
      <c r="CL260">
        <v>293.99479931827801</v>
      </c>
      <c r="CM260">
        <v>294.14029606170698</v>
      </c>
      <c r="CN260">
        <v>294.28123612407097</v>
      </c>
      <c r="CO260">
        <v>294.41774862988501</v>
      </c>
      <c r="CP260">
        <v>294.54996049409499</v>
      </c>
      <c r="CQ260">
        <v>294.67799634144399</v>
      </c>
      <c r="CR260">
        <v>294.801978260905</v>
      </c>
      <c r="CS260">
        <v>294.92202541895</v>
      </c>
      <c r="CT260">
        <v>295.03825405892502</v>
      </c>
      <c r="CU260">
        <v>295.15077741697201</v>
      </c>
      <c r="CV260">
        <v>295.25970566443601</v>
      </c>
      <c r="CW260">
        <v>295.365145897351</v>
      </c>
      <c r="CX260">
        <v>295.46720213787398</v>
      </c>
      <c r="CY260">
        <v>295.56597537881299</v>
      </c>
      <c r="CZ260">
        <v>295.66156364011403</v>
      </c>
      <c r="DA260">
        <v>295.754062032864</v>
      </c>
      <c r="DB260">
        <v>295.84356282825303</v>
      </c>
      <c r="DC260">
        <v>295.93015551461099</v>
      </c>
      <c r="DD260">
        <v>296.01392685767001</v>
      </c>
      <c r="DE260">
        <v>296.09496096528699</v>
      </c>
      <c r="DF260">
        <v>296.17333936027097</v>
      </c>
      <c r="DG260">
        <v>296.24914104941598</v>
      </c>
      <c r="DH260">
        <v>296.32244260796199</v>
      </c>
      <c r="DI260">
        <v>296.393318240062</v>
      </c>
      <c r="DJ260">
        <v>296.461839876846</v>
      </c>
      <c r="DK260">
        <v>296.52807723986803</v>
      </c>
      <c r="DL260">
        <v>296.59209788683302</v>
      </c>
      <c r="DM260">
        <v>296.65396728696498</v>
      </c>
      <c r="DN260">
        <v>296.71374890083399</v>
      </c>
      <c r="DO260">
        <v>296.77150421184098</v>
      </c>
      <c r="DP260">
        <v>296.82729282124399</v>
      </c>
      <c r="DQ260">
        <v>296.88117249099002</v>
      </c>
      <c r="DR260">
        <v>296.93319919416001</v>
      </c>
      <c r="DS260">
        <v>296.98342719069802</v>
      </c>
      <c r="DT260">
        <v>297.03190905332701</v>
      </c>
      <c r="DU260">
        <v>297.078695754026</v>
      </c>
      <c r="DV260">
        <v>297.12383668765699</v>
      </c>
      <c r="DW260">
        <v>297.1673797528</v>
      </c>
      <c r="DX260">
        <v>297.209371386643</v>
      </c>
      <c r="DY260">
        <v>297.249856621981</v>
      </c>
      <c r="DZ260">
        <v>297.28887913828402</v>
      </c>
      <c r="EA260">
        <v>297.32648128271001</v>
      </c>
      <c r="EB260">
        <v>297.362704128676</v>
      </c>
      <c r="EC260">
        <v>297.39758749220402</v>
      </c>
      <c r="ED260">
        <v>297.431169977791</v>
      </c>
      <c r="EE260">
        <v>297.46348902907101</v>
      </c>
      <c r="EF260">
        <v>297.49458095426399</v>
      </c>
      <c r="EG260">
        <v>297.52448097230001</v>
      </c>
      <c r="EH260">
        <v>297.55322325580499</v>
      </c>
      <c r="EI260">
        <v>297.58084095281998</v>
      </c>
      <c r="EJ260">
        <v>297.60736622273299</v>
      </c>
      <c r="EK260">
        <v>297.63283027142501</v>
      </c>
      <c r="EL260">
        <v>297.65726337962502</v>
      </c>
      <c r="EM260">
        <v>297.680694924985</v>
      </c>
      <c r="EN260">
        <v>297.70315341226899</v>
      </c>
      <c r="EO260">
        <v>297.72466650217802</v>
      </c>
      <c r="EP260">
        <v>297.74526103884301</v>
      </c>
      <c r="EQ260">
        <v>297.76496306996398</v>
      </c>
      <c r="ER260">
        <v>297.78379787410103</v>
      </c>
      <c r="ES260">
        <v>297.80178998630998</v>
      </c>
      <c r="ET260">
        <v>297.81896322490201</v>
      </c>
      <c r="EU260">
        <v>297.83534071494802</v>
      </c>
      <c r="EV260">
        <v>297.85094490213402</v>
      </c>
      <c r="EW260">
        <v>297.86579756787103</v>
      </c>
      <c r="EX260">
        <v>297.87991984446398</v>
      </c>
      <c r="EY260">
        <v>297.89333223725902</v>
      </c>
      <c r="EZ260">
        <v>297.906054655064</v>
      </c>
      <c r="FA260">
        <v>297.91810644523798</v>
      </c>
      <c r="FB260">
        <v>297.929506421376</v>
      </c>
      <c r="FC260">
        <v>297.94027287878902</v>
      </c>
      <c r="FD260">
        <v>297.95042359588501</v>
      </c>
      <c r="FE260">
        <v>297.95997582572198</v>
      </c>
      <c r="FF260">
        <v>297.96894628817699</v>
      </c>
      <c r="FG260">
        <v>297.97735117221799</v>
      </c>
      <c r="FH260">
        <v>297.98520615350998</v>
      </c>
      <c r="FI260">
        <v>297.99252642699503</v>
      </c>
      <c r="FJ260">
        <v>297.999326748562</v>
      </c>
      <c r="FK260">
        <v>298.00562147580098</v>
      </c>
      <c r="FL260">
        <v>298.01142459710201</v>
      </c>
      <c r="FM260">
        <v>298.01674974197101</v>
      </c>
      <c r="FN260">
        <v>298.02161017573201</v>
      </c>
      <c r="FO260">
        <v>298.02601878629901</v>
      </c>
      <c r="FP260">
        <v>298.02998807358199</v>
      </c>
      <c r="FQ260">
        <v>298.033530148723</v>
      </c>
      <c r="FR260">
        <v>298.03665674599398</v>
      </c>
      <c r="FS260">
        <v>298.039379248091</v>
      </c>
      <c r="FT260">
        <v>298.04170872652702</v>
      </c>
      <c r="FU260">
        <v>298.04365600087698</v>
      </c>
      <c r="FV260">
        <v>298.04523172158002</v>
      </c>
      <c r="FW260">
        <v>298.04644647890598</v>
      </c>
      <c r="FX260">
        <v>298.047310933988</v>
      </c>
      <c r="FY260">
        <v>298.04783595400602</v>
      </c>
      <c r="FZ260">
        <v>298.04803270929801</v>
      </c>
      <c r="GA260">
        <v>298.04791265199702</v>
      </c>
      <c r="GB260">
        <v>298.04748724372303</v>
      </c>
      <c r="GC260">
        <v>298.04676724393897</v>
      </c>
      <c r="GD260">
        <v>298.04576134173902</v>
      </c>
      <c r="GE260">
        <v>298.04447397525701</v>
      </c>
      <c r="GF260">
        <v>298.042902430205</v>
      </c>
      <c r="GG260">
        <v>298.04103383921898</v>
      </c>
      <c r="GH260">
        <v>298.03884352678</v>
      </c>
      <c r="GI260">
        <v>298.03629704096397</v>
      </c>
      <c r="GJ260">
        <v>298.03335860479501</v>
      </c>
      <c r="GK260">
        <v>298.03000772532801</v>
      </c>
      <c r="GL260">
        <v>298.02626258202599</v>
      </c>
      <c r="GM260">
        <v>298.022203857053</v>
      </c>
      <c r="GN260">
        <v>298.01798798856902</v>
      </c>
      <c r="GO260">
        <v>298.013838155158</v>
      </c>
      <c r="GP260">
        <v>298.01000782221399</v>
      </c>
      <c r="GQ260">
        <v>298.006724598988</v>
      </c>
      <c r="GR260">
        <v>298.00413484674698</v>
      </c>
      <c r="GS260">
        <v>298.00227249926502</v>
      </c>
      <c r="GT260">
        <v>298.00105820886</v>
      </c>
      <c r="GU260">
        <v>298</v>
      </c>
    </row>
    <row r="261" spans="1:203" x14ac:dyDescent="0.25">
      <c r="A261" s="1">
        <v>4.5378560551852596</v>
      </c>
      <c r="B261">
        <v>282.10515820893698</v>
      </c>
      <c r="C261">
        <v>282.10929832852202</v>
      </c>
      <c r="D261">
        <v>282.12371921733597</v>
      </c>
      <c r="E261">
        <v>282.14480595360197</v>
      </c>
      <c r="F261">
        <v>282.17073251482998</v>
      </c>
      <c r="G261">
        <v>282.201005238216</v>
      </c>
      <c r="H261">
        <v>282.23539718726602</v>
      </c>
      <c r="I261">
        <v>282.27366568870502</v>
      </c>
      <c r="J261">
        <v>282.315498856651</v>
      </c>
      <c r="K261">
        <v>282.36053012148398</v>
      </c>
      <c r="L261">
        <v>282.40837154276198</v>
      </c>
      <c r="M261">
        <v>282.45864870283901</v>
      </c>
      <c r="N261">
        <v>282.51102976015898</v>
      </c>
      <c r="O261">
        <v>282.56524476010998</v>
      </c>
      <c r="P261">
        <v>282.62109472141799</v>
      </c>
      <c r="Q261">
        <v>282.67845110800499</v>
      </c>
      <c r="R261">
        <v>282.73724833570202</v>
      </c>
      <c r="S261">
        <v>282.79747205236299</v>
      </c>
      <c r="T261">
        <v>282.85914582328297</v>
      </c>
      <c r="U261">
        <v>282.922318799457</v>
      </c>
      <c r="V261">
        <v>282.987055236743</v>
      </c>
      <c r="W261">
        <v>283.05342698927399</v>
      </c>
      <c r="X261">
        <v>283.12150867741701</v>
      </c>
      <c r="Y261">
        <v>283.19137506611298</v>
      </c>
      <c r="Z261">
        <v>283.26310033880299</v>
      </c>
      <c r="AA261">
        <v>283.33675835043198</v>
      </c>
      <c r="AB261">
        <v>283.41242342876302</v>
      </c>
      <c r="AC261">
        <v>283.49017140873502</v>
      </c>
      <c r="AD261">
        <v>283.57008067113702</v>
      </c>
      <c r="AE261">
        <v>283.65223294616402</v>
      </c>
      <c r="AF261">
        <v>283.73671400557799</v>
      </c>
      <c r="AG261">
        <v>283.82361418087402</v>
      </c>
      <c r="AH261">
        <v>283.91302880443601</v>
      </c>
      <c r="AI261">
        <v>284.005058557761</v>
      </c>
      <c r="AJ261">
        <v>284.09980979208302</v>
      </c>
      <c r="AK261">
        <v>284.19739485984599</v>
      </c>
      <c r="AL261">
        <v>284.297932474162</v>
      </c>
      <c r="AM261">
        <v>284.40154809579798</v>
      </c>
      <c r="AN261">
        <v>284.50837433485901</v>
      </c>
      <c r="AO261">
        <v>284.61855135963401</v>
      </c>
      <c r="AP261">
        <v>284.73222730556603</v>
      </c>
      <c r="AQ261">
        <v>284.84955867836101</v>
      </c>
      <c r="AR261">
        <v>284.97071073667598</v>
      </c>
      <c r="AS261">
        <v>285.09585774387602</v>
      </c>
      <c r="AT261">
        <v>285.22518322091298</v>
      </c>
      <c r="AU261">
        <v>285.35888007282301</v>
      </c>
      <c r="AV261">
        <v>285.49715027630799</v>
      </c>
      <c r="AW261">
        <v>285.64020447085898</v>
      </c>
      <c r="AX261">
        <v>285.78826178201098</v>
      </c>
      <c r="AY261">
        <v>285.94154779779097</v>
      </c>
      <c r="AZ261">
        <v>286.10029460648798</v>
      </c>
      <c r="BA261">
        <v>286.26473730261603</v>
      </c>
      <c r="BB261">
        <v>286.43511288330501</v>
      </c>
      <c r="BC261">
        <v>286.61165637683501</v>
      </c>
      <c r="BD261">
        <v>286.79459574446901</v>
      </c>
      <c r="BE261">
        <v>286.98414526510902</v>
      </c>
      <c r="BF261">
        <v>287.18049549776902</v>
      </c>
      <c r="BG261">
        <v>287.38379745347697</v>
      </c>
      <c r="BH261">
        <v>287.59414029385698</v>
      </c>
      <c r="BI261">
        <v>287.81152133690699</v>
      </c>
      <c r="BJ261">
        <v>288.035807528953</v>
      </c>
      <c r="BK261">
        <v>288.26669089258201</v>
      </c>
      <c r="BL261">
        <v>288.50364844902401</v>
      </c>
      <c r="BM261">
        <v>288.74591726869801</v>
      </c>
      <c r="BN261">
        <v>288.99249029210603</v>
      </c>
      <c r="BO261">
        <v>289.24215689406998</v>
      </c>
      <c r="BP261">
        <v>289.49357160570599</v>
      </c>
      <c r="BQ261">
        <v>289.74534880709501</v>
      </c>
      <c r="BR261">
        <v>289.996159034654</v>
      </c>
      <c r="BS261">
        <v>290.24480413369201</v>
      </c>
      <c r="BT261">
        <v>290.49026809002402</v>
      </c>
      <c r="BU261">
        <v>290.731729718064</v>
      </c>
      <c r="BV261">
        <v>290.96855897907801</v>
      </c>
      <c r="BW261">
        <v>291.200293844388</v>
      </c>
      <c r="BX261">
        <v>291.42661107955701</v>
      </c>
      <c r="BY261">
        <v>291.64730096841299</v>
      </c>
      <c r="BZ261">
        <v>291.86224083251602</v>
      </c>
      <c r="CA261">
        <v>292.07137427751002</v>
      </c>
      <c r="CB261">
        <v>292.27469529996199</v>
      </c>
      <c r="CC261">
        <v>292.47223564098698</v>
      </c>
      <c r="CD261">
        <v>292.66405536285401</v>
      </c>
      <c r="CE261">
        <v>292.85023580979498</v>
      </c>
      <c r="CF261">
        <v>293.03087448918899</v>
      </c>
      <c r="CG261">
        <v>293.20607920058001</v>
      </c>
      <c r="CH261">
        <v>293.375964555054</v>
      </c>
      <c r="CI261">
        <v>293.54065273667402</v>
      </c>
      <c r="CJ261">
        <v>293.70027037116103</v>
      </c>
      <c r="CK261">
        <v>293.854947275499</v>
      </c>
      <c r="CL261">
        <v>294.00481422739699</v>
      </c>
      <c r="CM261">
        <v>294.15000249686301</v>
      </c>
      <c r="CN261">
        <v>294.29064232078099</v>
      </c>
      <c r="CO261">
        <v>294.42686275169598</v>
      </c>
      <c r="CP261">
        <v>294.55879058214299</v>
      </c>
      <c r="CQ261">
        <v>294.68655035751698</v>
      </c>
      <c r="CR261">
        <v>294.81026400387998</v>
      </c>
      <c r="CS261">
        <v>294.93005051816903</v>
      </c>
      <c r="CT261">
        <v>295.04602598445399</v>
      </c>
      <c r="CU261">
        <v>295.15830345812901</v>
      </c>
      <c r="CV261">
        <v>295.266992935345</v>
      </c>
      <c r="CW261">
        <v>295.37220132210899</v>
      </c>
      <c r="CX261">
        <v>295.47403245478102</v>
      </c>
      <c r="CY261">
        <v>295.57258714289998</v>
      </c>
      <c r="CZ261">
        <v>295.66796322537198</v>
      </c>
      <c r="DA261">
        <v>295.76025563467499</v>
      </c>
      <c r="DB261">
        <v>295.84955646434298</v>
      </c>
      <c r="DC261">
        <v>295.935955031221</v>
      </c>
      <c r="DD261">
        <v>296.01953792948098</v>
      </c>
      <c r="DE261">
        <v>296.100389099344</v>
      </c>
      <c r="DF261">
        <v>296.17858989924798</v>
      </c>
      <c r="DG261">
        <v>296.25421917919601</v>
      </c>
      <c r="DH261">
        <v>296.327353361061</v>
      </c>
      <c r="DI261">
        <v>296.39806650167702</v>
      </c>
      <c r="DJ261">
        <v>296.46643038389101</v>
      </c>
      <c r="DK261">
        <v>296.53251458695399</v>
      </c>
      <c r="DL261">
        <v>296.59638653438401</v>
      </c>
      <c r="DM261">
        <v>296.65811155872802</v>
      </c>
      <c r="DN261">
        <v>296.71775299095998</v>
      </c>
      <c r="DO261">
        <v>296.77537219073599</v>
      </c>
      <c r="DP261">
        <v>296.83102863415201</v>
      </c>
      <c r="DQ261">
        <v>296.88477996722997</v>
      </c>
      <c r="DR261">
        <v>296.93668204562101</v>
      </c>
      <c r="DS261">
        <v>296.98678901882403</v>
      </c>
      <c r="DT261">
        <v>297.03515335049201</v>
      </c>
      <c r="DU261">
        <v>297.08182590881597</v>
      </c>
      <c r="DV261">
        <v>297.12685598654298</v>
      </c>
      <c r="DW261">
        <v>297.17029138611002</v>
      </c>
      <c r="DX261">
        <v>297.212178448771</v>
      </c>
      <c r="DY261">
        <v>297.25256211701901</v>
      </c>
      <c r="DZ261">
        <v>297.29148597990297</v>
      </c>
      <c r="EA261">
        <v>297.32899229785602</v>
      </c>
      <c r="EB261">
        <v>297.365122059881</v>
      </c>
      <c r="EC261">
        <v>297.39991499940498</v>
      </c>
      <c r="ED261">
        <v>297.433409642318</v>
      </c>
      <c r="EE261">
        <v>297.465643355829</v>
      </c>
      <c r="EF261">
        <v>297.49665237401302</v>
      </c>
      <c r="EG261">
        <v>297.52647184460199</v>
      </c>
      <c r="EH261">
        <v>297.55513587093799</v>
      </c>
      <c r="EI261">
        <v>297.58267753356802</v>
      </c>
      <c r="EJ261">
        <v>297.60912892664902</v>
      </c>
      <c r="EK261">
        <v>297.63452119326399</v>
      </c>
      <c r="EL261">
        <v>297.65888455233397</v>
      </c>
      <c r="EM261">
        <v>297.68224832183699</v>
      </c>
      <c r="EN261">
        <v>297.704640948688</v>
      </c>
      <c r="EO261">
        <v>297.72609003785198</v>
      </c>
      <c r="EP261">
        <v>297.74662237894898</v>
      </c>
      <c r="EQ261">
        <v>297.76626396698703</v>
      </c>
      <c r="ER261">
        <v>297.78504002962802</v>
      </c>
      <c r="ES261">
        <v>297.80297505277701</v>
      </c>
      <c r="ET261">
        <v>297.82009280719399</v>
      </c>
      <c r="EU261">
        <v>297.83641637110799</v>
      </c>
      <c r="EV261">
        <v>297.85196814423301</v>
      </c>
      <c r="EW261">
        <v>297.86676986318298</v>
      </c>
      <c r="EX261">
        <v>297.8808426173</v>
      </c>
      <c r="EY261">
        <v>297.89420687139102</v>
      </c>
      <c r="EZ261">
        <v>297.90688249617301</v>
      </c>
      <c r="FA261">
        <v>297.91888880274098</v>
      </c>
      <c r="FB261">
        <v>297.93024456875401</v>
      </c>
      <c r="FC261">
        <v>297.94096805314501</v>
      </c>
      <c r="FD261">
        <v>297.95107699700799</v>
      </c>
      <c r="FE261">
        <v>297.96058861562898</v>
      </c>
      <c r="FF261">
        <v>297.969519591731</v>
      </c>
      <c r="FG261">
        <v>297.977886079006</v>
      </c>
      <c r="FH261">
        <v>297.98570372071401</v>
      </c>
      <c r="FI261">
        <v>297.99298768261599</v>
      </c>
      <c r="FJ261">
        <v>297.99975269414102</v>
      </c>
      <c r="FK261">
        <v>298.006013087908</v>
      </c>
      <c r="FL261">
        <v>298.01178282732701</v>
      </c>
      <c r="FM261">
        <v>298.01707551590198</v>
      </c>
      <c r="FN261">
        <v>298.02190439177798</v>
      </c>
      <c r="FO261">
        <v>298.02628231510698</v>
      </c>
      <c r="FP261">
        <v>298.03022175841897</v>
      </c>
      <c r="FQ261">
        <v>298.03373480686702</v>
      </c>
      <c r="FR261">
        <v>298.03683317112802</v>
      </c>
      <c r="FS261">
        <v>298.03952821386503</v>
      </c>
      <c r="FT261">
        <v>298.04183099162998</v>
      </c>
      <c r="FU261">
        <v>298.04375231595401</v>
      </c>
      <c r="FV261">
        <v>298.04530283804098</v>
      </c>
      <c r="FW261">
        <v>298.046493158945</v>
      </c>
      <c r="FX261">
        <v>298.04733395983499</v>
      </c>
      <c r="FY261">
        <v>298.047836132182</v>
      </c>
      <c r="FZ261">
        <v>298.04801086237399</v>
      </c>
      <c r="GA261">
        <v>298.04786958618399</v>
      </c>
      <c r="GB261">
        <v>298.04742367689198</v>
      </c>
      <c r="GC261">
        <v>298.04668367853901</v>
      </c>
      <c r="GD261">
        <v>298.045657876456</v>
      </c>
      <c r="GE261">
        <v>298.04435007583299</v>
      </c>
      <c r="GF261">
        <v>298.042756729514</v>
      </c>
      <c r="GG261">
        <v>298.04086410483598</v>
      </c>
      <c r="GH261">
        <v>298.03864699418898</v>
      </c>
      <c r="GI261">
        <v>298.03607130682099</v>
      </c>
      <c r="GJ261">
        <v>298.03310313730799</v>
      </c>
      <c r="GK261">
        <v>298.029725741628</v>
      </c>
      <c r="GL261">
        <v>298.02596263673303</v>
      </c>
      <c r="GM261">
        <v>298.02190020668701</v>
      </c>
      <c r="GN261">
        <v>298.01769895132497</v>
      </c>
      <c r="GO261">
        <v>298.01358244134798</v>
      </c>
      <c r="GP261">
        <v>298.00979992568602</v>
      </c>
      <c r="GQ261">
        <v>298.006571135505</v>
      </c>
      <c r="GR261">
        <v>298.00403350647599</v>
      </c>
      <c r="GS261">
        <v>298.00221399327597</v>
      </c>
      <c r="GT261">
        <v>298.00103022421098</v>
      </c>
      <c r="GU261">
        <v>298</v>
      </c>
    </row>
    <row r="262" spans="1:203" x14ac:dyDescent="0.25">
      <c r="A262" s="1">
        <v>4.5553093477052</v>
      </c>
      <c r="B262">
        <v>282.106447539839</v>
      </c>
      <c r="C262">
        <v>282.11064223075402</v>
      </c>
      <c r="D262">
        <v>282.125240823448</v>
      </c>
      <c r="E262">
        <v>282.14656130178997</v>
      </c>
      <c r="F262">
        <v>282.17273519117299</v>
      </c>
      <c r="G262">
        <v>282.203249851603</v>
      </c>
      <c r="H262">
        <v>282.23786814141999</v>
      </c>
      <c r="I262">
        <v>282.27634154389</v>
      </c>
      <c r="J262">
        <v>282.31835545206599</v>
      </c>
      <c r="K262">
        <v>282.36354321565801</v>
      </c>
      <c r="L262">
        <v>282.41151894163499</v>
      </c>
      <c r="M262">
        <v>282.46191179748803</v>
      </c>
      <c r="N262">
        <v>282.51439434180099</v>
      </c>
      <c r="O262">
        <v>282.56870120727501</v>
      </c>
      <c r="P262">
        <v>282.62463762805999</v>
      </c>
      <c r="Q262">
        <v>282.68207860545198</v>
      </c>
      <c r="R262">
        <v>282.74096122167202</v>
      </c>
      <c r="S262">
        <v>282.80127296358302</v>
      </c>
      <c r="T262">
        <v>282.86303850054497</v>
      </c>
      <c r="U262">
        <v>282.92630753949902</v>
      </c>
      <c r="V262">
        <v>282.9911445418</v>
      </c>
      <c r="W262">
        <v>283.05762135018699</v>
      </c>
      <c r="X262">
        <v>283.12581250719398</v>
      </c>
      <c r="Y262">
        <v>283.19579271481803</v>
      </c>
      <c r="Z262">
        <v>283.26763612958501</v>
      </c>
      <c r="AA262">
        <v>283.341416653674</v>
      </c>
      <c r="AB262">
        <v>283.41720873932098</v>
      </c>
      <c r="AC262">
        <v>283.49508838992898</v>
      </c>
      <c r="AD262">
        <v>283.575134201004</v>
      </c>
      <c r="AE262">
        <v>283.65742815679801</v>
      </c>
      <c r="AF262">
        <v>283.74205630601301</v>
      </c>
      <c r="AG262">
        <v>283.829109282584</v>
      </c>
      <c r="AH262">
        <v>283.91868273234098</v>
      </c>
      <c r="AI262">
        <v>284.010877670301</v>
      </c>
      <c r="AJ262">
        <v>284.10580080095701</v>
      </c>
      <c r="AK262">
        <v>284.20356485226699</v>
      </c>
      <c r="AL262">
        <v>284.30428893670802</v>
      </c>
      <c r="AM262">
        <v>284.40809893931998</v>
      </c>
      <c r="AN262">
        <v>284.51512792036499</v>
      </c>
      <c r="AO262">
        <v>284.62551652502901</v>
      </c>
      <c r="AP262">
        <v>284.73941339327303</v>
      </c>
      <c r="AQ262">
        <v>284.85697556678502</v>
      </c>
      <c r="AR262">
        <v>284.97836885262001</v>
      </c>
      <c r="AS262">
        <v>285.10376808626302</v>
      </c>
      <c r="AT262">
        <v>285.23335741191403</v>
      </c>
      <c r="AU262">
        <v>285.36733034695402</v>
      </c>
      <c r="AV262">
        <v>285.50588941219598</v>
      </c>
      <c r="AW262">
        <v>285.64924598788599</v>
      </c>
      <c r="AX262">
        <v>285.79761971085202</v>
      </c>
      <c r="AY262">
        <v>285.95123689551502</v>
      </c>
      <c r="AZ262">
        <v>286.11033012659999</v>
      </c>
      <c r="BA262">
        <v>286.27513538113902</v>
      </c>
      <c r="BB262">
        <v>286.445890015114</v>
      </c>
      <c r="BC262">
        <v>286.62282972325301</v>
      </c>
      <c r="BD262">
        <v>286.80618304837401</v>
      </c>
      <c r="BE262">
        <v>286.99616443763398</v>
      </c>
      <c r="BF262">
        <v>287.19296374810602</v>
      </c>
      <c r="BG262">
        <v>287.39673040813102</v>
      </c>
      <c r="BH262">
        <v>287.60755034245</v>
      </c>
      <c r="BI262">
        <v>287.825415165511</v>
      </c>
      <c r="BJ262">
        <v>288.05018219699599</v>
      </c>
      <c r="BK262">
        <v>288.28153071883497</v>
      </c>
      <c r="BL262">
        <v>288.51892264639599</v>
      </c>
      <c r="BM262">
        <v>288.76157649775502</v>
      </c>
      <c r="BN262">
        <v>289.00846790132999</v>
      </c>
      <c r="BO262">
        <v>289.25837204015301</v>
      </c>
      <c r="BP262">
        <v>289.50993418303199</v>
      </c>
      <c r="BQ262">
        <v>289.76176646452001</v>
      </c>
      <c r="BR262">
        <v>290.01254357683399</v>
      </c>
      <c r="BS262">
        <v>290.261076072842</v>
      </c>
      <c r="BT262">
        <v>290.50635997743802</v>
      </c>
      <c r="BU262">
        <v>290.74758584340702</v>
      </c>
      <c r="BV262">
        <v>290.98413670528203</v>
      </c>
      <c r="BW262">
        <v>291.21555993531803</v>
      </c>
      <c r="BX262">
        <v>291.44154176423399</v>
      </c>
      <c r="BY262">
        <v>291.66187983480597</v>
      </c>
      <c r="BZ262">
        <v>291.876457029216</v>
      </c>
      <c r="CA262">
        <v>292.08522150271699</v>
      </c>
      <c r="CB262">
        <v>292.28817081669899</v>
      </c>
      <c r="CC262">
        <v>292.48533950488599</v>
      </c>
      <c r="CD262">
        <v>292.67678981010602</v>
      </c>
      <c r="CE262">
        <v>292.862604785683</v>
      </c>
      <c r="CF262">
        <v>293.04288326086601</v>
      </c>
      <c r="CG262">
        <v>293.21773368398499</v>
      </c>
      <c r="CH262">
        <v>293.38727149116301</v>
      </c>
      <c r="CI262">
        <v>293.55161957779598</v>
      </c>
      <c r="CJ262">
        <v>293.710904891334</v>
      </c>
      <c r="CK262">
        <v>293.86525743604602</v>
      </c>
      <c r="CL262">
        <v>294.01480825879099</v>
      </c>
      <c r="CM262">
        <v>294.15968856812901</v>
      </c>
      <c r="CN262">
        <v>294.300028690597</v>
      </c>
      <c r="CO262">
        <v>294.43595755636602</v>
      </c>
      <c r="CP262">
        <v>294.567601865494</v>
      </c>
      <c r="CQ262">
        <v>294.69508608588399</v>
      </c>
      <c r="CR262">
        <v>294.81853195489998</v>
      </c>
      <c r="CS262">
        <v>294.93805831759801</v>
      </c>
      <c r="CT262">
        <v>295.05378108995001</v>
      </c>
      <c r="CU262">
        <v>295.165813153459</v>
      </c>
      <c r="CV262">
        <v>295.27426432167601</v>
      </c>
      <c r="CW262">
        <v>295.37924131147201</v>
      </c>
      <c r="CX262">
        <v>295.48084777422099</v>
      </c>
      <c r="CY262">
        <v>295.57918433626202</v>
      </c>
      <c r="CZ262">
        <v>295.67434865551297</v>
      </c>
      <c r="DA262">
        <v>295.76643548590903</v>
      </c>
      <c r="DB262">
        <v>295.85553674404002</v>
      </c>
      <c r="DC262">
        <v>295.94174157294799</v>
      </c>
      <c r="DD262">
        <v>296.02513639816999</v>
      </c>
      <c r="DE262">
        <v>296.10580499177001</v>
      </c>
      <c r="DF262">
        <v>296.183828548029</v>
      </c>
      <c r="DG262">
        <v>296.25928576030998</v>
      </c>
      <c r="DH262">
        <v>296.33225289651398</v>
      </c>
      <c r="DI262">
        <v>296.402803867655</v>
      </c>
      <c r="DJ262">
        <v>296.47101030795602</v>
      </c>
      <c r="DK262">
        <v>296.53694165463099</v>
      </c>
      <c r="DL262">
        <v>296.60066519715701</v>
      </c>
      <c r="DM262">
        <v>296.66224613193299</v>
      </c>
      <c r="DN262">
        <v>296.72174766015598</v>
      </c>
      <c r="DO262">
        <v>296.77923101832999</v>
      </c>
      <c r="DP262">
        <v>296.83475555772901</v>
      </c>
      <c r="DQ262">
        <v>296.88837880802799</v>
      </c>
      <c r="DR262">
        <v>296.94015650837099</v>
      </c>
      <c r="DS262">
        <v>296.990142697495</v>
      </c>
      <c r="DT262">
        <v>297.038389730674</v>
      </c>
      <c r="DU262">
        <v>297.08494837211498</v>
      </c>
      <c r="DV262">
        <v>297.129867813141</v>
      </c>
      <c r="DW262">
        <v>297.17319575979002</v>
      </c>
      <c r="DX262">
        <v>297.21497845778202</v>
      </c>
      <c r="DY262">
        <v>297.25526075946698</v>
      </c>
      <c r="DZ262">
        <v>297.29408616350003</v>
      </c>
      <c r="EA262">
        <v>297.33149684388701</v>
      </c>
      <c r="EB262">
        <v>297.36753370525503</v>
      </c>
      <c r="EC262">
        <v>297.40223639872102</v>
      </c>
      <c r="ED262">
        <v>297.43564337180197</v>
      </c>
      <c r="EE262">
        <v>297.46779191532801</v>
      </c>
      <c r="EF262">
        <v>297.49871818943802</v>
      </c>
      <c r="EG262">
        <v>297.52845727082803</v>
      </c>
      <c r="EH262">
        <v>297.55704319363298</v>
      </c>
      <c r="EI262">
        <v>297.58450897107502</v>
      </c>
      <c r="EJ262">
        <v>297.61088663220698</v>
      </c>
      <c r="EK262">
        <v>297.63620725745199</v>
      </c>
      <c r="EL262">
        <v>297.66050100400298</v>
      </c>
      <c r="EM262">
        <v>297.68379713030203</v>
      </c>
      <c r="EN262">
        <v>297.70612402554201</v>
      </c>
      <c r="EO262">
        <v>297.72750923908598</v>
      </c>
      <c r="EP262">
        <v>297.74797950611998</v>
      </c>
      <c r="EQ262">
        <v>297.76756076909902</v>
      </c>
      <c r="ER262">
        <v>297.78627820489999</v>
      </c>
      <c r="ES262">
        <v>297.80415625036301</v>
      </c>
      <c r="ET262">
        <v>297.82121862875999</v>
      </c>
      <c r="EU262">
        <v>297.83748837150699</v>
      </c>
      <c r="EV262">
        <v>297.85298783245298</v>
      </c>
      <c r="EW262">
        <v>297.867738703567</v>
      </c>
      <c r="EX262">
        <v>297.88176203142001</v>
      </c>
      <c r="EY262">
        <v>297.89507824043699</v>
      </c>
      <c r="EZ262">
        <v>297.90770716334998</v>
      </c>
      <c r="FA262">
        <v>297.91966807494998</v>
      </c>
      <c r="FB262">
        <v>297.930979716894</v>
      </c>
      <c r="FC262">
        <v>297.94166031165901</v>
      </c>
      <c r="FD262">
        <v>297.95172756301702</v>
      </c>
      <c r="FE262">
        <v>297.96119864857201</v>
      </c>
      <c r="FF262">
        <v>297.97009021407501</v>
      </c>
      <c r="FG262">
        <v>297.97841837817998</v>
      </c>
      <c r="FH262">
        <v>297.98619875197699</v>
      </c>
      <c r="FI262">
        <v>297.99344647220801</v>
      </c>
      <c r="FJ262">
        <v>298.00017624189201</v>
      </c>
      <c r="FK262">
        <v>298.00640236862102</v>
      </c>
      <c r="FL262">
        <v>298.01213879071003</v>
      </c>
      <c r="FM262">
        <v>298.01739908558102</v>
      </c>
      <c r="FN262">
        <v>298.02219646418598</v>
      </c>
      <c r="FO262">
        <v>298.02654375898197</v>
      </c>
      <c r="FP262">
        <v>298.030453415262</v>
      </c>
      <c r="FQ262">
        <v>298.03393749240598</v>
      </c>
      <c r="FR262">
        <v>298.03700767780202</v>
      </c>
      <c r="FS262">
        <v>298.03967531450797</v>
      </c>
      <c r="FT262">
        <v>298.04195144468599</v>
      </c>
      <c r="FU262">
        <v>298.043846872524</v>
      </c>
      <c r="FV262">
        <v>298.04537225072499</v>
      </c>
      <c r="FW262">
        <v>298.04653819170198</v>
      </c>
      <c r="FX262">
        <v>298.04735539665103</v>
      </c>
      <c r="FY262">
        <v>298.04783478006999</v>
      </c>
      <c r="FZ262">
        <v>298.04798754087102</v>
      </c>
      <c r="GA262">
        <v>298.04782509147799</v>
      </c>
      <c r="GB262">
        <v>298.04735870537797</v>
      </c>
      <c r="GC262">
        <v>298.046598695456</v>
      </c>
      <c r="GD262">
        <v>298.04555292611798</v>
      </c>
      <c r="GE262">
        <v>298.044224558314</v>
      </c>
      <c r="GF262">
        <v>298.04260921918899</v>
      </c>
      <c r="GG262">
        <v>298.04069235226501</v>
      </c>
      <c r="GH262">
        <v>298.03844830574002</v>
      </c>
      <c r="GI262">
        <v>298.03584348065198</v>
      </c>
      <c r="GJ262">
        <v>298.03284598466797</v>
      </c>
      <c r="GK262">
        <v>298.02944291289401</v>
      </c>
      <c r="GL262">
        <v>298.02566308523598</v>
      </c>
      <c r="GM262">
        <v>298.02159838595998</v>
      </c>
      <c r="GN262">
        <v>298.01741304151699</v>
      </c>
      <c r="GO262">
        <v>298.01333066718098</v>
      </c>
      <c r="GP262">
        <v>298.009596092251</v>
      </c>
      <c r="GQ262">
        <v>298.00642120949101</v>
      </c>
      <c r="GR262">
        <v>298.00393478180098</v>
      </c>
      <c r="GS262">
        <v>298.00215711152202</v>
      </c>
      <c r="GT262">
        <v>298.00100304720502</v>
      </c>
      <c r="GU262">
        <v>298</v>
      </c>
    </row>
    <row r="263" spans="1:203" x14ac:dyDescent="0.25">
      <c r="A263" s="1">
        <v>4.5727626402251396</v>
      </c>
      <c r="B263">
        <v>282.10775320931998</v>
      </c>
      <c r="C263">
        <v>282.112002444822</v>
      </c>
      <c r="D263">
        <v>282.12677846952801</v>
      </c>
      <c r="E263">
        <v>282.14833208826002</v>
      </c>
      <c r="F263">
        <v>282.17475232792702</v>
      </c>
      <c r="G263">
        <v>282.20550762385398</v>
      </c>
      <c r="H263">
        <v>282.24035075099601</v>
      </c>
      <c r="I263">
        <v>282.27902749651798</v>
      </c>
      <c r="J263">
        <v>282.321220674242</v>
      </c>
      <c r="K263">
        <v>282.36656366521203</v>
      </c>
      <c r="L263">
        <v>282.41467269268998</v>
      </c>
      <c r="M263">
        <v>282.46518053580297</v>
      </c>
      <c r="N263">
        <v>282.51776413946402</v>
      </c>
      <c r="O263">
        <v>282.57216268540998</v>
      </c>
      <c r="P263">
        <v>282.62818556818701</v>
      </c>
      <c r="Q263">
        <v>282.68571127099102</v>
      </c>
      <c r="R263">
        <v>282.74467949248702</v>
      </c>
      <c r="S263">
        <v>282.80507951689901</v>
      </c>
      <c r="T263">
        <v>282.86693709347202</v>
      </c>
      <c r="U263">
        <v>282.93030246706599</v>
      </c>
      <c r="V263">
        <v>282.995240299805</v>
      </c>
      <c r="W263">
        <v>283.06182242213799</v>
      </c>
      <c r="X263">
        <v>283.13012330063498</v>
      </c>
      <c r="Y263">
        <v>283.20021758086301</v>
      </c>
      <c r="Z263">
        <v>283.27217939540702</v>
      </c>
      <c r="AA263">
        <v>283.34608269941799</v>
      </c>
      <c r="AB263">
        <v>283.42200206938998</v>
      </c>
      <c r="AC263">
        <v>283.50001368328401</v>
      </c>
      <c r="AD263">
        <v>283.580196350405</v>
      </c>
      <c r="AE263">
        <v>283.66263231154898</v>
      </c>
      <c r="AF263">
        <v>283.74740789201297</v>
      </c>
      <c r="AG263">
        <v>283.83461402969999</v>
      </c>
      <c r="AH263">
        <v>283.92434668555899</v>
      </c>
      <c r="AI263">
        <v>284.016707208958</v>
      </c>
      <c r="AJ263">
        <v>284.11180265902698</v>
      </c>
      <c r="AK263">
        <v>284.20974614056502</v>
      </c>
      <c r="AL263">
        <v>284.310657166927</v>
      </c>
      <c r="AM263">
        <v>284.41466204909602</v>
      </c>
      <c r="AN263">
        <v>284.52189429922402</v>
      </c>
      <c r="AO263">
        <v>284.63249504117198</v>
      </c>
      <c r="AP263">
        <v>284.746613421939</v>
      </c>
      <c r="AQ263">
        <v>284.86440702112702</v>
      </c>
      <c r="AR263">
        <v>284.98604219044103</v>
      </c>
      <c r="AS263">
        <v>285.11169435237099</v>
      </c>
      <c r="AT263">
        <v>285.24154826836502</v>
      </c>
      <c r="AU263">
        <v>285.37579806207401</v>
      </c>
      <c r="AV263">
        <v>285.514646820591</v>
      </c>
      <c r="AW263">
        <v>285.65830665974602</v>
      </c>
      <c r="AX263">
        <v>285.80699770079099</v>
      </c>
      <c r="AY263">
        <v>285.96094707764001</v>
      </c>
      <c r="AZ263">
        <v>286.12038778580302</v>
      </c>
      <c r="BA263">
        <v>286.28555675741001</v>
      </c>
      <c r="BB263">
        <v>286.456691724047</v>
      </c>
      <c r="BC263">
        <v>286.63402902786402</v>
      </c>
      <c r="BD263">
        <v>286.81779771658699</v>
      </c>
      <c r="BE263">
        <v>287.00821240225201</v>
      </c>
      <c r="BF263">
        <v>287.20546241126499</v>
      </c>
      <c r="BG263">
        <v>287.40969542389098</v>
      </c>
      <c r="BH263">
        <v>287.62099389986901</v>
      </c>
      <c r="BI263">
        <v>287.839343214282</v>
      </c>
      <c r="BJ263">
        <v>288.06459108134601</v>
      </c>
      <c r="BK263">
        <v>288.29640396565702</v>
      </c>
      <c r="BL263">
        <v>288.53422834653497</v>
      </c>
      <c r="BM263">
        <v>288.77726357777999</v>
      </c>
      <c r="BN263">
        <v>289.02446890475301</v>
      </c>
      <c r="BO263">
        <v>289.27460479182503</v>
      </c>
      <c r="BP263">
        <v>289.52630810220501</v>
      </c>
      <c r="BQ263">
        <v>289.778189340258</v>
      </c>
      <c r="BR263">
        <v>290.02892707463502</v>
      </c>
      <c r="BS263">
        <v>290.27734201816702</v>
      </c>
      <c r="BT263">
        <v>290.52244089189202</v>
      </c>
      <c r="BU263">
        <v>290.76342771651798</v>
      </c>
      <c r="BV263">
        <v>290.99969712180501</v>
      </c>
      <c r="BW263">
        <v>291.23080628690002</v>
      </c>
      <c r="BX263">
        <v>291.45645121720003</v>
      </c>
      <c r="BY263">
        <v>291.67643628163802</v>
      </c>
      <c r="BZ263">
        <v>291.89064998230702</v>
      </c>
      <c r="CA263">
        <v>292.099044958901</v>
      </c>
      <c r="CB263">
        <v>292.30162228167899</v>
      </c>
      <c r="CC263">
        <v>292.49841922981699</v>
      </c>
      <c r="CD263">
        <v>292.68950018857998</v>
      </c>
      <c r="CE263">
        <v>292.874949885999</v>
      </c>
      <c r="CF263">
        <v>293.05486843158798</v>
      </c>
      <c r="CG263">
        <v>293.22936493584598</v>
      </c>
      <c r="CH263">
        <v>293.39855564858999</v>
      </c>
      <c r="CI263">
        <v>293.56256406234201</v>
      </c>
      <c r="CJ263">
        <v>293.72151754996497</v>
      </c>
      <c r="CK263">
        <v>293.87554623249798</v>
      </c>
      <c r="CL263">
        <v>294.02478144363698</v>
      </c>
      <c r="CM263">
        <v>294.16935431045499</v>
      </c>
      <c r="CN263">
        <v>294.309395260938</v>
      </c>
      <c r="CO263">
        <v>294.445033072797</v>
      </c>
      <c r="CP263">
        <v>294.57639438400798</v>
      </c>
      <c r="CQ263">
        <v>294.70360355924902</v>
      </c>
      <c r="CR263">
        <v>294.82678214655499</v>
      </c>
      <c r="CS263">
        <v>294.94604884888798</v>
      </c>
      <c r="CT263">
        <v>295.06151940659601</v>
      </c>
      <c r="CU263">
        <v>295.17330653455201</v>
      </c>
      <c r="CV263">
        <v>295.281519853563</v>
      </c>
      <c r="CW263">
        <v>295.38626589481999</v>
      </c>
      <c r="CX263">
        <v>295.48764812486399</v>
      </c>
      <c r="CY263">
        <v>295.58576698686102</v>
      </c>
      <c r="CZ263">
        <v>295.68071995777302</v>
      </c>
      <c r="DA263">
        <v>295.772601613044</v>
      </c>
      <c r="DB263">
        <v>295.86150369291801</v>
      </c>
      <c r="DC263">
        <v>295.94751516524002</v>
      </c>
      <c r="DD263">
        <v>296.03072228820503</v>
      </c>
      <c r="DE263">
        <v>296.11120866615403</v>
      </c>
      <c r="DF263">
        <v>296.18905532977402</v>
      </c>
      <c r="DG263">
        <v>296.26434081522001</v>
      </c>
      <c r="DH263">
        <v>296.33714123620098</v>
      </c>
      <c r="DI263">
        <v>296.40753035900002</v>
      </c>
      <c r="DJ263">
        <v>296.47557966955202</v>
      </c>
      <c r="DK263">
        <v>296.54135846313301</v>
      </c>
      <c r="DL263">
        <v>296.604933894547</v>
      </c>
      <c r="DM263">
        <v>296.666371025525</v>
      </c>
      <c r="DN263">
        <v>296.72573292685399</v>
      </c>
      <c r="DO263">
        <v>296.78308071253002</v>
      </c>
      <c r="DP263">
        <v>296.83847360935602</v>
      </c>
      <c r="DQ263">
        <v>296.89196903029199</v>
      </c>
      <c r="DR263">
        <v>296.94362259880501</v>
      </c>
      <c r="DS263">
        <v>296.99348824266298</v>
      </c>
      <c r="DT263">
        <v>297.04161820934797</v>
      </c>
      <c r="DU263">
        <v>297.08806315898698</v>
      </c>
      <c r="DV263">
        <v>297.13287218206398</v>
      </c>
      <c r="DW263">
        <v>297.17609288804402</v>
      </c>
      <c r="DX263">
        <v>297.21777142747698</v>
      </c>
      <c r="DY263">
        <v>297.25795256271903</v>
      </c>
      <c r="DZ263">
        <v>297.296679702088</v>
      </c>
      <c r="EA263">
        <v>297.33399493343097</v>
      </c>
      <c r="EB263">
        <v>297.36993907706801</v>
      </c>
      <c r="EC263">
        <v>297.40455170206297</v>
      </c>
      <c r="ED263">
        <v>297.437871177825</v>
      </c>
      <c r="EE263">
        <v>297.469934718822</v>
      </c>
      <c r="EF263">
        <v>297.50077841147203</v>
      </c>
      <c r="EG263">
        <v>297.53043726159802</v>
      </c>
      <c r="EH263">
        <v>297.55894523420898</v>
      </c>
      <c r="EI263">
        <v>297.58633527536603</v>
      </c>
      <c r="EJ263">
        <v>297.61263934914803</v>
      </c>
      <c r="EK263">
        <v>297.63788847344398</v>
      </c>
      <c r="EL263">
        <v>297.66211274381698</v>
      </c>
      <c r="EM263">
        <v>297.68534135930599</v>
      </c>
      <c r="EN263">
        <v>297.70760265150699</v>
      </c>
      <c r="EO263">
        <v>297.72892411430502</v>
      </c>
      <c r="EP263">
        <v>297.74933242854399</v>
      </c>
      <c r="EQ263">
        <v>297.76885348425498</v>
      </c>
      <c r="ER263">
        <v>297.787512407647</v>
      </c>
      <c r="ES263">
        <v>297.80533358657402</v>
      </c>
      <c r="ET263">
        <v>297.82234069688599</v>
      </c>
      <c r="EU263">
        <v>297.83855672321903</v>
      </c>
      <c r="EV263">
        <v>297.85400397366902</v>
      </c>
      <c r="EW263">
        <v>297.86870409571497</v>
      </c>
      <c r="EX263">
        <v>297.88267809333797</v>
      </c>
      <c r="EY263">
        <v>297.89594635074201</v>
      </c>
      <c r="EZ263">
        <v>297.90852866276299</v>
      </c>
      <c r="FA263">
        <v>297.92044426784798</v>
      </c>
      <c r="FB263">
        <v>297.93171187158998</v>
      </c>
      <c r="FC263">
        <v>297.94234965993701</v>
      </c>
      <c r="FD263">
        <v>297.95237529934201</v>
      </c>
      <c r="FE263">
        <v>297.96180592981898</v>
      </c>
      <c r="FF263">
        <v>297.97065816033501</v>
      </c>
      <c r="FG263">
        <v>297.97894807474103</v>
      </c>
      <c r="FH263">
        <v>297.98669125218203</v>
      </c>
      <c r="FI263">
        <v>297.99390280053598</v>
      </c>
      <c r="FJ263">
        <v>298.00059739645201</v>
      </c>
      <c r="FK263">
        <v>298.00678932243699</v>
      </c>
      <c r="FL263">
        <v>298.01249249160998</v>
      </c>
      <c r="FM263">
        <v>298.01772045522699</v>
      </c>
      <c r="FN263">
        <v>298.022486397043</v>
      </c>
      <c r="FO263">
        <v>298.02680312189301</v>
      </c>
      <c r="FP263">
        <v>298.03068304798097</v>
      </c>
      <c r="FQ263">
        <v>298.03413820913602</v>
      </c>
      <c r="FR263">
        <v>298.03718026977401</v>
      </c>
      <c r="FS263">
        <v>298.03982055378901</v>
      </c>
      <c r="FT263">
        <v>298.04207008952898</v>
      </c>
      <c r="FU263">
        <v>298.04393967453399</v>
      </c>
      <c r="FV263">
        <v>298.04543996372303</v>
      </c>
      <c r="FW263">
        <v>298.04658158137602</v>
      </c>
      <c r="FX263">
        <v>298.04737524858899</v>
      </c>
      <c r="FY263">
        <v>298.04783190141501</v>
      </c>
      <c r="FZ263">
        <v>298.04796274747002</v>
      </c>
      <c r="GA263">
        <v>298.04777916849002</v>
      </c>
      <c r="GB263">
        <v>298.04729232646099</v>
      </c>
      <c r="GC263">
        <v>298.04651228744802</v>
      </c>
      <c r="GD263">
        <v>298.04544647855801</v>
      </c>
      <c r="GE263">
        <v>298.044097407089</v>
      </c>
      <c r="GF263">
        <v>298.04245988472098</v>
      </c>
      <c r="GG263">
        <v>298.04051857627297</v>
      </c>
      <c r="GH263">
        <v>298.03824747620098</v>
      </c>
      <c r="GI263">
        <v>298.03561360704703</v>
      </c>
      <c r="GJ263">
        <v>298.03258722470503</v>
      </c>
      <c r="GK263">
        <v>298.02915934199802</v>
      </c>
      <c r="GL263">
        <v>298.02536403440598</v>
      </c>
      <c r="GM263">
        <v>298.02129847757101</v>
      </c>
      <c r="GN263">
        <v>298.017130294075</v>
      </c>
      <c r="GO263">
        <v>298.01308281246997</v>
      </c>
      <c r="GP263">
        <v>298.00939625937298</v>
      </c>
      <c r="GQ263">
        <v>298.00627474166203</v>
      </c>
      <c r="GR263">
        <v>298.00383860161497</v>
      </c>
      <c r="GS263">
        <v>298.00210180494099</v>
      </c>
      <c r="GT263">
        <v>298.00097665218499</v>
      </c>
      <c r="GU263">
        <v>298</v>
      </c>
    </row>
    <row r="264" spans="1:203" x14ac:dyDescent="0.25">
      <c r="A264" s="1">
        <v>4.5902159327450898</v>
      </c>
      <c r="B264">
        <v>282.10907519766198</v>
      </c>
      <c r="C264">
        <v>282.11337894331899</v>
      </c>
      <c r="D264">
        <v>282.12833210621301</v>
      </c>
      <c r="E264">
        <v>282.15011823985401</v>
      </c>
      <c r="F264">
        <v>282.17678383460401</v>
      </c>
      <c r="G264">
        <v>282.20777845675298</v>
      </c>
      <c r="H264">
        <v>282.24284491976903</v>
      </c>
      <c r="I264">
        <v>282.28172346050798</v>
      </c>
      <c r="J264">
        <v>282.32409445329301</v>
      </c>
      <c r="K264">
        <v>282.369591418678</v>
      </c>
      <c r="L264">
        <v>282.41783276308797</v>
      </c>
      <c r="M264">
        <v>282.468454901391</v>
      </c>
      <c r="N264">
        <v>282.52113914999501</v>
      </c>
      <c r="O264">
        <v>282.57562920058598</v>
      </c>
      <c r="P264">
        <v>282.63173855438703</v>
      </c>
      <c r="Q264">
        <v>282.68934912020001</v>
      </c>
      <c r="R264">
        <v>282.74840316476002</v>
      </c>
      <c r="S264">
        <v>282.80889172882399</v>
      </c>
      <c r="T264">
        <v>282.87084161807502</v>
      </c>
      <c r="U264">
        <v>282.93430359771202</v>
      </c>
      <c r="V264">
        <v>282.99934252576497</v>
      </c>
      <c r="W264">
        <v>283.066030219867</v>
      </c>
      <c r="X264">
        <v>283.134441072664</v>
      </c>
      <c r="Y264">
        <v>283.20464967912801</v>
      </c>
      <c r="Z264">
        <v>283.27673015216999</v>
      </c>
      <c r="AA264">
        <v>283.350756504358</v>
      </c>
      <c r="AB264">
        <v>283.42680343657202</v>
      </c>
      <c r="AC264">
        <v>283.50494730685602</v>
      </c>
      <c r="AD264">
        <v>283.58526713879201</v>
      </c>
      <c r="AE264">
        <v>283.66784543035402</v>
      </c>
      <c r="AF264">
        <v>283.75276878576699</v>
      </c>
      <c r="AG264">
        <v>283.84012844501399</v>
      </c>
      <c r="AH264">
        <v>283.93002068807198</v>
      </c>
      <c r="AI264">
        <v>284.02254719899003</v>
      </c>
      <c r="AJ264">
        <v>284.11781539286102</v>
      </c>
      <c r="AK264">
        <v>284.21593875276898</v>
      </c>
      <c r="AL264">
        <v>284.31703719447302</v>
      </c>
      <c r="AM264">
        <v>284.42123745650298</v>
      </c>
      <c r="AN264">
        <v>284.52867350460701</v>
      </c>
      <c r="AO264">
        <v>284.63948694330998</v>
      </c>
      <c r="AP264">
        <v>284.75382743024102</v>
      </c>
      <c r="AQ264">
        <v>284.87185307855702</v>
      </c>
      <c r="AR264">
        <v>284.993730792044</v>
      </c>
      <c r="AS264">
        <v>285.11963658808298</v>
      </c>
      <c r="AT264">
        <v>285.24975584086599</v>
      </c>
      <c r="AU264">
        <v>285.38428326316699</v>
      </c>
      <c r="AV264">
        <v>285.52342255649</v>
      </c>
      <c r="AW264">
        <v>285.66738654273598</v>
      </c>
      <c r="AX264">
        <v>285.81639583539499</v>
      </c>
      <c r="AY264">
        <v>285.97067841217898</v>
      </c>
      <c r="AZ264">
        <v>286.130467690118</v>
      </c>
      <c r="BA264">
        <v>286.29600148174501</v>
      </c>
      <c r="BB264">
        <v>286.46751809904299</v>
      </c>
      <c r="BC264">
        <v>286.64525439972402</v>
      </c>
      <c r="BD264">
        <v>286.82943994541102</v>
      </c>
      <c r="BE264">
        <v>287.020289489589</v>
      </c>
      <c r="BF264">
        <v>287.21799178774899</v>
      </c>
      <c r="BG264">
        <v>287.42269270605698</v>
      </c>
      <c r="BH264">
        <v>287.63447097978798</v>
      </c>
      <c r="BI264">
        <v>287.853305483047</v>
      </c>
      <c r="BJ264">
        <v>288.079034167396</v>
      </c>
      <c r="BK264">
        <v>288.31131073144701</v>
      </c>
      <c r="BL264">
        <v>288.54956520255399</v>
      </c>
      <c r="BM264">
        <v>288.79297831844099</v>
      </c>
      <c r="BN264">
        <v>289.04049288072702</v>
      </c>
      <c r="BO264">
        <v>289.29085473932702</v>
      </c>
      <c r="BP264">
        <v>289.54269297522001</v>
      </c>
      <c r="BQ264">
        <v>289.79461688674502</v>
      </c>
      <c r="BR264">
        <v>290.04530933152898</v>
      </c>
      <c r="BS264">
        <v>290.29360149599501</v>
      </c>
      <c r="BT264">
        <v>290.53851071552998</v>
      </c>
      <c r="BU264">
        <v>290.77925510466002</v>
      </c>
      <c r="BV264">
        <v>291.01523980764898</v>
      </c>
      <c r="BW264">
        <v>291.24603291827401</v>
      </c>
      <c r="BX264">
        <v>291.47133936147702</v>
      </c>
      <c r="BY264">
        <v>291.69097024819303</v>
      </c>
      <c r="BZ264">
        <v>291.904819618207</v>
      </c>
      <c r="CA264">
        <v>292.11284452366999</v>
      </c>
      <c r="CB264">
        <v>292.31504963515903</v>
      </c>
      <c r="CC264">
        <v>292.51147482892299</v>
      </c>
      <c r="CD264">
        <v>292.70218651648099</v>
      </c>
      <c r="CE264">
        <v>292.88727112743101</v>
      </c>
      <c r="CF264">
        <v>293.06683002385302</v>
      </c>
      <c r="CG264">
        <v>293.24097297255798</v>
      </c>
      <c r="CH264">
        <v>293.40981705202103</v>
      </c>
      <c r="CI264">
        <v>293.57348622249202</v>
      </c>
      <c r="CJ264">
        <v>293.73210837021901</v>
      </c>
      <c r="CK264">
        <v>293.885813705982</v>
      </c>
      <c r="CL264">
        <v>294.03473381256902</v>
      </c>
      <c r="CM264">
        <v>294.17899976151699</v>
      </c>
      <c r="CN264">
        <v>294.31874206035701</v>
      </c>
      <c r="CO264">
        <v>294.45408933342998</v>
      </c>
      <c r="CP264">
        <v>294.58516817319799</v>
      </c>
      <c r="CQ264">
        <v>294.712102805482</v>
      </c>
      <c r="CR264">
        <v>294.83501461105902</v>
      </c>
      <c r="CS264">
        <v>294.954022140929</v>
      </c>
      <c r="CT264">
        <v>295.06924096936399</v>
      </c>
      <c r="CU264">
        <v>295.18078363230097</v>
      </c>
      <c r="CV264">
        <v>295.28875956104599</v>
      </c>
      <c r="CW264">
        <v>295.393275101482</v>
      </c>
      <c r="CX264">
        <v>295.494433535334</v>
      </c>
      <c r="CY264">
        <v>295.59233512261</v>
      </c>
      <c r="CZ264">
        <v>295.68707715935398</v>
      </c>
      <c r="DA264">
        <v>295.77875404254303</v>
      </c>
      <c r="DB264">
        <v>295.86745733619898</v>
      </c>
      <c r="DC264">
        <v>295.95327583374302</v>
      </c>
      <c r="DD264">
        <v>296.03629562403802</v>
      </c>
      <c r="DE264">
        <v>296.11660014626801</v>
      </c>
      <c r="DF264">
        <v>296.19427026756898</v>
      </c>
      <c r="DG264">
        <v>296.26938436608998</v>
      </c>
      <c r="DH264">
        <v>296.34201840224</v>
      </c>
      <c r="DI264">
        <v>296.41224599693402</v>
      </c>
      <c r="DJ264">
        <v>296.48013848931299</v>
      </c>
      <c r="DK264">
        <v>296.54576503249001</v>
      </c>
      <c r="DL264">
        <v>296.60919264598999</v>
      </c>
      <c r="DM264">
        <v>296.67048625841898</v>
      </c>
      <c r="DN264">
        <v>296.72970880945201</v>
      </c>
      <c r="DO264">
        <v>296.78692129122101</v>
      </c>
      <c r="DP264">
        <v>296.842182806376</v>
      </c>
      <c r="DQ264">
        <v>296.89555065089399</v>
      </c>
      <c r="DR264">
        <v>296.947080333288</v>
      </c>
      <c r="DS264">
        <v>296.99682567024598</v>
      </c>
      <c r="DT264">
        <v>297.04483880196199</v>
      </c>
      <c r="DU264">
        <v>297.09117028446502</v>
      </c>
      <c r="DV264">
        <v>297.13586910790002</v>
      </c>
      <c r="DW264">
        <v>297.17898278504998</v>
      </c>
      <c r="DX264">
        <v>297.22055737162702</v>
      </c>
      <c r="DY264">
        <v>297.26063754014098</v>
      </c>
      <c r="DZ264">
        <v>297.29926660865402</v>
      </c>
      <c r="EA264">
        <v>297.33648657909401</v>
      </c>
      <c r="EB264">
        <v>297.37233818756602</v>
      </c>
      <c r="EC264">
        <v>297.406860921332</v>
      </c>
      <c r="ED264">
        <v>297.44009307194602</v>
      </c>
      <c r="EE264">
        <v>297.472071777542</v>
      </c>
      <c r="EF264">
        <v>297.50283305100601</v>
      </c>
      <c r="EG264">
        <v>297.53241182750997</v>
      </c>
      <c r="EH264">
        <v>297.560842002963</v>
      </c>
      <c r="EI264">
        <v>297.58815645644</v>
      </c>
      <c r="EJ264">
        <v>297.61438708719601</v>
      </c>
      <c r="EK264">
        <v>297.63956485068201</v>
      </c>
      <c r="EL264">
        <v>297.66371978094799</v>
      </c>
      <c r="EM264">
        <v>297.68688101775899</v>
      </c>
      <c r="EN264">
        <v>297.709076835237</v>
      </c>
      <c r="EO264">
        <v>297.73033467191902</v>
      </c>
      <c r="EP264">
        <v>297.750681154392</v>
      </c>
      <c r="EQ264">
        <v>297.77014212039802</v>
      </c>
      <c r="ER264">
        <v>297.78874264558402</v>
      </c>
      <c r="ES264">
        <v>297.80650706890202</v>
      </c>
      <c r="ET264">
        <v>297.82345901884401</v>
      </c>
      <c r="EU264">
        <v>297.839621433307</v>
      </c>
      <c r="EV264">
        <v>297.85501657474498</v>
      </c>
      <c r="EW264">
        <v>297.86966604630697</v>
      </c>
      <c r="EX264">
        <v>297.88359080956201</v>
      </c>
      <c r="EY264">
        <v>297.896811208641</v>
      </c>
      <c r="EZ264">
        <v>297.90934700056698</v>
      </c>
      <c r="FA264">
        <v>297.921217387404</v>
      </c>
      <c r="FB264">
        <v>297.93244103862099</v>
      </c>
      <c r="FC264">
        <v>297.943036103574</v>
      </c>
      <c r="FD264">
        <v>297.95302021139997</v>
      </c>
      <c r="FE264">
        <v>297.96241046463001</v>
      </c>
      <c r="FF264">
        <v>297.97122343563098</v>
      </c>
      <c r="FG264">
        <v>297.97947517368198</v>
      </c>
      <c r="FH264">
        <v>297.98718122620301</v>
      </c>
      <c r="FI264">
        <v>297.99435667235298</v>
      </c>
      <c r="FJ264">
        <v>298.00101616244501</v>
      </c>
      <c r="FK264">
        <v>298.00717395384697</v>
      </c>
      <c r="FL264">
        <v>298.012843934373</v>
      </c>
      <c r="FM264">
        <v>298.01803962904899</v>
      </c>
      <c r="FN264">
        <v>298.022774194428</v>
      </c>
      <c r="FO264">
        <v>298.02706040780402</v>
      </c>
      <c r="FP264">
        <v>298.030910660443</v>
      </c>
      <c r="FQ264">
        <v>298.03433696085301</v>
      </c>
      <c r="FR264">
        <v>298.03735095080702</v>
      </c>
      <c r="FS264">
        <v>298.03996393548198</v>
      </c>
      <c r="FT264">
        <v>298.04218693000001</v>
      </c>
      <c r="FU264">
        <v>298.04403072594101</v>
      </c>
      <c r="FV264">
        <v>298.045505981129</v>
      </c>
      <c r="FW264">
        <v>298.04662333215202</v>
      </c>
      <c r="FX264">
        <v>298.04739351975098</v>
      </c>
      <c r="FY264">
        <v>298.04782749984997</v>
      </c>
      <c r="FZ264">
        <v>298.04793648465397</v>
      </c>
      <c r="GA264">
        <v>298.04773181754399</v>
      </c>
      <c r="GB264">
        <v>298.04722453705898</v>
      </c>
      <c r="GC264">
        <v>298.046424446929</v>
      </c>
      <c r="GD264">
        <v>298.04533852146301</v>
      </c>
      <c r="GE264">
        <v>298.04396860686199</v>
      </c>
      <c r="GF264">
        <v>298.042308712639</v>
      </c>
      <c r="GG264">
        <v>298.040342773492</v>
      </c>
      <c r="GH264">
        <v>298.03804452280298</v>
      </c>
      <c r="GI264">
        <v>298.03538173297301</v>
      </c>
      <c r="GJ264">
        <v>298.03232693654002</v>
      </c>
      <c r="GK264">
        <v>298.02887513112802</v>
      </c>
      <c r="GL264">
        <v>298.025065588252</v>
      </c>
      <c r="GM264">
        <v>298.02100055999199</v>
      </c>
      <c r="GN264">
        <v>298.01685073990001</v>
      </c>
      <c r="GO264">
        <v>298.01283885468399</v>
      </c>
      <c r="GP264">
        <v>298.009200364403</v>
      </c>
      <c r="GQ264">
        <v>298.00613165426699</v>
      </c>
      <c r="GR264">
        <v>298.00374489684998</v>
      </c>
      <c r="GS264">
        <v>298.002048026105</v>
      </c>
      <c r="GT264">
        <v>298.00095101439803</v>
      </c>
      <c r="GU264">
        <v>298</v>
      </c>
    </row>
    <row r="265" spans="1:203" x14ac:dyDescent="0.25">
      <c r="A265" s="1">
        <v>4.6076692252650302</v>
      </c>
      <c r="B265">
        <v>282.11041348302598</v>
      </c>
      <c r="C265">
        <v>282.114771696861</v>
      </c>
      <c r="D265">
        <v>282.12990168267203</v>
      </c>
      <c r="E265">
        <v>282.151919682607</v>
      </c>
      <c r="F265">
        <v>282.17882962059099</v>
      </c>
      <c r="G265">
        <v>282.21006225255201</v>
      </c>
      <c r="H265">
        <v>282.24535055241398</v>
      </c>
      <c r="I265">
        <v>282.28442935094199</v>
      </c>
      <c r="J265">
        <v>282.326976720549</v>
      </c>
      <c r="K265">
        <v>282.37262642571699</v>
      </c>
      <c r="L265">
        <v>282.420999120906</v>
      </c>
      <c r="M265">
        <v>282.471734878544</v>
      </c>
      <c r="N265">
        <v>282.52451937066098</v>
      </c>
      <c r="O265">
        <v>282.57910075911201</v>
      </c>
      <c r="P265">
        <v>282.63529659936898</v>
      </c>
      <c r="Q265">
        <v>282.69299216866199</v>
      </c>
      <c r="R265">
        <v>282.75213225507503</v>
      </c>
      <c r="S265">
        <v>282.81270961596698</v>
      </c>
      <c r="T265">
        <v>282.87475208985302</v>
      </c>
      <c r="U265">
        <v>282.93831094745701</v>
      </c>
      <c r="V265">
        <v>283.00345123445697</v>
      </c>
      <c r="W265">
        <v>283.07024475778798</v>
      </c>
      <c r="X265">
        <v>283.13876583855301</v>
      </c>
      <c r="Y265">
        <v>283.209089024506</v>
      </c>
      <c r="Z265">
        <v>283.28128841589</v>
      </c>
      <c r="AA265">
        <v>283.35543808515303</v>
      </c>
      <c r="AB265">
        <v>283.43161285846497</v>
      </c>
      <c r="AC265">
        <v>283.50988927861903</v>
      </c>
      <c r="AD265">
        <v>283.59034658567299</v>
      </c>
      <c r="AE265">
        <v>283.67306753375902</v>
      </c>
      <c r="AF265">
        <v>283.75813900897901</v>
      </c>
      <c r="AG265">
        <v>283.84565255138602</v>
      </c>
      <c r="AH265">
        <v>283.935704763942</v>
      </c>
      <c r="AI265">
        <v>284.02839766575698</v>
      </c>
      <c r="AJ265">
        <v>284.12383902919601</v>
      </c>
      <c r="AK265">
        <v>284.22214271709402</v>
      </c>
      <c r="AL265">
        <v>284.32342904914202</v>
      </c>
      <c r="AM265">
        <v>284.42782519302301</v>
      </c>
      <c r="AN265">
        <v>284.53546556979802</v>
      </c>
      <c r="AO265">
        <v>284.64649226676198</v>
      </c>
      <c r="AP265">
        <v>284.761055455394</v>
      </c>
      <c r="AQ265">
        <v>284.879313777991</v>
      </c>
      <c r="AR265">
        <v>285.00143469946102</v>
      </c>
      <c r="AS265">
        <v>285.12759483795901</v>
      </c>
      <c r="AT265">
        <v>285.257980175721</v>
      </c>
      <c r="AU265">
        <v>285.39278599990303</v>
      </c>
      <c r="AV265">
        <v>285.53221667289398</v>
      </c>
      <c r="AW265">
        <v>285.67648569340901</v>
      </c>
      <c r="AX265">
        <v>285.82581418022198</v>
      </c>
      <c r="AY265">
        <v>285.98043096800501</v>
      </c>
      <c r="AZ265">
        <v>286.14056992471598</v>
      </c>
      <c r="BA265">
        <v>286.30646962470598</v>
      </c>
      <c r="BB265">
        <v>286.47836922894498</v>
      </c>
      <c r="BC265">
        <v>286.65650593978501</v>
      </c>
      <c r="BD265">
        <v>286.84110985928999</v>
      </c>
      <c r="BE265">
        <v>287.03239585334899</v>
      </c>
      <c r="BF265">
        <v>287.23055204154201</v>
      </c>
      <c r="BG265">
        <v>287.435722362771</v>
      </c>
      <c r="BH265">
        <v>287.647981627349</v>
      </c>
      <c r="BI265">
        <v>287.86730198600901</v>
      </c>
      <c r="BJ265">
        <v>288.09351148699</v>
      </c>
      <c r="BK265">
        <v>288.32625108823299</v>
      </c>
      <c r="BL265">
        <v>288.56493299973903</v>
      </c>
      <c r="BM265">
        <v>288.808720518933</v>
      </c>
      <c r="BN265">
        <v>289.05653939056799</v>
      </c>
      <c r="BO265">
        <v>289.307121473042</v>
      </c>
      <c r="BP265">
        <v>289.55908841852698</v>
      </c>
      <c r="BQ265">
        <v>289.81104862066297</v>
      </c>
      <c r="BR265">
        <v>290.06169007384898</v>
      </c>
      <c r="BS265">
        <v>290.30985402239901</v>
      </c>
      <c r="BT265">
        <v>290.55456937548001</v>
      </c>
      <c r="BU265">
        <v>290.79506768088999</v>
      </c>
      <c r="BV265">
        <v>291.030764579471</v>
      </c>
      <c r="BW265">
        <v>291.26123973741301</v>
      </c>
      <c r="BX265">
        <v>291.48620610863901</v>
      </c>
      <c r="BY265">
        <v>291.70548159094102</v>
      </c>
      <c r="BZ265">
        <v>291.91896572126097</v>
      </c>
      <c r="CA265">
        <v>292.12662016054497</v>
      </c>
      <c r="CB265">
        <v>292.328452833592</v>
      </c>
      <c r="CC265">
        <v>292.52450623546002</v>
      </c>
      <c r="CD265">
        <v>292.714848819091</v>
      </c>
      <c r="CE265">
        <v>292.89956853601097</v>
      </c>
      <c r="CF265">
        <v>293.07876806109402</v>
      </c>
      <c r="CG265">
        <v>293.25255782053398</v>
      </c>
      <c r="CH265">
        <v>293.42105571120698</v>
      </c>
      <c r="CI265">
        <v>293.58438608868602</v>
      </c>
      <c r="CJ265">
        <v>293.74267737471899</v>
      </c>
      <c r="CK265">
        <v>293.89605989962502</v>
      </c>
      <c r="CL265">
        <v>294.04466539193498</v>
      </c>
      <c r="CM265">
        <v>294.18862496466198</v>
      </c>
      <c r="CN265">
        <v>294.32806912233099</v>
      </c>
      <c r="CO265">
        <v>294.46312637300701</v>
      </c>
      <c r="CP265">
        <v>294.59392326612499</v>
      </c>
      <c r="CQ265">
        <v>294.72058385702002</v>
      </c>
      <c r="CR265">
        <v>294.84322938071699</v>
      </c>
      <c r="CS265">
        <v>294.96197822576499</v>
      </c>
      <c r="CT265">
        <v>295.07694581007598</v>
      </c>
      <c r="CU265">
        <v>295.18824447741599</v>
      </c>
      <c r="CV265">
        <v>295.29598347410899</v>
      </c>
      <c r="CW265">
        <v>295.40026896074301</v>
      </c>
      <c r="CX265">
        <v>295.50120403421101</v>
      </c>
      <c r="CY265">
        <v>295.59888877137899</v>
      </c>
      <c r="CZ265">
        <v>295.69342028740903</v>
      </c>
      <c r="DA265">
        <v>295.784892800845</v>
      </c>
      <c r="DB265">
        <v>295.87339769959402</v>
      </c>
      <c r="DC265">
        <v>295.95902360350902</v>
      </c>
      <c r="DD265">
        <v>296.04185643007497</v>
      </c>
      <c r="DE265">
        <v>296.121979455869</v>
      </c>
      <c r="DF265">
        <v>296.19947338445297</v>
      </c>
      <c r="DG265">
        <v>296.274416435224</v>
      </c>
      <c r="DH265">
        <v>296.34688441654703</v>
      </c>
      <c r="DI265">
        <v>296.416950802683</v>
      </c>
      <c r="DJ265">
        <v>296.484686787854</v>
      </c>
      <c r="DK265">
        <v>296.55016138267899</v>
      </c>
      <c r="DL265">
        <v>296.613441470944</v>
      </c>
      <c r="DM265">
        <v>296.67459184939702</v>
      </c>
      <c r="DN265">
        <v>296.73367532642101</v>
      </c>
      <c r="DO265">
        <v>296.79075277225797</v>
      </c>
      <c r="DP265">
        <v>296.84588316609501</v>
      </c>
      <c r="DQ265">
        <v>296.899123686672</v>
      </c>
      <c r="DR265">
        <v>296.95052972816001</v>
      </c>
      <c r="DS265">
        <v>297.00015499613301</v>
      </c>
      <c r="DT265">
        <v>297.04805152393999</v>
      </c>
      <c r="DU265">
        <v>297.09426976355098</v>
      </c>
      <c r="DV265">
        <v>297.13885860520298</v>
      </c>
      <c r="DW265">
        <v>297.18186546492899</v>
      </c>
      <c r="DX265">
        <v>297.22333630400601</v>
      </c>
      <c r="DY265">
        <v>297.26331570507699</v>
      </c>
      <c r="DZ265">
        <v>297.30184689614498</v>
      </c>
      <c r="EA265">
        <v>297.33897179345598</v>
      </c>
      <c r="EB265">
        <v>297.37473104897401</v>
      </c>
      <c r="EC265">
        <v>297.40916406841097</v>
      </c>
      <c r="ED265">
        <v>297.44230906569999</v>
      </c>
      <c r="EE265">
        <v>297.47420310269302</v>
      </c>
      <c r="EF265">
        <v>297.50488211893003</v>
      </c>
      <c r="EG265">
        <v>297.53438097914199</v>
      </c>
      <c r="EH265">
        <v>297.56273351017097</v>
      </c>
      <c r="EI265">
        <v>297.58997252426798</v>
      </c>
      <c r="EJ265">
        <v>297.61612985606598</v>
      </c>
      <c r="EK265">
        <v>297.64123639858599</v>
      </c>
      <c r="EL265">
        <v>297.66532212454598</v>
      </c>
      <c r="EM265">
        <v>297.68841611455099</v>
      </c>
      <c r="EN265">
        <v>297.71054658537201</v>
      </c>
      <c r="EO265">
        <v>297.731740920319</v>
      </c>
      <c r="EP265">
        <v>297.75202569181999</v>
      </c>
      <c r="EQ265">
        <v>297.77142668545099</v>
      </c>
      <c r="ER265">
        <v>297.78996892640998</v>
      </c>
      <c r="ES265">
        <v>297.80767670482601</v>
      </c>
      <c r="ET265">
        <v>297.82457360188999</v>
      </c>
      <c r="EU265">
        <v>297.84068250881802</v>
      </c>
      <c r="EV265">
        <v>297.85602564253401</v>
      </c>
      <c r="EW265">
        <v>297.87062456201102</v>
      </c>
      <c r="EX265">
        <v>297.884500186585</v>
      </c>
      <c r="EY265">
        <v>297.897672820455</v>
      </c>
      <c r="EZ265">
        <v>297.910162182904</v>
      </c>
      <c r="FA265">
        <v>297.92198743957698</v>
      </c>
      <c r="FB265">
        <v>297.93316722375698</v>
      </c>
      <c r="FC265">
        <v>297.94371964815201</v>
      </c>
      <c r="FD265">
        <v>297.95366230460201</v>
      </c>
      <c r="FE265">
        <v>297.963012258258</v>
      </c>
      <c r="FF265">
        <v>297.97178604507297</v>
      </c>
      <c r="FG265">
        <v>297.97999967998902</v>
      </c>
      <c r="FH265">
        <v>297.98766867890799</v>
      </c>
      <c r="FI265">
        <v>297.99480809240401</v>
      </c>
      <c r="FJ265">
        <v>298.00143254448898</v>
      </c>
      <c r="FK265">
        <v>298.00755626732899</v>
      </c>
      <c r="FL265">
        <v>298.013193123338</v>
      </c>
      <c r="FM265">
        <v>298.01835661124699</v>
      </c>
      <c r="FN265">
        <v>298.02305986041301</v>
      </c>
      <c r="FO265">
        <v>298.02731562067203</v>
      </c>
      <c r="FP265">
        <v>298.03113625651002</v>
      </c>
      <c r="FQ265">
        <v>298.03453375135302</v>
      </c>
      <c r="FR265">
        <v>298.03751972466699</v>
      </c>
      <c r="FS265">
        <v>298.04010546337202</v>
      </c>
      <c r="FT265">
        <v>298.04230196995201</v>
      </c>
      <c r="FU265">
        <v>298.04412003071099</v>
      </c>
      <c r="FV265">
        <v>298.04557030704001</v>
      </c>
      <c r="FW265">
        <v>298.04666344820299</v>
      </c>
      <c r="FX265">
        <v>298.04741021418999</v>
      </c>
      <c r="FY265">
        <v>298.04782157889798</v>
      </c>
      <c r="FZ265">
        <v>298.04790875471099</v>
      </c>
      <c r="GA265">
        <v>298.04768303866803</v>
      </c>
      <c r="GB265">
        <v>298.047155333734</v>
      </c>
      <c r="GC265">
        <v>298.04633516599</v>
      </c>
      <c r="GD265">
        <v>298.045229042421</v>
      </c>
      <c r="GE265">
        <v>298.04383814271301</v>
      </c>
      <c r="GF265">
        <v>298.04215569056697</v>
      </c>
      <c r="GG265">
        <v>298.04016494245002</v>
      </c>
      <c r="GH265">
        <v>298.03783946520798</v>
      </c>
      <c r="GI265">
        <v>298.035147907659</v>
      </c>
      <c r="GJ265">
        <v>298.032065200418</v>
      </c>
      <c r="GK265">
        <v>298.02859038163098</v>
      </c>
      <c r="GL265">
        <v>298.02476784785898</v>
      </c>
      <c r="GM265">
        <v>298.02070470754501</v>
      </c>
      <c r="GN265">
        <v>298.01657440603901</v>
      </c>
      <c r="GO265">
        <v>298.01259876911797</v>
      </c>
      <c r="GP265">
        <v>298.00900834466199</v>
      </c>
      <c r="GQ265">
        <v>298.00599187107599</v>
      </c>
      <c r="GR265">
        <v>298.00365360041502</v>
      </c>
      <c r="GS265">
        <v>298.001995729165</v>
      </c>
      <c r="GT265">
        <v>298.00092610996501</v>
      </c>
      <c r="GU265">
        <v>298</v>
      </c>
    </row>
    <row r="266" spans="1:203" x14ac:dyDescent="0.25">
      <c r="A266" s="1">
        <v>4.6251225177849697</v>
      </c>
      <c r="B266">
        <v>282.11176804149898</v>
      </c>
      <c r="C266">
        <v>282.11618067414099</v>
      </c>
      <c r="D266">
        <v>282.13148714665101</v>
      </c>
      <c r="E266">
        <v>282.15373634179701</v>
      </c>
      <c r="F266">
        <v>282.18088959518701</v>
      </c>
      <c r="G266">
        <v>282.21235891399101</v>
      </c>
      <c r="H266">
        <v>282.24786755452499</v>
      </c>
      <c r="I266">
        <v>282.28714508419699</v>
      </c>
      <c r="J266">
        <v>282.32986740838697</v>
      </c>
      <c r="K266">
        <v>282.37566863709401</v>
      </c>
      <c r="L266">
        <v>282.42417173512399</v>
      </c>
      <c r="M266">
        <v>282.47502045222598</v>
      </c>
      <c r="N266">
        <v>282.52790479917002</v>
      </c>
      <c r="O266">
        <v>282.58257736780303</v>
      </c>
      <c r="P266">
        <v>282.63885971566702</v>
      </c>
      <c r="Q266">
        <v>282.69664043194803</v>
      </c>
      <c r="R266">
        <v>282.75586677998501</v>
      </c>
      <c r="S266">
        <v>282.81653319492699</v>
      </c>
      <c r="T266">
        <v>282.87866852479902</v>
      </c>
      <c r="U266">
        <v>282.94232453170298</v>
      </c>
      <c r="V266">
        <v>283.007566440277</v>
      </c>
      <c r="W266">
        <v>283.07446605031498</v>
      </c>
      <c r="X266">
        <v>283.14309761364302</v>
      </c>
      <c r="Y266">
        <v>283.21353563239597</v>
      </c>
      <c r="Z266">
        <v>283.28585420264</v>
      </c>
      <c r="AA266">
        <v>283.36012745850798</v>
      </c>
      <c r="AB266">
        <v>283.43643035272697</v>
      </c>
      <c r="AC266">
        <v>283.51483961714302</v>
      </c>
      <c r="AD266">
        <v>283.59543471062398</v>
      </c>
      <c r="AE266">
        <v>283.67829864240298</v>
      </c>
      <c r="AF266">
        <v>283.76351858269101</v>
      </c>
      <c r="AG266">
        <v>283.851186372423</v>
      </c>
      <c r="AH266">
        <v>283.94139893733399</v>
      </c>
      <c r="AI266">
        <v>284.03425863470898</v>
      </c>
      <c r="AJ266">
        <v>284.12987359487698</v>
      </c>
      <c r="AK266">
        <v>284.22835806186902</v>
      </c>
      <c r="AL266">
        <v>284.32983276084201</v>
      </c>
      <c r="AM266">
        <v>284.43442529025202</v>
      </c>
      <c r="AN266">
        <v>284.542270528323</v>
      </c>
      <c r="AO266">
        <v>284.65351104814198</v>
      </c>
      <c r="AP266">
        <v>284.76829753317202</v>
      </c>
      <c r="AQ266">
        <v>284.88678915904097</v>
      </c>
      <c r="AR266">
        <v>285.00915395744198</v>
      </c>
      <c r="AS266">
        <v>285.135569146406</v>
      </c>
      <c r="AT266">
        <v>285.26622131883698</v>
      </c>
      <c r="AU266">
        <v>285.401306324232</v>
      </c>
      <c r="AV266">
        <v>285.54102923583201</v>
      </c>
      <c r="AW266">
        <v>285.68560415640701</v>
      </c>
      <c r="AX266">
        <v>285.83525281567</v>
      </c>
      <c r="AY266">
        <v>285.990204793923</v>
      </c>
      <c r="AZ266">
        <v>286.15069456366598</v>
      </c>
      <c r="BA266">
        <v>286.316961321642</v>
      </c>
      <c r="BB266">
        <v>286.48924520492398</v>
      </c>
      <c r="BC266">
        <v>286.66778374736498</v>
      </c>
      <c r="BD266">
        <v>286.85280756739002</v>
      </c>
      <c r="BE266">
        <v>287.04453160989601</v>
      </c>
      <c r="BF266">
        <v>287.24314328563003</v>
      </c>
      <c r="BG266">
        <v>287.448784481026</v>
      </c>
      <c r="BH266">
        <v>287.661525894134</v>
      </c>
      <c r="BI266">
        <v>287.88133275996</v>
      </c>
      <c r="BJ266">
        <v>288.10802324161801</v>
      </c>
      <c r="BK266">
        <v>288.34122468454598</v>
      </c>
      <c r="BL266">
        <v>288.58033154918701</v>
      </c>
      <c r="BM266">
        <v>288.82449006952999</v>
      </c>
      <c r="BN266">
        <v>289.07260807426701</v>
      </c>
      <c r="BO266">
        <v>289.32340460297002</v>
      </c>
      <c r="BP266">
        <v>289.57549401836201</v>
      </c>
      <c r="BQ266">
        <v>289.827484019449</v>
      </c>
      <c r="BR266">
        <v>290.07806893014799</v>
      </c>
      <c r="BS266">
        <v>290.32609906612902</v>
      </c>
      <c r="BT266">
        <v>290.57061662183298</v>
      </c>
      <c r="BU266">
        <v>290.81086500236802</v>
      </c>
      <c r="BV266">
        <v>291.04627148310499</v>
      </c>
      <c r="BW266">
        <v>291.27642663371398</v>
      </c>
      <c r="BX266">
        <v>291.50105129992301</v>
      </c>
      <c r="BY266">
        <v>291.71997004490299</v>
      </c>
      <c r="BZ266">
        <v>291.93308831143099</v>
      </c>
      <c r="CA266">
        <v>292.140371849031</v>
      </c>
      <c r="CB266">
        <v>292.34183186496301</v>
      </c>
      <c r="CC266">
        <v>292.53751344035402</v>
      </c>
      <c r="CD266">
        <v>292.72748704119402</v>
      </c>
      <c r="CE266">
        <v>292.91184215380599</v>
      </c>
      <c r="CF266">
        <v>293.09068256784298</v>
      </c>
      <c r="CG266">
        <v>293.26411950590199</v>
      </c>
      <c r="CH266">
        <v>293.43227163180097</v>
      </c>
      <c r="CI266">
        <v>293.59526371278702</v>
      </c>
      <c r="CJ266">
        <v>293.753224597844</v>
      </c>
      <c r="CK266">
        <v>293.906284843138</v>
      </c>
      <c r="CL266">
        <v>294.05457621687401</v>
      </c>
      <c r="CM266">
        <v>294.19822995403899</v>
      </c>
      <c r="CN266">
        <v>294.33737648046502</v>
      </c>
      <c r="CO266">
        <v>294.472144227174</v>
      </c>
      <c r="CP266">
        <v>294.60265969557099</v>
      </c>
      <c r="CQ266">
        <v>294.729046746677</v>
      </c>
      <c r="CR266">
        <v>294.851426484662</v>
      </c>
      <c r="CS266">
        <v>294.96991713938098</v>
      </c>
      <c r="CT266">
        <v>295.08463396014901</v>
      </c>
      <c r="CU266">
        <v>295.19568910051902</v>
      </c>
      <c r="CV266">
        <v>295.30319162253397</v>
      </c>
      <c r="CW266">
        <v>295.407247500675</v>
      </c>
      <c r="CX266">
        <v>295.507959648846</v>
      </c>
      <c r="CY266">
        <v>295.605427960452</v>
      </c>
      <c r="CZ266">
        <v>295.69974936902901</v>
      </c>
      <c r="DA266">
        <v>295.79101791435102</v>
      </c>
      <c r="DB266">
        <v>295.87932480880198</v>
      </c>
      <c r="DC266">
        <v>295.96475849906102</v>
      </c>
      <c r="DD266">
        <v>296.04740473110797</v>
      </c>
      <c r="DE266">
        <v>296.12734661867</v>
      </c>
      <c r="DF266">
        <v>296.20466470322901</v>
      </c>
      <c r="DG266">
        <v>296.279437045017</v>
      </c>
      <c r="DH266">
        <v>296.35173930085301</v>
      </c>
      <c r="DI266">
        <v>296.42164479743701</v>
      </c>
      <c r="DJ266">
        <v>296.48922458575299</v>
      </c>
      <c r="DK266">
        <v>296.55454753364103</v>
      </c>
      <c r="DL266">
        <v>296.61768038883298</v>
      </c>
      <c r="DM266">
        <v>296.67868781724502</v>
      </c>
      <c r="DN266">
        <v>296.73763249616502</v>
      </c>
      <c r="DO266">
        <v>296.79457517345998</v>
      </c>
      <c r="DP266">
        <v>296.84957470578797</v>
      </c>
      <c r="DQ266">
        <v>296.902688154391</v>
      </c>
      <c r="DR266">
        <v>296.95397079972003</v>
      </c>
      <c r="DS266">
        <v>297.00347623612299</v>
      </c>
      <c r="DT266">
        <v>297.05125639067398</v>
      </c>
      <c r="DU266">
        <v>297.097361611216</v>
      </c>
      <c r="DV266">
        <v>297.14184068850102</v>
      </c>
      <c r="DW266">
        <v>297.18474094177498</v>
      </c>
      <c r="DX266">
        <v>297.226108238363</v>
      </c>
      <c r="DY266">
        <v>297.265987070839</v>
      </c>
      <c r="DZ266">
        <v>297.30442057746399</v>
      </c>
      <c r="EA266">
        <v>297.34145058907399</v>
      </c>
      <c r="EB266">
        <v>297.37711767349202</v>
      </c>
      <c r="EC266">
        <v>297.41146115515897</v>
      </c>
      <c r="ED266">
        <v>297.44451917060201</v>
      </c>
      <c r="EE266">
        <v>297.47632870546403</v>
      </c>
      <c r="EF266">
        <v>297.50692562611698</v>
      </c>
      <c r="EG266">
        <v>297.53634472705102</v>
      </c>
      <c r="EH266">
        <v>297.56461976608898</v>
      </c>
      <c r="EI266">
        <v>297.59178348881801</v>
      </c>
      <c r="EJ266">
        <v>297.61786766543901</v>
      </c>
      <c r="EK266">
        <v>297.64290312655999</v>
      </c>
      <c r="EL266">
        <v>297.66691978374701</v>
      </c>
      <c r="EM266">
        <v>297.68994665855303</v>
      </c>
      <c r="EN266">
        <v>297.71201191053802</v>
      </c>
      <c r="EO266">
        <v>297.73314286788201</v>
      </c>
      <c r="EP266">
        <v>297.75336604896597</v>
      </c>
      <c r="EQ266">
        <v>297.77270718732399</v>
      </c>
      <c r="ER266">
        <v>297.79119125780898</v>
      </c>
      <c r="ES266">
        <v>297.80884250180497</v>
      </c>
      <c r="ET266">
        <v>297.82568445326899</v>
      </c>
      <c r="EU266">
        <v>297.84173995678799</v>
      </c>
      <c r="EV266">
        <v>297.85703118387403</v>
      </c>
      <c r="EW266">
        <v>297.87157964948301</v>
      </c>
      <c r="EX266">
        <v>297.88540623088699</v>
      </c>
      <c r="EY266">
        <v>297.89853119249102</v>
      </c>
      <c r="EZ266">
        <v>297.91097421590098</v>
      </c>
      <c r="FA266">
        <v>297.92275443030798</v>
      </c>
      <c r="FB266">
        <v>297.93389043275101</v>
      </c>
      <c r="FC266">
        <v>297.94440029924402</v>
      </c>
      <c r="FD266">
        <v>297.95430158434601</v>
      </c>
      <c r="FE266">
        <v>297.96361131594199</v>
      </c>
      <c r="FF266">
        <v>297.97234599376497</v>
      </c>
      <c r="FG266">
        <v>297.98052159863801</v>
      </c>
      <c r="FH266">
        <v>297.98815361515199</v>
      </c>
      <c r="FI266">
        <v>297.99525706542602</v>
      </c>
      <c r="FJ266">
        <v>298.00184654718902</v>
      </c>
      <c r="FK266">
        <v>298.00793626735202</v>
      </c>
      <c r="FL266">
        <v>298.01354006283401</v>
      </c>
      <c r="FM266">
        <v>298.01867140601399</v>
      </c>
      <c r="FN266">
        <v>298.02334339906298</v>
      </c>
      <c r="FO266">
        <v>298.02756876444801</v>
      </c>
      <c r="FP266">
        <v>298.03135984004098</v>
      </c>
      <c r="FQ266">
        <v>298.034728584432</v>
      </c>
      <c r="FR266">
        <v>298.03768659512298</v>
      </c>
      <c r="FS266">
        <v>298.04024514124802</v>
      </c>
      <c r="FT266">
        <v>298.04241521324502</v>
      </c>
      <c r="FU266">
        <v>298.04420759282198</v>
      </c>
      <c r="FV266">
        <v>298.04563294555601</v>
      </c>
      <c r="FW266">
        <v>298.04670193367798</v>
      </c>
      <c r="FX266">
        <v>298.04742533589598</v>
      </c>
      <c r="FY266">
        <v>298.04781414195702</v>
      </c>
      <c r="FZ266">
        <v>298.04787955971801</v>
      </c>
      <c r="GA266">
        <v>298.04763283159502</v>
      </c>
      <c r="GB266">
        <v>298.04708471269902</v>
      </c>
      <c r="GC266">
        <v>298.04624443642598</v>
      </c>
      <c r="GD266">
        <v>298.04511802896099</v>
      </c>
      <c r="GE266">
        <v>298.043706000155</v>
      </c>
      <c r="GF266">
        <v>298.04200080728202</v>
      </c>
      <c r="GG266">
        <v>298.03998508359098</v>
      </c>
      <c r="GH266">
        <v>298.03763232545498</v>
      </c>
      <c r="GI266">
        <v>298.03491218247501</v>
      </c>
      <c r="GJ266">
        <v>298.03180209753498</v>
      </c>
      <c r="GK266">
        <v>298.02830519387601</v>
      </c>
      <c r="GL266">
        <v>298.02447091134798</v>
      </c>
      <c r="GM266">
        <v>298.02041099048301</v>
      </c>
      <c r="GN266">
        <v>298.016301315855</v>
      </c>
      <c r="GO266">
        <v>298.01236252905602</v>
      </c>
      <c r="GP266">
        <v>298.00882013752698</v>
      </c>
      <c r="GQ266">
        <v>298.00585531736903</v>
      </c>
      <c r="GR266">
        <v>298.003564647139</v>
      </c>
      <c r="GS266">
        <v>298.00194486978302</v>
      </c>
      <c r="GT266">
        <v>298.00090191584599</v>
      </c>
      <c r="GU266">
        <v>298</v>
      </c>
    </row>
    <row r="267" spans="1:203" x14ac:dyDescent="0.25">
      <c r="A267" s="1">
        <v>4.6425758103049199</v>
      </c>
      <c r="B267">
        <v>282.11313884713701</v>
      </c>
      <c r="C267">
        <v>282.11760584196998</v>
      </c>
      <c r="D267">
        <v>282.133088444517</v>
      </c>
      <c r="E267">
        <v>282.155568141976</v>
      </c>
      <c r="F267">
        <v>282.18296366763099</v>
      </c>
      <c r="G267">
        <v>282.21466834431601</v>
      </c>
      <c r="H267">
        <v>282.25039583262702</v>
      </c>
      <c r="I267">
        <v>282.28987057781899</v>
      </c>
      <c r="J267">
        <v>282.33276645033197</v>
      </c>
      <c r="K267">
        <v>282.37871800451001</v>
      </c>
      <c r="L267">
        <v>282.42735057572997</v>
      </c>
      <c r="M267">
        <v>282.47831160769903</v>
      </c>
      <c r="N267">
        <v>282.53129543404702</v>
      </c>
      <c r="O267">
        <v>282.58605903376002</v>
      </c>
      <c r="P267">
        <v>282.64242791585798</v>
      </c>
      <c r="Q267">
        <v>282.70029392561997</v>
      </c>
      <c r="R267">
        <v>282.75960675601698</v>
      </c>
      <c r="S267">
        <v>282.82036248226399</v>
      </c>
      <c r="T267">
        <v>282.88259093895198</v>
      </c>
      <c r="U267">
        <v>282.94634436573801</v>
      </c>
      <c r="V267">
        <v>283.01168815813702</v>
      </c>
      <c r="W267">
        <v>283.07869411227</v>
      </c>
      <c r="X267">
        <v>283.14743641292301</v>
      </c>
      <c r="Y267">
        <v>283.21798951832199</v>
      </c>
      <c r="Z267">
        <v>283.290427528527</v>
      </c>
      <c r="AA267">
        <v>283.36482464112402</v>
      </c>
      <c r="AB267">
        <v>283.44125593715103</v>
      </c>
      <c r="AC267">
        <v>283.51979834116099</v>
      </c>
      <c r="AD267">
        <v>283.60053153329</v>
      </c>
      <c r="AE267">
        <v>283.68353877699201</v>
      </c>
      <c r="AF267">
        <v>283.76890752845702</v>
      </c>
      <c r="AG267">
        <v>283.85672993135398</v>
      </c>
      <c r="AH267">
        <v>283.94710323248898</v>
      </c>
      <c r="AI267">
        <v>284.04013013138098</v>
      </c>
      <c r="AJ267">
        <v>284.13591911683602</v>
      </c>
      <c r="AK267">
        <v>284.23458481551597</v>
      </c>
      <c r="AL267">
        <v>284.33624835958102</v>
      </c>
      <c r="AM267">
        <v>284.44103777991398</v>
      </c>
      <c r="AN267">
        <v>284.54908841390198</v>
      </c>
      <c r="AO267">
        <v>284.66054332288201</v>
      </c>
      <c r="AP267">
        <v>284.77555370064101</v>
      </c>
      <c r="AQ267">
        <v>284.89427926169401</v>
      </c>
      <c r="AR267">
        <v>285.01688861041299</v>
      </c>
      <c r="AS267">
        <v>285.14355956125303</v>
      </c>
      <c r="AT267">
        <v>285.274479313531</v>
      </c>
      <c r="AU267">
        <v>285.409844294599</v>
      </c>
      <c r="AV267">
        <v>285.54986030024202</v>
      </c>
      <c r="AW267">
        <v>285.69474198856199</v>
      </c>
      <c r="AX267">
        <v>285.84471180954802</v>
      </c>
      <c r="AY267">
        <v>285.999999951137</v>
      </c>
      <c r="AZ267">
        <v>286.160841682539</v>
      </c>
      <c r="BA267">
        <v>286.32747670351301</v>
      </c>
      <c r="BB267">
        <v>286.50014607693799</v>
      </c>
      <c r="BC267">
        <v>286.679087920276</v>
      </c>
      <c r="BD267">
        <v>286.86453317556197</v>
      </c>
      <c r="BE267">
        <v>287.05669686735803</v>
      </c>
      <c r="BF267">
        <v>287.25576562154498</v>
      </c>
      <c r="BG267">
        <v>287.46187914246099</v>
      </c>
      <c r="BH267">
        <v>287.67510383656702</v>
      </c>
      <c r="BI267">
        <v>287.89539788327198</v>
      </c>
      <c r="BJ267">
        <v>288.12256965698799</v>
      </c>
      <c r="BK267">
        <v>288.356231361516</v>
      </c>
      <c r="BL267">
        <v>288.59576077676297</v>
      </c>
      <c r="BM267">
        <v>288.84028655332901</v>
      </c>
      <c r="BN267">
        <v>289.08869859130499</v>
      </c>
      <c r="BO267">
        <v>289.33970371660303</v>
      </c>
      <c r="BP267">
        <v>289.59190927725399</v>
      </c>
      <c r="BQ267">
        <v>289.84392278585301</v>
      </c>
      <c r="BR267">
        <v>290.09444536867397</v>
      </c>
      <c r="BS267">
        <v>290.34233651895102</v>
      </c>
      <c r="BT267">
        <v>290.58665217287597</v>
      </c>
      <c r="BU267">
        <v>290.82664666055098</v>
      </c>
      <c r="BV267">
        <v>291.061760398498</v>
      </c>
      <c r="BW267">
        <v>291.29159346684702</v>
      </c>
      <c r="BX267">
        <v>291.51587459003099</v>
      </c>
      <c r="BY267">
        <v>291.73443565697801</v>
      </c>
      <c r="BZ267">
        <v>291.947187366842</v>
      </c>
      <c r="CA267">
        <v>292.154099571914</v>
      </c>
      <c r="CB267">
        <v>292.35518672361502</v>
      </c>
      <c r="CC267">
        <v>292.550496446446</v>
      </c>
      <c r="CD267">
        <v>292.74010118420699</v>
      </c>
      <c r="CE267">
        <v>292.92409194534599</v>
      </c>
      <c r="CF267">
        <v>293.10257359864198</v>
      </c>
      <c r="CG267">
        <v>293.275658056282</v>
      </c>
      <c r="CH267">
        <v>293.44346483780799</v>
      </c>
      <c r="CI267">
        <v>293.60611912862203</v>
      </c>
      <c r="CJ267">
        <v>293.76375007398298</v>
      </c>
      <c r="CK267">
        <v>293.91648855546799</v>
      </c>
      <c r="CL267">
        <v>294.06446632259002</v>
      </c>
      <c r="CM267">
        <v>294.20781475791398</v>
      </c>
      <c r="CN267">
        <v>294.34666416215799</v>
      </c>
      <c r="CO267">
        <v>294.48114293753298</v>
      </c>
      <c r="CP267">
        <v>294.61137748965899</v>
      </c>
      <c r="CQ267">
        <v>294.73749150719499</v>
      </c>
      <c r="CR267">
        <v>294.85960595506299</v>
      </c>
      <c r="CS267">
        <v>294.977838914713</v>
      </c>
      <c r="CT267">
        <v>295.09230545085398</v>
      </c>
      <c r="CU267">
        <v>295.20311753194602</v>
      </c>
      <c r="CV267">
        <v>295.31038403405603</v>
      </c>
      <c r="CW267">
        <v>295.41421074951802</v>
      </c>
      <c r="CX267">
        <v>295.51470040711098</v>
      </c>
      <c r="CY267">
        <v>295.61195271673603</v>
      </c>
      <c r="CZ267">
        <v>295.70606443067601</v>
      </c>
      <c r="DA267">
        <v>295.79712940938998</v>
      </c>
      <c r="DB267">
        <v>295.88523868946299</v>
      </c>
      <c r="DC267">
        <v>295.97048054508502</v>
      </c>
      <c r="DD267">
        <v>296.05294055168702</v>
      </c>
      <c r="DE267">
        <v>296.13270165831699</v>
      </c>
      <c r="DF267">
        <v>296.20984424663197</v>
      </c>
      <c r="DG267">
        <v>296.28444621783302</v>
      </c>
      <c r="DH267">
        <v>296.356583076834</v>
      </c>
      <c r="DI267">
        <v>296.42632800234099</v>
      </c>
      <c r="DJ267">
        <v>296.49375190354601</v>
      </c>
      <c r="DK267">
        <v>296.55892350528597</v>
      </c>
      <c r="DL267">
        <v>296.62190941904498</v>
      </c>
      <c r="DM267">
        <v>296.68277418079998</v>
      </c>
      <c r="DN267">
        <v>296.74158033696398</v>
      </c>
      <c r="DO267">
        <v>296.79838851260502</v>
      </c>
      <c r="DP267">
        <v>296.85325744268903</v>
      </c>
      <c r="DQ267">
        <v>296.90624407074398</v>
      </c>
      <c r="DR267">
        <v>296.95740356423499</v>
      </c>
      <c r="DS267">
        <v>297.006789406005</v>
      </c>
      <c r="DT267">
        <v>297.05445341752602</v>
      </c>
      <c r="DU267">
        <v>297.10044584239898</v>
      </c>
      <c r="DV267">
        <v>297.14481537229398</v>
      </c>
      <c r="DW267">
        <v>297.18760922968897</v>
      </c>
      <c r="DX267">
        <v>297.22887318838298</v>
      </c>
      <c r="DY267">
        <v>297.26865165071598</v>
      </c>
      <c r="DZ267">
        <v>297.30698766552001</v>
      </c>
      <c r="EA267">
        <v>297.34392297848001</v>
      </c>
      <c r="EB267">
        <v>297.37949807329801</v>
      </c>
      <c r="EC267">
        <v>297.41375219341001</v>
      </c>
      <c r="ED267">
        <v>297.44672339814502</v>
      </c>
      <c r="EE267">
        <v>297.47844859702002</v>
      </c>
      <c r="EF267">
        <v>297.50896358341799</v>
      </c>
      <c r="EG267">
        <v>297.53830308177498</v>
      </c>
      <c r="EH267">
        <v>297.56650078095402</v>
      </c>
      <c r="EI267">
        <v>297.59358936003798</v>
      </c>
      <c r="EJ267">
        <v>297.61960052497301</v>
      </c>
      <c r="EK267">
        <v>297.64456504398902</v>
      </c>
      <c r="EL267">
        <v>297.66851276766499</v>
      </c>
      <c r="EM267">
        <v>297.69147265861397</v>
      </c>
      <c r="EN267">
        <v>297.71347281935101</v>
      </c>
      <c r="EO267">
        <v>297.734540522967</v>
      </c>
      <c r="EP267">
        <v>297.75470223395399</v>
      </c>
      <c r="EQ267">
        <v>297.77398363391001</v>
      </c>
      <c r="ER267">
        <v>297.792409647444</v>
      </c>
      <c r="ES267">
        <v>297.81000446729303</v>
      </c>
      <c r="ET267">
        <v>297.82679158020898</v>
      </c>
      <c r="EU267">
        <v>297.84279378423798</v>
      </c>
      <c r="EV267">
        <v>297.85803320559199</v>
      </c>
      <c r="EW267">
        <v>297.87253131536801</v>
      </c>
      <c r="EX267">
        <v>297.88630894893799</v>
      </c>
      <c r="EY267">
        <v>297.89938633104401</v>
      </c>
      <c r="EZ267">
        <v>297.91178310567301</v>
      </c>
      <c r="FA267">
        <v>297.92351836552803</v>
      </c>
      <c r="FB267">
        <v>297.93461067134803</v>
      </c>
      <c r="FC267">
        <v>297.94507806240802</v>
      </c>
      <c r="FD267">
        <v>297.95493805601899</v>
      </c>
      <c r="FE267">
        <v>297.96420764291702</v>
      </c>
      <c r="FF267">
        <v>297.972903286801</v>
      </c>
      <c r="FG267">
        <v>297.98104093459801</v>
      </c>
      <c r="FH267">
        <v>297.98863603978498</v>
      </c>
      <c r="FI267">
        <v>297.99570359614302</v>
      </c>
      <c r="FJ267">
        <v>298.00225817514303</v>
      </c>
      <c r="FK267">
        <v>298.00831395837503</v>
      </c>
      <c r="FL267">
        <v>298.01388475718102</v>
      </c>
      <c r="FM267">
        <v>298.018984017533</v>
      </c>
      <c r="FN267">
        <v>298.023624814436</v>
      </c>
      <c r="FO267">
        <v>298.02781984307802</v>
      </c>
      <c r="FP267">
        <v>298.03158141489098</v>
      </c>
      <c r="FQ267">
        <v>298.03492146388197</v>
      </c>
      <c r="FR267">
        <v>298.03785156594699</v>
      </c>
      <c r="FS267">
        <v>298.040382972906</v>
      </c>
      <c r="FT267">
        <v>298.04252666375299</v>
      </c>
      <c r="FU267">
        <v>298.04429341625797</v>
      </c>
      <c r="FV267">
        <v>298.04569390077302</v>
      </c>
      <c r="FW267">
        <v>298.04673879270598</v>
      </c>
      <c r="FX267">
        <v>298.04743888879699</v>
      </c>
      <c r="FY267">
        <v>298.04780519229701</v>
      </c>
      <c r="FZ267">
        <v>298.04784890154502</v>
      </c>
      <c r="GA267">
        <v>298.047581195764</v>
      </c>
      <c r="GB267">
        <v>298.04701266982897</v>
      </c>
      <c r="GC267">
        <v>298.04615224975902</v>
      </c>
      <c r="GD267">
        <v>298.04500546859902</v>
      </c>
      <c r="GE267">
        <v>298.04357216519401</v>
      </c>
      <c r="GF267">
        <v>298.04184405276499</v>
      </c>
      <c r="GG267">
        <v>298.03980319929298</v>
      </c>
      <c r="GH267">
        <v>298.03742312792002</v>
      </c>
      <c r="GI267">
        <v>298.03467461080902</v>
      </c>
      <c r="GJ267">
        <v>298.031537709882</v>
      </c>
      <c r="GK267">
        <v>298.02801966711598</v>
      </c>
      <c r="GL267">
        <v>298.02417487384099</v>
      </c>
      <c r="GM267">
        <v>298.02011947508402</v>
      </c>
      <c r="GN267">
        <v>298.01603148918798</v>
      </c>
      <c r="GO267">
        <v>298.01213010592397</v>
      </c>
      <c r="GP267">
        <v>298.00863568049999</v>
      </c>
      <c r="GQ267">
        <v>298.00572191992597</v>
      </c>
      <c r="GR267">
        <v>298.00347797370699</v>
      </c>
      <c r="GS267">
        <v>298.00189540508399</v>
      </c>
      <c r="GT267">
        <v>298.00087840980302</v>
      </c>
      <c r="GU267">
        <v>298</v>
      </c>
    </row>
    <row r="268" spans="1:203" x14ac:dyDescent="0.25">
      <c r="A268" s="1">
        <v>4.6600291028248604</v>
      </c>
      <c r="B268">
        <v>282.114525872017</v>
      </c>
      <c r="C268">
        <v>282.11904716532302</v>
      </c>
      <c r="D268">
        <v>282.13470552130701</v>
      </c>
      <c r="E268">
        <v>282.15741500701699</v>
      </c>
      <c r="F268">
        <v>282.18505174713198</v>
      </c>
      <c r="G268">
        <v>282.21699044729701</v>
      </c>
      <c r="H268">
        <v>282.25293529417701</v>
      </c>
      <c r="I268">
        <v>282.292605750495</v>
      </c>
      <c r="J268">
        <v>282.33567378106898</v>
      </c>
      <c r="K268">
        <v>282.38177448068899</v>
      </c>
      <c r="L268">
        <v>282.43053561365099</v>
      </c>
      <c r="M268">
        <v>282.481608331183</v>
      </c>
      <c r="N268">
        <v>282.53469127392498</v>
      </c>
      <c r="O268">
        <v>282.58954576430199</v>
      </c>
      <c r="P268">
        <v>282.646001212572</v>
      </c>
      <c r="Q268">
        <v>282.70395266492602</v>
      </c>
      <c r="R268">
        <v>282.76335219965398</v>
      </c>
      <c r="S268">
        <v>282.82419749449201</v>
      </c>
      <c r="T268">
        <v>282.88651934832097</v>
      </c>
      <c r="U268">
        <v>282.95037046483202</v>
      </c>
      <c r="V268">
        <v>283.01581640304801</v>
      </c>
      <c r="W268">
        <v>283.082928958563</v>
      </c>
      <c r="X268">
        <v>283.15178225135497</v>
      </c>
      <c r="Y268">
        <v>283.222450697851</v>
      </c>
      <c r="Z268">
        <v>283.29500840962999</v>
      </c>
      <c r="AA268">
        <v>283.369529649112</v>
      </c>
      <c r="AB268">
        <v>283.44608963029498</v>
      </c>
      <c r="AC268">
        <v>283.524765469447</v>
      </c>
      <c r="AD268">
        <v>283.605637072859</v>
      </c>
      <c r="AE268">
        <v>283.68878795828402</v>
      </c>
      <c r="AF268">
        <v>283.77430586811101</v>
      </c>
      <c r="AG268">
        <v>283.862283250605</v>
      </c>
      <c r="AH268">
        <v>283.95281767436097</v>
      </c>
      <c r="AI268">
        <v>284.04601218140903</v>
      </c>
      <c r="AJ268">
        <v>284.141975622095</v>
      </c>
      <c r="AK268">
        <v>284.24082300655101</v>
      </c>
      <c r="AL268">
        <v>284.342675875476</v>
      </c>
      <c r="AM268">
        <v>284.447662693903</v>
      </c>
      <c r="AN268">
        <v>284.55591926087698</v>
      </c>
      <c r="AO268">
        <v>284.66758912568201</v>
      </c>
      <c r="AP268">
        <v>284.78282399527899</v>
      </c>
      <c r="AQ268">
        <v>284.90178412607401</v>
      </c>
      <c r="AR268">
        <v>285.02463870127798</v>
      </c>
      <c r="AS268">
        <v>285.15156612998101</v>
      </c>
      <c r="AT268">
        <v>285.282754204193</v>
      </c>
      <c r="AU268">
        <v>285.41839996783</v>
      </c>
      <c r="AV268">
        <v>285.55870991834797</v>
      </c>
      <c r="AW268">
        <v>285.70389924995101</v>
      </c>
      <c r="AX268">
        <v>285.85419122289898</v>
      </c>
      <c r="AY268">
        <v>286.00981652511001</v>
      </c>
      <c r="AZ268">
        <v>286.17101135845201</v>
      </c>
      <c r="BA268">
        <v>286.338015872965</v>
      </c>
      <c r="BB268">
        <v>286.51107195056397</v>
      </c>
      <c r="BC268">
        <v>286.69041855726402</v>
      </c>
      <c r="BD268">
        <v>286.87628678888001</v>
      </c>
      <c r="BE268">
        <v>287.06889173163199</v>
      </c>
      <c r="BF268">
        <v>287.268419147624</v>
      </c>
      <c r="BG268">
        <v>287.47500642881897</v>
      </c>
      <c r="BH268">
        <v>287.688715536887</v>
      </c>
      <c r="BI268">
        <v>287.90949765387302</v>
      </c>
      <c r="BJ268">
        <v>288.13715045639799</v>
      </c>
      <c r="BK268">
        <v>288.37127099117902</v>
      </c>
      <c r="BL268">
        <v>288.61122059737301</v>
      </c>
      <c r="BM268">
        <v>288.856109568308</v>
      </c>
      <c r="BN268">
        <v>289.10481060651898</v>
      </c>
      <c r="BO268">
        <v>289.35601838491698</v>
      </c>
      <c r="BP268">
        <v>289.60833372719401</v>
      </c>
      <c r="BQ268">
        <v>289.86036461160302</v>
      </c>
      <c r="BR268">
        <v>290.110818899599</v>
      </c>
      <c r="BS268">
        <v>290.35856620955002</v>
      </c>
      <c r="BT268">
        <v>290.60267550778599</v>
      </c>
      <c r="BU268">
        <v>290.84241275122599</v>
      </c>
      <c r="BV268">
        <v>291.077231171569</v>
      </c>
      <c r="BW268">
        <v>291.30673994117399</v>
      </c>
      <c r="BX268">
        <v>291.53067597737402</v>
      </c>
      <c r="BY268">
        <v>291.74887839431301</v>
      </c>
      <c r="BZ268">
        <v>291.96126285828302</v>
      </c>
      <c r="CA268">
        <v>292.16780331314999</v>
      </c>
      <c r="CB268">
        <v>292.36851740557103</v>
      </c>
      <c r="CC268">
        <v>292.563455259227</v>
      </c>
      <c r="CD268">
        <v>292.75269125899598</v>
      </c>
      <c r="CE268">
        <v>292.936317906</v>
      </c>
      <c r="CF268">
        <v>293.114441162898</v>
      </c>
      <c r="CG268">
        <v>293.28717349896101</v>
      </c>
      <c r="CH268">
        <v>293.454635359382</v>
      </c>
      <c r="CI268">
        <v>293.61695234622101</v>
      </c>
      <c r="CJ268">
        <v>293.77425383669402</v>
      </c>
      <c r="CK268">
        <v>293.92667106750702</v>
      </c>
      <c r="CL268">
        <v>294.07433574351302</v>
      </c>
      <c r="CM268">
        <v>294.21737940223898</v>
      </c>
      <c r="CN268">
        <v>294.355932201727</v>
      </c>
      <c r="CO268">
        <v>294.49012253821098</v>
      </c>
      <c r="CP268">
        <v>294.62007668030202</v>
      </c>
      <c r="CQ268">
        <v>294.74591816971599</v>
      </c>
      <c r="CR268">
        <v>294.86776782677799</v>
      </c>
      <c r="CS268">
        <v>294.98574358371201</v>
      </c>
      <c r="CT268">
        <v>295.09996031312198</v>
      </c>
      <c r="CU268">
        <v>295.21052979971</v>
      </c>
      <c r="CV268">
        <v>295.31756073816302</v>
      </c>
      <c r="CW268">
        <v>295.42115873628097</v>
      </c>
      <c r="CX268">
        <v>295.52142633736298</v>
      </c>
      <c r="CY268">
        <v>295.61846306781899</v>
      </c>
      <c r="CZ268">
        <v>295.712365498807</v>
      </c>
      <c r="DA268">
        <v>295.80322731214301</v>
      </c>
      <c r="DB268">
        <v>295.89113936717598</v>
      </c>
      <c r="DC268">
        <v>295.97618976651103</v>
      </c>
      <c r="DD268">
        <v>296.05846391602302</v>
      </c>
      <c r="DE268">
        <v>296.13804459841498</v>
      </c>
      <c r="DF268">
        <v>296.21501203760801</v>
      </c>
      <c r="DG268">
        <v>296.28944397599503</v>
      </c>
      <c r="DH268">
        <v>296.36141576612999</v>
      </c>
      <c r="DI268">
        <v>296.43100043849898</v>
      </c>
      <c r="DJ268">
        <v>296.498268761725</v>
      </c>
      <c r="DK268">
        <v>296.56328931749101</v>
      </c>
      <c r="DL268">
        <v>296.62612858093399</v>
      </c>
      <c r="DM268">
        <v>296.68685095887503</v>
      </c>
      <c r="DN268">
        <v>296.74551886705302</v>
      </c>
      <c r="DO268">
        <v>296.80219280741602</v>
      </c>
      <c r="DP268">
        <v>296.85693139400502</v>
      </c>
      <c r="DQ268">
        <v>296.90979145246502</v>
      </c>
      <c r="DR268">
        <v>296.96082803794297</v>
      </c>
      <c r="DS268">
        <v>297.01009452157302</v>
      </c>
      <c r="DT268">
        <v>297.05764261982802</v>
      </c>
      <c r="DU268">
        <v>297.10352247196101</v>
      </c>
      <c r="DV268">
        <v>297.14778267105601</v>
      </c>
      <c r="DW268">
        <v>297.19047034274701</v>
      </c>
      <c r="DX268">
        <v>297.23163116772002</v>
      </c>
      <c r="DY268">
        <v>297.27130945797097</v>
      </c>
      <c r="DZ268">
        <v>297.30954817320202</v>
      </c>
      <c r="EA268">
        <v>297.34638897418301</v>
      </c>
      <c r="EB268">
        <v>297.381872260546</v>
      </c>
      <c r="EC268">
        <v>297.41603719497601</v>
      </c>
      <c r="ED268">
        <v>297.44892175979902</v>
      </c>
      <c r="EE268">
        <v>297.48056278850498</v>
      </c>
      <c r="EF268">
        <v>297.51099600166401</v>
      </c>
      <c r="EG268">
        <v>297.54025605382998</v>
      </c>
      <c r="EH268">
        <v>297.568376564983</v>
      </c>
      <c r="EI268">
        <v>297.59539014785798</v>
      </c>
      <c r="EJ268">
        <v>297.62132844431</v>
      </c>
      <c r="EK268">
        <v>297.64622216023901</v>
      </c>
      <c r="EL268">
        <v>297.67010108539898</v>
      </c>
      <c r="EM268">
        <v>297.69299412357401</v>
      </c>
      <c r="EN268">
        <v>297.71492932040002</v>
      </c>
      <c r="EO268">
        <v>297.73593389392101</v>
      </c>
      <c r="EP268">
        <v>297.756034254893</v>
      </c>
      <c r="EQ268">
        <v>297.775256033088</v>
      </c>
      <c r="ER268">
        <v>297.79362410296602</v>
      </c>
      <c r="ES268">
        <v>297.81116260872398</v>
      </c>
      <c r="ET268">
        <v>297.82789498992503</v>
      </c>
      <c r="EU268">
        <v>297.84384399817799</v>
      </c>
      <c r="EV268">
        <v>297.859031714504</v>
      </c>
      <c r="EW268">
        <v>297.87347956629702</v>
      </c>
      <c r="EX268">
        <v>297.88720834719402</v>
      </c>
      <c r="EY268">
        <v>297.90023824239699</v>
      </c>
      <c r="EZ268">
        <v>297.91258885832298</v>
      </c>
      <c r="FA268">
        <v>297.92427925115402</v>
      </c>
      <c r="FB268">
        <v>297.93532794527499</v>
      </c>
      <c r="FC268">
        <v>297.945752943191</v>
      </c>
      <c r="FD268">
        <v>297.955571724999</v>
      </c>
      <c r="FE268">
        <v>297.96480124440501</v>
      </c>
      <c r="FF268">
        <v>297.97345792926598</v>
      </c>
      <c r="FG268">
        <v>297.98155769282999</v>
      </c>
      <c r="FH268">
        <v>297.98911595764599</v>
      </c>
      <c r="FI268">
        <v>297.99614768927302</v>
      </c>
      <c r="FJ268">
        <v>298.00266743293503</v>
      </c>
      <c r="FK268">
        <v>298.00868934484703</v>
      </c>
      <c r="FL268">
        <v>298.01422721068798</v>
      </c>
      <c r="FM268">
        <v>298.01929444997899</v>
      </c>
      <c r="FN268">
        <v>298.023904110579</v>
      </c>
      <c r="FO268">
        <v>298.02806886050303</v>
      </c>
      <c r="FP268">
        <v>298.03180098491498</v>
      </c>
      <c r="FQ268">
        <v>298.03511239350098</v>
      </c>
      <c r="FR268">
        <v>298.038014640916</v>
      </c>
      <c r="FS268">
        <v>298.04051896215202</v>
      </c>
      <c r="FT268">
        <v>298.04263632535401</v>
      </c>
      <c r="FU268">
        <v>298.04437750501</v>
      </c>
      <c r="FV268">
        <v>298.04575317678598</v>
      </c>
      <c r="FW268">
        <v>298.04677402938802</v>
      </c>
      <c r="FX268">
        <v>298.04745087675201</v>
      </c>
      <c r="FY268">
        <v>298.04779473305501</v>
      </c>
      <c r="FZ268">
        <v>298.047816781839</v>
      </c>
      <c r="GA268">
        <v>298.04752813031303</v>
      </c>
      <c r="GB268">
        <v>298.04693920066802</v>
      </c>
      <c r="GC268">
        <v>298.046058597269</v>
      </c>
      <c r="GD268">
        <v>298.044891348889</v>
      </c>
      <c r="GE268">
        <v>298.04343662438703</v>
      </c>
      <c r="GF268">
        <v>298.04168541824902</v>
      </c>
      <c r="GG268">
        <v>298.03961929387498</v>
      </c>
      <c r="GH268">
        <v>298.03721189925398</v>
      </c>
      <c r="GI268">
        <v>298.03443524794397</v>
      </c>
      <c r="GJ268">
        <v>298.03127212008502</v>
      </c>
      <c r="GK268">
        <v>298.02773389936499</v>
      </c>
      <c r="GL268">
        <v>298.023879827435</v>
      </c>
      <c r="GM268">
        <v>298.01983022373798</v>
      </c>
      <c r="GN268">
        <v>298.01576494251998</v>
      </c>
      <c r="GO268">
        <v>298.011901469436</v>
      </c>
      <c r="GP268">
        <v>298.00845491128098</v>
      </c>
      <c r="GQ268">
        <v>298.00559160700999</v>
      </c>
      <c r="GR268">
        <v>298.00339351860902</v>
      </c>
      <c r="GS268">
        <v>298.00184729360001</v>
      </c>
      <c r="GT268">
        <v>298.00085557037301</v>
      </c>
      <c r="GU268">
        <v>298</v>
      </c>
    </row>
    <row r="269" spans="1:203" x14ac:dyDescent="0.25">
      <c r="A269" s="1">
        <v>4.6774823953447999</v>
      </c>
      <c r="B269">
        <v>282.11592908630399</v>
      </c>
      <c r="C269">
        <v>282.120504607388</v>
      </c>
      <c r="D269">
        <v>282.13633832076601</v>
      </c>
      <c r="E269">
        <v>282.15927686013498</v>
      </c>
      <c r="F269">
        <v>282.18715374275303</v>
      </c>
      <c r="G269">
        <v>282.21932512741398</v>
      </c>
      <c r="H269">
        <v>282.25548584758002</v>
      </c>
      <c r="I269">
        <v>282.29535052204199</v>
      </c>
      <c r="J269">
        <v>282.33858933646098</v>
      </c>
      <c r="K269">
        <v>282.38483801962502</v>
      </c>
      <c r="L269">
        <v>282.43372682045799</v>
      </c>
      <c r="M269">
        <v>282.48491060963198</v>
      </c>
      <c r="N269">
        <v>282.53809231773198</v>
      </c>
      <c r="O269">
        <v>282.59303756695402</v>
      </c>
      <c r="P269">
        <v>282.649579618502</v>
      </c>
      <c r="Q269">
        <v>282.70761666510401</v>
      </c>
      <c r="R269">
        <v>282.76710312734201</v>
      </c>
      <c r="S269">
        <v>282.82803824807502</v>
      </c>
      <c r="T269">
        <v>282.89045376886497</v>
      </c>
      <c r="U269">
        <v>282.95440284425001</v>
      </c>
      <c r="V269">
        <v>283.01995119004198</v>
      </c>
      <c r="W269">
        <v>283.08717060412602</v>
      </c>
      <c r="X269">
        <v>283.15613514393499</v>
      </c>
      <c r="Y269">
        <v>283.22691918658199</v>
      </c>
      <c r="Z269">
        <v>283.29959686208798</v>
      </c>
      <c r="AA269">
        <v>283.37424249935702</v>
      </c>
      <c r="AB269">
        <v>283.450931450045</v>
      </c>
      <c r="AC269">
        <v>283.529741020789</v>
      </c>
      <c r="AD269">
        <v>283.61075134862199</v>
      </c>
      <c r="AE269">
        <v>283.69404620709201</v>
      </c>
      <c r="AF269">
        <v>283.77971362359301</v>
      </c>
      <c r="AG269">
        <v>283.86784635302303</v>
      </c>
      <c r="AH269">
        <v>283.958542287331</v>
      </c>
      <c r="AI269">
        <v>284.05190481077</v>
      </c>
      <c r="AJ269">
        <v>284.14804313777398</v>
      </c>
      <c r="AK269">
        <v>284.24707266359002</v>
      </c>
      <c r="AL269">
        <v>284.34911533876999</v>
      </c>
      <c r="AM269">
        <v>284.45430006444599</v>
      </c>
      <c r="AN269">
        <v>284.56276310278099</v>
      </c>
      <c r="AO269">
        <v>284.67464849199501</v>
      </c>
      <c r="AP269">
        <v>284.79010845498198</v>
      </c>
      <c r="AQ269">
        <v>284.90930379451601</v>
      </c>
      <c r="AR269">
        <v>285.03240427266002</v>
      </c>
      <c r="AS269">
        <v>285.15958889704501</v>
      </c>
      <c r="AT269">
        <v>285.29104603864602</v>
      </c>
      <c r="AU269">
        <v>285.42697339564597</v>
      </c>
      <c r="AV269">
        <v>285.567578144121</v>
      </c>
      <c r="AW269">
        <v>285.71307601848702</v>
      </c>
      <c r="AX269">
        <v>285.86369111850001</v>
      </c>
      <c r="AY269">
        <v>286.01965460903898</v>
      </c>
      <c r="AZ269">
        <v>286.18120366935199</v>
      </c>
      <c r="BA269">
        <v>286.34857891814897</v>
      </c>
      <c r="BB269">
        <v>286.522022999152</v>
      </c>
      <c r="BC269">
        <v>286.701775720694</v>
      </c>
      <c r="BD269">
        <v>286.88806851094</v>
      </c>
      <c r="BE269">
        <v>287.08111630766399</v>
      </c>
      <c r="BF269">
        <v>287.28110396170598</v>
      </c>
      <c r="BG269">
        <v>287.48816643265701</v>
      </c>
      <c r="BH269">
        <v>287.70236118041998</v>
      </c>
      <c r="BI269">
        <v>287.92363224841199</v>
      </c>
      <c r="BJ269">
        <v>288.151765532789</v>
      </c>
      <c r="BK269">
        <v>288.38634346146802</v>
      </c>
      <c r="BL269">
        <v>288.62671097538998</v>
      </c>
      <c r="BM269">
        <v>288.871958808138</v>
      </c>
      <c r="BN269">
        <v>289.120943820062</v>
      </c>
      <c r="BO269">
        <v>289.37234819716099</v>
      </c>
      <c r="BP269">
        <v>289.62476685806899</v>
      </c>
      <c r="BQ269">
        <v>289.87680910113301</v>
      </c>
      <c r="BR269">
        <v>290.12718898845702</v>
      </c>
      <c r="BS269">
        <v>290.374787830652</v>
      </c>
      <c r="BT269">
        <v>290.618686164542</v>
      </c>
      <c r="BU269">
        <v>290.85816315046299</v>
      </c>
      <c r="BV269">
        <v>291.09268361632098</v>
      </c>
      <c r="BW269">
        <v>291.32186568282901</v>
      </c>
      <c r="BX269">
        <v>291.54545544348002</v>
      </c>
      <c r="BY269">
        <v>291.76329821188699</v>
      </c>
      <c r="BZ269">
        <v>291.97531475590898</v>
      </c>
      <c r="CA269">
        <v>292.181483057511</v>
      </c>
      <c r="CB269">
        <v>292.38182390764803</v>
      </c>
      <c r="CC269">
        <v>292.57638988507301</v>
      </c>
      <c r="CD269">
        <v>292.76525727886599</v>
      </c>
      <c r="CE269">
        <v>292.94852005127399</v>
      </c>
      <c r="CF269">
        <v>293.12628524879898</v>
      </c>
      <c r="CG269">
        <v>293.29866588449499</v>
      </c>
      <c r="CH269">
        <v>293.46578322848802</v>
      </c>
      <c r="CI269">
        <v>293.62776339016898</v>
      </c>
      <c r="CJ269">
        <v>293.78473592169701</v>
      </c>
      <c r="CK269">
        <v>293.93683240457398</v>
      </c>
      <c r="CL269">
        <v>294.08418452256501</v>
      </c>
      <c r="CM269">
        <v>294.22692392004097</v>
      </c>
      <c r="CN269">
        <v>294.365180634463</v>
      </c>
      <c r="CO269">
        <v>294.49908306220198</v>
      </c>
      <c r="CP269">
        <v>294.62875730058403</v>
      </c>
      <c r="CQ269">
        <v>294.75432676464698</v>
      </c>
      <c r="CR269">
        <v>294.87591213566799</v>
      </c>
      <c r="CS269">
        <v>294.99363117805399</v>
      </c>
      <c r="CT269">
        <v>295.10759857633002</v>
      </c>
      <c r="CU269">
        <v>295.21792593392001</v>
      </c>
      <c r="CV269">
        <v>295.32472176463199</v>
      </c>
      <c r="CW269">
        <v>295.42809149007502</v>
      </c>
      <c r="CX269">
        <v>295.52813746801002</v>
      </c>
      <c r="CY269">
        <v>295.624959041382</v>
      </c>
      <c r="CZ269">
        <v>295.71865260029301</v>
      </c>
      <c r="DA269">
        <v>295.80931164805202</v>
      </c>
      <c r="DB269">
        <v>295.89702686747199</v>
      </c>
      <c r="DC269">
        <v>295.98188618824503</v>
      </c>
      <c r="DD269">
        <v>296.06397484811799</v>
      </c>
      <c r="DE269">
        <v>296.143375462667</v>
      </c>
      <c r="DF269">
        <v>296.22016809910298</v>
      </c>
      <c r="DG269">
        <v>296.29443034178001</v>
      </c>
      <c r="DH269">
        <v>296.36623739035002</v>
      </c>
      <c r="DI269">
        <v>296.43566212696402</v>
      </c>
      <c r="DJ269">
        <v>296.50277518069601</v>
      </c>
      <c r="DK269">
        <v>296.56764499010001</v>
      </c>
      <c r="DL269">
        <v>296.63033789381501</v>
      </c>
      <c r="DM269">
        <v>296.69091817024201</v>
      </c>
      <c r="DN269">
        <v>296.74944810462</v>
      </c>
      <c r="DO269">
        <v>296.80598807548103</v>
      </c>
      <c r="DP269">
        <v>296.86059657690799</v>
      </c>
      <c r="DQ269">
        <v>296.913330316263</v>
      </c>
      <c r="DR269">
        <v>296.96424423705503</v>
      </c>
      <c r="DS269">
        <v>297.01339159859702</v>
      </c>
      <c r="DT269">
        <v>297.06082401288103</v>
      </c>
      <c r="DU269">
        <v>297.10659151475699</v>
      </c>
      <c r="DV269">
        <v>297.15074259923301</v>
      </c>
      <c r="DW269">
        <v>297.19332429499798</v>
      </c>
      <c r="DX269">
        <v>297.23438219000201</v>
      </c>
      <c r="DY269">
        <v>297.27396050584298</v>
      </c>
      <c r="DZ269">
        <v>297.31210211337202</v>
      </c>
      <c r="EA269">
        <v>297.34884858866798</v>
      </c>
      <c r="EB269">
        <v>297.384240247364</v>
      </c>
      <c r="EC269">
        <v>297.41831617165099</v>
      </c>
      <c r="ED269">
        <v>297.45111426701197</v>
      </c>
      <c r="EE269">
        <v>297.48267129104102</v>
      </c>
      <c r="EF269">
        <v>297.51302289166398</v>
      </c>
      <c r="EG269">
        <v>297.54220365371401</v>
      </c>
      <c r="EH269">
        <v>297.570247128375</v>
      </c>
      <c r="EI269">
        <v>297.59718586218798</v>
      </c>
      <c r="EJ269">
        <v>297.62305143306997</v>
      </c>
      <c r="EK269">
        <v>297.647874484657</v>
      </c>
      <c r="EL269">
        <v>297.67168474602801</v>
      </c>
      <c r="EM269">
        <v>297.69451106225699</v>
      </c>
      <c r="EN269">
        <v>297.71638142225402</v>
      </c>
      <c r="EO269">
        <v>297.73732298906998</v>
      </c>
      <c r="EP269">
        <v>297.75736211987402</v>
      </c>
      <c r="EQ269">
        <v>297.77652439271901</v>
      </c>
      <c r="ER269">
        <v>297.79483463201302</v>
      </c>
      <c r="ES269">
        <v>297.81231693351401</v>
      </c>
      <c r="ET269">
        <v>297.82899468962</v>
      </c>
      <c r="EU269">
        <v>297.84489060560099</v>
      </c>
      <c r="EV269">
        <v>297.86002671741102</v>
      </c>
      <c r="EW269">
        <v>297.874424408891</v>
      </c>
      <c r="EX269">
        <v>297.88810443210002</v>
      </c>
      <c r="EY269">
        <v>297.90108693281599</v>
      </c>
      <c r="EZ269">
        <v>297.91339147993898</v>
      </c>
      <c r="FA269">
        <v>297.92503709308897</v>
      </c>
      <c r="FB269">
        <v>297.93604226025099</v>
      </c>
      <c r="FC269">
        <v>297.94642494713099</v>
      </c>
      <c r="FD269">
        <v>297.95620259665299</v>
      </c>
      <c r="FE269">
        <v>297.96539212562101</v>
      </c>
      <c r="FF269">
        <v>297.97400992623801</v>
      </c>
      <c r="FG269">
        <v>297.98207187828501</v>
      </c>
      <c r="FH269">
        <v>297.989593373567</v>
      </c>
      <c r="FI269">
        <v>297.99658934952299</v>
      </c>
      <c r="FJ269">
        <v>298.00307432514302</v>
      </c>
      <c r="FK269">
        <v>298.00906243120801</v>
      </c>
      <c r="FL269">
        <v>298.01456742765498</v>
      </c>
      <c r="FM269">
        <v>298.01960270751903</v>
      </c>
      <c r="FN269">
        <v>298.02418129153801</v>
      </c>
      <c r="FO269">
        <v>298.02831582065801</v>
      </c>
      <c r="FP269">
        <v>298.03201855396202</v>
      </c>
      <c r="FQ269">
        <v>298.03530137708401</v>
      </c>
      <c r="FR269">
        <v>298.03817582380998</v>
      </c>
      <c r="FS269">
        <v>298.040653112798</v>
      </c>
      <c r="FT269">
        <v>298.04274420194002</v>
      </c>
      <c r="FU269">
        <v>298.04445986307599</v>
      </c>
      <c r="FV269">
        <v>298.04581077768501</v>
      </c>
      <c r="FW269">
        <v>298.04680764779499</v>
      </c>
      <c r="FX269">
        <v>298.04746130354198</v>
      </c>
      <c r="FY269">
        <v>298.04778276722402</v>
      </c>
      <c r="FZ269">
        <v>298.047783202029</v>
      </c>
      <c r="GA269">
        <v>298.04747363408597</v>
      </c>
      <c r="GB269">
        <v>298.046864300442</v>
      </c>
      <c r="GC269">
        <v>298.04596347001802</v>
      </c>
      <c r="GD269">
        <v>298.044775657461</v>
      </c>
      <c r="GE269">
        <v>298.043299364897</v>
      </c>
      <c r="GF269">
        <v>298.04152489626699</v>
      </c>
      <c r="GG269">
        <v>298.03943337360403</v>
      </c>
      <c r="GH269">
        <v>298.03699866832801</v>
      </c>
      <c r="GI269">
        <v>298.03419415093498</v>
      </c>
      <c r="GJ269">
        <v>298.03100541125502</v>
      </c>
      <c r="GK269">
        <v>298.027447987286</v>
      </c>
      <c r="GL269">
        <v>298.02358586118203</v>
      </c>
      <c r="GM269">
        <v>298.019543295039</v>
      </c>
      <c r="GN269">
        <v>298.01550168912598</v>
      </c>
      <c r="GO269">
        <v>298.01167658773102</v>
      </c>
      <c r="GP269">
        <v>298.00827776782597</v>
      </c>
      <c r="GQ269">
        <v>298.00546430834999</v>
      </c>
      <c r="GR269">
        <v>298.00331122208701</v>
      </c>
      <c r="GS269">
        <v>298.001800495216</v>
      </c>
      <c r="GT269">
        <v>298.00083337683702</v>
      </c>
      <c r="GU269">
        <v>298</v>
      </c>
    </row>
    <row r="270" spans="1:203" x14ac:dyDescent="0.25">
      <c r="A270" s="1">
        <v>4.6949356878647501</v>
      </c>
      <c r="B270">
        <v>282.11734845823702</v>
      </c>
      <c r="C270">
        <v>282.12197812960898</v>
      </c>
      <c r="D270">
        <v>282.137986785392</v>
      </c>
      <c r="E270">
        <v>282.16115362394299</v>
      </c>
      <c r="F270">
        <v>282.18926956372599</v>
      </c>
      <c r="G270">
        <v>282.22167228956602</v>
      </c>
      <c r="H270">
        <v>282.258047402182</v>
      </c>
      <c r="I270">
        <v>282.298104813409</v>
      </c>
      <c r="J270">
        <v>282.34151305353703</v>
      </c>
      <c r="K270">
        <v>282.38790857638998</v>
      </c>
      <c r="L270">
        <v>282.43692416853798</v>
      </c>
      <c r="M270">
        <v>282.48821843062001</v>
      </c>
      <c r="N270">
        <v>282.54149856477801</v>
      </c>
      <c r="O270">
        <v>282.596534449437</v>
      </c>
      <c r="P270">
        <v>282.65316314643599</v>
      </c>
      <c r="Q270">
        <v>282.71128594168403</v>
      </c>
      <c r="R270">
        <v>282.77085955549501</v>
      </c>
      <c r="S270">
        <v>282.83188475942899</v>
      </c>
      <c r="T270">
        <v>282.89439421650201</v>
      </c>
      <c r="U270">
        <v>282.95844151925297</v>
      </c>
      <c r="V270">
        <v>283.02409253414999</v>
      </c>
      <c r="W270">
        <v>283.091419063903</v>
      </c>
      <c r="X270">
        <v>283.160495105704</v>
      </c>
      <c r="Y270">
        <v>283.23139500011303</v>
      </c>
      <c r="Z270">
        <v>283.30419290179202</v>
      </c>
      <c r="AA270">
        <v>283.37896320891599</v>
      </c>
      <c r="AB270">
        <v>283.45578141421498</v>
      </c>
      <c r="AC270">
        <v>283.53472501403701</v>
      </c>
      <c r="AD270">
        <v>283.61587438040698</v>
      </c>
      <c r="AE270">
        <v>283.699313544299</v>
      </c>
      <c r="AF270">
        <v>283.78513081692</v>
      </c>
      <c r="AG270">
        <v>283.87341926174298</v>
      </c>
      <c r="AH270">
        <v>283.96427709533498</v>
      </c>
      <c r="AI270">
        <v>284.05780804551398</v>
      </c>
      <c r="AJ270">
        <v>284.15412169134697</v>
      </c>
      <c r="AK270">
        <v>284.25333381533898</v>
      </c>
      <c r="AL270">
        <v>284.35556677986199</v>
      </c>
      <c r="AM270">
        <v>284.460949923714</v>
      </c>
      <c r="AN270">
        <v>284.56961997325999</v>
      </c>
      <c r="AO270">
        <v>284.68172145754102</v>
      </c>
      <c r="AP270">
        <v>284.79740711788298</v>
      </c>
      <c r="AQ270">
        <v>284.91683830859199</v>
      </c>
      <c r="AR270">
        <v>285.04018536717803</v>
      </c>
      <c r="AS270">
        <v>285.167627906603</v>
      </c>
      <c r="AT270">
        <v>285.29935486555701</v>
      </c>
      <c r="AU270">
        <v>285.43556463042</v>
      </c>
      <c r="AV270">
        <v>285.57646503051598</v>
      </c>
      <c r="AW270">
        <v>285.72227235952897</v>
      </c>
      <c r="AX270">
        <v>285.87321156109903</v>
      </c>
      <c r="AY270">
        <v>286.02951429325799</v>
      </c>
      <c r="AZ270">
        <v>286.191418676137</v>
      </c>
      <c r="BA270">
        <v>286.35916592631497</v>
      </c>
      <c r="BB270">
        <v>286.53299936475997</v>
      </c>
      <c r="BC270">
        <v>286.71315952704498</v>
      </c>
      <c r="BD270">
        <v>286.899878445772</v>
      </c>
      <c r="BE270">
        <v>287.09337070017199</v>
      </c>
      <c r="BF270">
        <v>287.293820165856</v>
      </c>
      <c r="BG270">
        <v>287.50135929402802</v>
      </c>
      <c r="BH270">
        <v>287.71604112305999</v>
      </c>
      <c r="BI270">
        <v>287.93780153009902</v>
      </c>
      <c r="BJ270">
        <v>288.16641482498801</v>
      </c>
      <c r="BK270">
        <v>288.40144885291897</v>
      </c>
      <c r="BL270">
        <v>288.64223146301401</v>
      </c>
      <c r="BM270">
        <v>288.88783399894498</v>
      </c>
      <c r="BN270">
        <v>289.13709784981302</v>
      </c>
      <c r="BO270">
        <v>289.388692717938</v>
      </c>
      <c r="BP270">
        <v>289.64120829344</v>
      </c>
      <c r="BQ270">
        <v>289.89325571759503</v>
      </c>
      <c r="BR270">
        <v>290.14355545436501</v>
      </c>
      <c r="BS270">
        <v>290.39100097615398</v>
      </c>
      <c r="BT270">
        <v>290.634683931506</v>
      </c>
      <c r="BU270">
        <v>290.87389765682599</v>
      </c>
      <c r="BV270">
        <v>291.10811732960298</v>
      </c>
      <c r="BW270">
        <v>291.33697080900998</v>
      </c>
      <c r="BX270">
        <v>291.56021293027902</v>
      </c>
      <c r="BY270">
        <v>291.77769506311301</v>
      </c>
      <c r="BZ270">
        <v>291.98934303049498</v>
      </c>
      <c r="CA270">
        <v>292.19513879051601</v>
      </c>
      <c r="CB270">
        <v>292.39510622728602</v>
      </c>
      <c r="CC270">
        <v>292.58930033088598</v>
      </c>
      <c r="CD270">
        <v>292.77779925786501</v>
      </c>
      <c r="CE270">
        <v>292.96069839969499</v>
      </c>
      <c r="CF270">
        <v>293.13810586339002</v>
      </c>
      <c r="CG270">
        <v>293.31013524049899</v>
      </c>
      <c r="CH270">
        <v>293.47690847529498</v>
      </c>
      <c r="CI270">
        <v>293.63855227533298</v>
      </c>
      <c r="CJ270">
        <v>293.795196378539</v>
      </c>
      <c r="CK270">
        <v>293.94697259639901</v>
      </c>
      <c r="CL270">
        <v>294.094012699524</v>
      </c>
      <c r="CM270">
        <v>294.236448344476</v>
      </c>
      <c r="CN270">
        <v>294.37440949664602</v>
      </c>
      <c r="CO270">
        <v>294.50802453943101</v>
      </c>
      <c r="CP270">
        <v>294.63741938376597</v>
      </c>
      <c r="CQ270">
        <v>294.76271732532598</v>
      </c>
      <c r="CR270">
        <v>294.884038914499</v>
      </c>
      <c r="CS270">
        <v>295.00150172921599</v>
      </c>
      <c r="CT270">
        <v>295.11522027013399</v>
      </c>
      <c r="CU270">
        <v>295.22530596500002</v>
      </c>
      <c r="CV270">
        <v>295.33186714325598</v>
      </c>
      <c r="CW270">
        <v>295.43500903999001</v>
      </c>
      <c r="CX270">
        <v>295.53483382742701</v>
      </c>
      <c r="CY270">
        <v>295.63144066508403</v>
      </c>
      <c r="CZ270">
        <v>295.72492576206201</v>
      </c>
      <c r="DA270">
        <v>295.81538244327299</v>
      </c>
      <c r="DB270">
        <v>295.90290121579</v>
      </c>
      <c r="DC270">
        <v>295.987569835101</v>
      </c>
      <c r="DD270">
        <v>296.069473371686</v>
      </c>
      <c r="DE270">
        <v>296.14869427500997</v>
      </c>
      <c r="DF270">
        <v>296.225312454039</v>
      </c>
      <c r="DG270">
        <v>296.29940533739602</v>
      </c>
      <c r="DH270">
        <v>296.37104797083498</v>
      </c>
      <c r="DI270">
        <v>296.44031308897399</v>
      </c>
      <c r="DJ270">
        <v>296.50727118067402</v>
      </c>
      <c r="DK270">
        <v>296.57199054284598</v>
      </c>
      <c r="DL270">
        <v>296.63453737703998</v>
      </c>
      <c r="DM270">
        <v>296.69497583363699</v>
      </c>
      <c r="DN270">
        <v>296.75336806782502</v>
      </c>
      <c r="DO270">
        <v>296.80977433446498</v>
      </c>
      <c r="DP270">
        <v>296.86425300854199</v>
      </c>
      <c r="DQ270">
        <v>296.91686067881801</v>
      </c>
      <c r="DR270">
        <v>296.96765217775499</v>
      </c>
      <c r="DS270">
        <v>297.016680652817</v>
      </c>
      <c r="DT270">
        <v>297.063997611959</v>
      </c>
      <c r="DU270">
        <v>297.10965298564503</v>
      </c>
      <c r="DV270">
        <v>297.15369517124498</v>
      </c>
      <c r="DW270">
        <v>297.19617110045903</v>
      </c>
      <c r="DX270">
        <v>297.23712626883099</v>
      </c>
      <c r="DY270">
        <v>297.27660480754503</v>
      </c>
      <c r="DZ270">
        <v>297.31464949886703</v>
      </c>
      <c r="EA270">
        <v>297.35130183439401</v>
      </c>
      <c r="EB270">
        <v>297.38660204582902</v>
      </c>
      <c r="EC270">
        <v>297.42058913522999</v>
      </c>
      <c r="ED270">
        <v>297.45330093121203</v>
      </c>
      <c r="EE270">
        <v>297.48477411573202</v>
      </c>
      <c r="EF270">
        <v>297.51504426420598</v>
      </c>
      <c r="EG270">
        <v>297.54414589190299</v>
      </c>
      <c r="EH270">
        <v>297.57211248130699</v>
      </c>
      <c r="EI270">
        <v>297.59897651291698</v>
      </c>
      <c r="EJ270">
        <v>297.62476950085801</v>
      </c>
      <c r="EK270">
        <v>297.649522026574</v>
      </c>
      <c r="EL270">
        <v>297.67326375861597</v>
      </c>
      <c r="EM270">
        <v>297.696023483472</v>
      </c>
      <c r="EN270">
        <v>297.71782913346698</v>
      </c>
      <c r="EO270">
        <v>297.73870781672503</v>
      </c>
      <c r="EP270">
        <v>297.758685836974</v>
      </c>
      <c r="EQ270">
        <v>297.77778872064903</v>
      </c>
      <c r="ER270">
        <v>297.79604124220901</v>
      </c>
      <c r="ES270">
        <v>297.813467449065</v>
      </c>
      <c r="ET270">
        <v>297.83009068647902</v>
      </c>
      <c r="EU270">
        <v>297.845933613493</v>
      </c>
      <c r="EV270">
        <v>297.861018221103</v>
      </c>
      <c r="EW270">
        <v>297.87536584975697</v>
      </c>
      <c r="EX270">
        <v>297.88899721008801</v>
      </c>
      <c r="EY270">
        <v>297.90193240855598</v>
      </c>
      <c r="EZ270">
        <v>297.91419097659599</v>
      </c>
      <c r="FA270">
        <v>297.92579189722397</v>
      </c>
      <c r="FB270">
        <v>297.93675362198002</v>
      </c>
      <c r="FC270">
        <v>297.94709407975199</v>
      </c>
      <c r="FD270">
        <v>297.95683067634002</v>
      </c>
      <c r="FE270">
        <v>297.96598029177102</v>
      </c>
      <c r="FF270">
        <v>297.974559282786</v>
      </c>
      <c r="FG270">
        <v>297.98258349590702</v>
      </c>
      <c r="FH270">
        <v>297.99006829236998</v>
      </c>
      <c r="FI270">
        <v>297.99702858158901</v>
      </c>
      <c r="FJ270">
        <v>298.003478856333</v>
      </c>
      <c r="FK270">
        <v>298.00943322188601</v>
      </c>
      <c r="FL270">
        <v>298.01490541237598</v>
      </c>
      <c r="FM270">
        <v>298.01990879431099</v>
      </c>
      <c r="FN270">
        <v>298.02445636134797</v>
      </c>
      <c r="FO270">
        <v>298.02856072747397</v>
      </c>
      <c r="FP270">
        <v>298.03223412587897</v>
      </c>
      <c r="FQ270">
        <v>298.03548841842701</v>
      </c>
      <c r="FR270">
        <v>298.03833511841299</v>
      </c>
      <c r="FS270">
        <v>298.04078542866102</v>
      </c>
      <c r="FT270">
        <v>298.04285029740799</v>
      </c>
      <c r="FU270">
        <v>298.04454049445798</v>
      </c>
      <c r="FV270">
        <v>298.04586670754901</v>
      </c>
      <c r="FW270">
        <v>298.04683965196102</v>
      </c>
      <c r="FX270">
        <v>298.04747017287002</v>
      </c>
      <c r="FY270">
        <v>298.04776929765097</v>
      </c>
      <c r="FZ270">
        <v>298.04774816331297</v>
      </c>
      <c r="GA270">
        <v>298.04741770563101</v>
      </c>
      <c r="GB270">
        <v>298.046787964077</v>
      </c>
      <c r="GC270">
        <v>298.04586685888302</v>
      </c>
      <c r="GD270">
        <v>298.04465838207398</v>
      </c>
      <c r="GE270">
        <v>298.04316037454498</v>
      </c>
      <c r="GF270">
        <v>298.04136248068801</v>
      </c>
      <c r="GG270">
        <v>298.03924544669599</v>
      </c>
      <c r="GH270">
        <v>298.03678346616601</v>
      </c>
      <c r="GI270">
        <v>298.03395137848401</v>
      </c>
      <c r="GJ270">
        <v>298.03073766684003</v>
      </c>
      <c r="GK270">
        <v>298.02716202608298</v>
      </c>
      <c r="GL270">
        <v>298.02329306108197</v>
      </c>
      <c r="GM270">
        <v>298.01925874388502</v>
      </c>
      <c r="GN270">
        <v>298.01524173923099</v>
      </c>
      <c r="GO270">
        <v>298.01145542750697</v>
      </c>
      <c r="GP270">
        <v>298.00810418840399</v>
      </c>
      <c r="GQ270">
        <v>298.00533995512899</v>
      </c>
      <c r="GR270">
        <v>298.00323102607803</v>
      </c>
      <c r="GS270">
        <v>298.00175497112502</v>
      </c>
      <c r="GT270">
        <v>298.00081180919102</v>
      </c>
      <c r="GU270">
        <v>298</v>
      </c>
    </row>
    <row r="271" spans="1:203" x14ac:dyDescent="0.25">
      <c r="A271" s="1">
        <v>4.7123889803846897</v>
      </c>
      <c r="B271">
        <v>282.11878395420501</v>
      </c>
      <c r="C271">
        <v>282.12346769173502</v>
      </c>
      <c r="D271">
        <v>282.13965085648402</v>
      </c>
      <c r="E271">
        <v>282.16304522049302</v>
      </c>
      <c r="F271">
        <v>282.191399119371</v>
      </c>
      <c r="G271">
        <v>282.22403183920301</v>
      </c>
      <c r="H271">
        <v>282.260619868275</v>
      </c>
      <c r="I271">
        <v>282.30086854667002</v>
      </c>
      <c r="J271">
        <v>282.34444487048</v>
      </c>
      <c r="K271">
        <v>282.39098610707998</v>
      </c>
      <c r="L271">
        <v>282.440127631108</v>
      </c>
      <c r="M271">
        <v>282.49153178231597</v>
      </c>
      <c r="N271">
        <v>282.54491001475799</v>
      </c>
      <c r="O271">
        <v>282.60003641966802</v>
      </c>
      <c r="P271">
        <v>282.65675180924899</v>
      </c>
      <c r="Q271">
        <v>282.71496051019699</v>
      </c>
      <c r="R271">
        <v>282.77462150006198</v>
      </c>
      <c r="S271">
        <v>282.83573704539299</v>
      </c>
      <c r="T271">
        <v>282.89834070711998</v>
      </c>
      <c r="U271">
        <v>282.96248650510199</v>
      </c>
      <c r="V271">
        <v>283.02824045040398</v>
      </c>
      <c r="W271">
        <v>283.095674352853</v>
      </c>
      <c r="X271">
        <v>283.16486215174302</v>
      </c>
      <c r="Y271">
        <v>283.23587815402601</v>
      </c>
      <c r="Z271">
        <v>283.30879654440599</v>
      </c>
      <c r="AA271">
        <v>283.383691794892</v>
      </c>
      <c r="AB271">
        <v>283.46063954065602</v>
      </c>
      <c r="AC271">
        <v>283.53971746810402</v>
      </c>
      <c r="AD271">
        <v>283.62100618816498</v>
      </c>
      <c r="AE271">
        <v>283.70458999056399</v>
      </c>
      <c r="AF271">
        <v>283.79055747017202</v>
      </c>
      <c r="AG271">
        <v>283.879002000024</v>
      </c>
      <c r="AH271">
        <v>283.970022122795</v>
      </c>
      <c r="AI271">
        <v>284.06372191115798</v>
      </c>
      <c r="AJ271">
        <v>284.16021131005402</v>
      </c>
      <c r="AK271">
        <v>284.25960649087102</v>
      </c>
      <c r="AL271">
        <v>284.36203022944602</v>
      </c>
      <c r="AM271">
        <v>284.46761230385101</v>
      </c>
      <c r="AN271">
        <v>284.57648990620299</v>
      </c>
      <c r="AO271">
        <v>284.68880805823198</v>
      </c>
      <c r="AP271">
        <v>284.80472002243499</v>
      </c>
      <c r="AQ271">
        <v>284.92438770918699</v>
      </c>
      <c r="AR271">
        <v>285.04798203189398</v>
      </c>
      <c r="AS271">
        <v>285.17568319874903</v>
      </c>
      <c r="AT271">
        <v>285.307680737829</v>
      </c>
      <c r="AU271">
        <v>285.44417373340502</v>
      </c>
      <c r="AV271">
        <v>285.58537062165698</v>
      </c>
      <c r="AW271">
        <v>285.731488336974</v>
      </c>
      <c r="AX271">
        <v>285.88275261286702</v>
      </c>
      <c r="AY271">
        <v>286.03939566634199</v>
      </c>
      <c r="AZ271">
        <v>286.20165643721498</v>
      </c>
      <c r="BA271">
        <v>286.36977698388301</v>
      </c>
      <c r="BB271">
        <v>286.544001155525</v>
      </c>
      <c r="BC271">
        <v>286.72457021929699</v>
      </c>
      <c r="BD271">
        <v>286.91171667250597</v>
      </c>
      <c r="BE271">
        <v>287.10565499965099</v>
      </c>
      <c r="BF271">
        <v>287.30656793755003</v>
      </c>
      <c r="BG271">
        <v>287.51458538410498</v>
      </c>
      <c r="BH271">
        <v>287.72975534862798</v>
      </c>
      <c r="BI271">
        <v>287.95200545980998</v>
      </c>
      <c r="BJ271">
        <v>288.18109828777102</v>
      </c>
      <c r="BK271">
        <v>288.41658720940802</v>
      </c>
      <c r="BL271">
        <v>288.65778176520797</v>
      </c>
      <c r="BM271">
        <v>288.90373491210499</v>
      </c>
      <c r="BN271">
        <v>289.15327222576201</v>
      </c>
      <c r="BO271">
        <v>289.405051498631</v>
      </c>
      <c r="BP271">
        <v>289.65765768338503</v>
      </c>
      <c r="BQ271">
        <v>289.909703972329</v>
      </c>
      <c r="BR271">
        <v>290.15991807416901</v>
      </c>
      <c r="BS271">
        <v>290.40720516332601</v>
      </c>
      <c r="BT271">
        <v>290.65066881375901</v>
      </c>
      <c r="BU271">
        <v>290.88961605104299</v>
      </c>
      <c r="BV271">
        <v>291.12353193173402</v>
      </c>
      <c r="BW271">
        <v>291.35205525262302</v>
      </c>
      <c r="BX271">
        <v>291.57494837199903</v>
      </c>
      <c r="BY271">
        <v>291.79206890154597</v>
      </c>
      <c r="BZ271">
        <v>292.00334764928499</v>
      </c>
      <c r="CA271">
        <v>292.20877045858998</v>
      </c>
      <c r="CB271">
        <v>292.40836436490599</v>
      </c>
      <c r="CC271">
        <v>292.60218660411698</v>
      </c>
      <c r="CD271">
        <v>292.79031721049</v>
      </c>
      <c r="CE271">
        <v>292.972852971154</v>
      </c>
      <c r="CF271">
        <v>293.14990303046199</v>
      </c>
      <c r="CG271">
        <v>293.32158157393201</v>
      </c>
      <c r="CH271">
        <v>293.48801112955402</v>
      </c>
      <c r="CI271">
        <v>293.64931903397701</v>
      </c>
      <c r="CJ271">
        <v>293.80563523818699</v>
      </c>
      <c r="CK271">
        <v>293.95709167870001</v>
      </c>
      <c r="CL271">
        <v>294.10382030696599</v>
      </c>
      <c r="CM271">
        <v>294.24595270281401</v>
      </c>
      <c r="CN271">
        <v>294.38361883056803</v>
      </c>
      <c r="CO271">
        <v>294.51694699928902</v>
      </c>
      <c r="CP271">
        <v>294.64606296025602</v>
      </c>
      <c r="CQ271">
        <v>294.77108988846999</v>
      </c>
      <c r="CR271">
        <v>294.89214819535198</v>
      </c>
      <c r="CS271">
        <v>295.00935526626802</v>
      </c>
      <c r="CT271">
        <v>295.12282542543801</v>
      </c>
      <c r="CU271">
        <v>295.23266992340098</v>
      </c>
      <c r="CV271">
        <v>295.338996903794</v>
      </c>
      <c r="CW271">
        <v>295.44191141507503</v>
      </c>
      <c r="CX271">
        <v>295.54151544395199</v>
      </c>
      <c r="CY271">
        <v>295.63790796654303</v>
      </c>
      <c r="CZ271">
        <v>295.73118501101197</v>
      </c>
      <c r="DA271">
        <v>295.82143972396199</v>
      </c>
      <c r="DB271">
        <v>295.90876243689598</v>
      </c>
      <c r="DC271">
        <v>295.99324073183197</v>
      </c>
      <c r="DD271">
        <v>296.07495951082598</v>
      </c>
      <c r="DE271">
        <v>296.15400105891098</v>
      </c>
      <c r="DF271">
        <v>296.23044512526502</v>
      </c>
      <c r="DG271">
        <v>296.30436898484697</v>
      </c>
      <c r="DH271">
        <v>296.375847529059</v>
      </c>
      <c r="DI271">
        <v>296.444953345557</v>
      </c>
      <c r="DJ271">
        <v>296.511756782014</v>
      </c>
      <c r="DK271">
        <v>296.57632599537197</v>
      </c>
      <c r="DL271">
        <v>296.638727049995</v>
      </c>
      <c r="DM271">
        <v>296.69902396776098</v>
      </c>
      <c r="DN271">
        <v>296.75727877479699</v>
      </c>
      <c r="DO271">
        <v>296.81355160201502</v>
      </c>
      <c r="DP271">
        <v>296.86790070602302</v>
      </c>
      <c r="DQ271">
        <v>296.92038255677301</v>
      </c>
      <c r="DR271">
        <v>296.97105187619701</v>
      </c>
      <c r="DS271">
        <v>297.01996169993799</v>
      </c>
      <c r="DT271">
        <v>297.06716343231</v>
      </c>
      <c r="DU271">
        <v>297.11270689945098</v>
      </c>
      <c r="DV271">
        <v>297.15664040148698</v>
      </c>
      <c r="DW271">
        <v>297.19901077312102</v>
      </c>
      <c r="DX271">
        <v>297.23986341778101</v>
      </c>
      <c r="DY271">
        <v>297.27924237626399</v>
      </c>
      <c r="DZ271">
        <v>297.31719034249801</v>
      </c>
      <c r="EA271">
        <v>297.35374872379498</v>
      </c>
      <c r="EB271">
        <v>297.38895766802801</v>
      </c>
      <c r="EC271">
        <v>297.42285609745699</v>
      </c>
      <c r="ED271">
        <v>297.45548176380402</v>
      </c>
      <c r="EE271">
        <v>297.48687127364298</v>
      </c>
      <c r="EF271">
        <v>297.51706013006998</v>
      </c>
      <c r="EG271">
        <v>297.54608277885302</v>
      </c>
      <c r="EH271">
        <v>297.57397263393801</v>
      </c>
      <c r="EI271">
        <v>297.60076210991599</v>
      </c>
      <c r="EJ271">
        <v>297.62648265725801</v>
      </c>
      <c r="EK271">
        <v>297.65116479530002</v>
      </c>
      <c r="EL271">
        <v>297.67483813221003</v>
      </c>
      <c r="EM271">
        <v>297.69753139600903</v>
      </c>
      <c r="EN271">
        <v>297.71927246257599</v>
      </c>
      <c r="EO271">
        <v>297.74008838518398</v>
      </c>
      <c r="EP271">
        <v>297.76000541425202</v>
      </c>
      <c r="EQ271">
        <v>297.77904902471198</v>
      </c>
      <c r="ER271">
        <v>297.797243941163</v>
      </c>
      <c r="ES271">
        <v>297.81461416276301</v>
      </c>
      <c r="ET271">
        <v>297.83118298767698</v>
      </c>
      <c r="EU271">
        <v>297.84697302882</v>
      </c>
      <c r="EV271">
        <v>297.862006232358</v>
      </c>
      <c r="EW271">
        <v>297.87630389549201</v>
      </c>
      <c r="EX271">
        <v>297.88988668757702</v>
      </c>
      <c r="EY271">
        <v>297.902774675861</v>
      </c>
      <c r="EZ271">
        <v>297.91498735435601</v>
      </c>
      <c r="FA271">
        <v>297.926543669436</v>
      </c>
      <c r="FB271">
        <v>297.93746203615501</v>
      </c>
      <c r="FC271">
        <v>297.947760346569</v>
      </c>
      <c r="FD271">
        <v>297.95745596940702</v>
      </c>
      <c r="FE271">
        <v>297.96656574805201</v>
      </c>
      <c r="FF271">
        <v>297.97510600397101</v>
      </c>
      <c r="FG271">
        <v>297.98309255063202</v>
      </c>
      <c r="FH271">
        <v>297.99054071886798</v>
      </c>
      <c r="FI271">
        <v>297.99746539016098</v>
      </c>
      <c r="FJ271">
        <v>298.00388103106201</v>
      </c>
      <c r="FK271">
        <v>298.00980172130301</v>
      </c>
      <c r="FL271">
        <v>298.015241169131</v>
      </c>
      <c r="FM271">
        <v>298.02021271450502</v>
      </c>
      <c r="FN271">
        <v>298.02472932403901</v>
      </c>
      <c r="FO271">
        <v>298.02880358487698</v>
      </c>
      <c r="FP271">
        <v>298.03244770451403</v>
      </c>
      <c r="FQ271">
        <v>298.035673521327</v>
      </c>
      <c r="FR271">
        <v>298.03849252851597</v>
      </c>
      <c r="FS271">
        <v>298.04091591357002</v>
      </c>
      <c r="FT271">
        <v>298.04295461566397</v>
      </c>
      <c r="FU271">
        <v>298.04461940316099</v>
      </c>
      <c r="FV271">
        <v>298.04592097045003</v>
      </c>
      <c r="FW271">
        <v>298.04687004588402</v>
      </c>
      <c r="FX271">
        <v>298.04747748835098</v>
      </c>
      <c r="FY271">
        <v>298.04775432703002</v>
      </c>
      <c r="FZ271">
        <v>298.047711666662</v>
      </c>
      <c r="GA271">
        <v>298.04736034320399</v>
      </c>
      <c r="GB271">
        <v>298.04671018620502</v>
      </c>
      <c r="GC271">
        <v>298.04576875458503</v>
      </c>
      <c r="GD271">
        <v>298.04453951066</v>
      </c>
      <c r="GE271">
        <v>298.04301964186698</v>
      </c>
      <c r="GF271">
        <v>298.04119816675802</v>
      </c>
      <c r="GG271">
        <v>298.039055523304</v>
      </c>
      <c r="GH271">
        <v>298.03656632588098</v>
      </c>
      <c r="GI271">
        <v>298.033706990817</v>
      </c>
      <c r="GJ271">
        <v>298.030468970485</v>
      </c>
      <c r="GK271">
        <v>298.02687610940302</v>
      </c>
      <c r="GL271">
        <v>298.023001510082</v>
      </c>
      <c r="GM271">
        <v>298.01897662156898</v>
      </c>
      <c r="GN271">
        <v>298.01498510015102</v>
      </c>
      <c r="GO271">
        <v>298.01123795413901</v>
      </c>
      <c r="GP271">
        <v>298.007934111655</v>
      </c>
      <c r="GQ271">
        <v>298.00521847996299</v>
      </c>
      <c r="GR271">
        <v>298.00315287416601</v>
      </c>
      <c r="GS271">
        <v>298.00171068377898</v>
      </c>
      <c r="GT271">
        <v>298.00079084811699</v>
      </c>
      <c r="GU271">
        <v>298</v>
      </c>
    </row>
    <row r="272" spans="1:203" x14ac:dyDescent="0.25">
      <c r="A272" s="1">
        <v>4.7298422729046301</v>
      </c>
      <c r="B272">
        <v>282.120235538798</v>
      </c>
      <c r="C272">
        <v>282.12497325185899</v>
      </c>
      <c r="D272">
        <v>282.14133047418102</v>
      </c>
      <c r="E272">
        <v>282.16495157130998</v>
      </c>
      <c r="F272">
        <v>282.19354231909801</v>
      </c>
      <c r="G272">
        <v>282.226403682365</v>
      </c>
      <c r="H272">
        <v>282.26320315708102</v>
      </c>
      <c r="I272">
        <v>282.30364164478101</v>
      </c>
      <c r="J272">
        <v>282.347384726602</v>
      </c>
      <c r="K272">
        <v>282.39407056879901</v>
      </c>
      <c r="L272">
        <v>282.44333718220798</v>
      </c>
      <c r="M272">
        <v>282.49485065346602</v>
      </c>
      <c r="N272">
        <v>282.54832666772199</v>
      </c>
      <c r="O272">
        <v>282.60354348550999</v>
      </c>
      <c r="P272">
        <v>282.66034561988801</v>
      </c>
      <c r="Q272">
        <v>282.71864038617298</v>
      </c>
      <c r="R272">
        <v>282.77838897728498</v>
      </c>
      <c r="S272">
        <v>282.83959512243899</v>
      </c>
      <c r="T272">
        <v>282.90229325655298</v>
      </c>
      <c r="U272">
        <v>282.96653781705197</v>
      </c>
      <c r="V272">
        <v>283.03239495383099</v>
      </c>
      <c r="W272">
        <v>283.09993648590802</v>
      </c>
      <c r="X272">
        <v>283.16923629679599</v>
      </c>
      <c r="Y272">
        <v>283.24036866435898</v>
      </c>
      <c r="Z272">
        <v>283.31340780622202</v>
      </c>
      <c r="AA272">
        <v>283.38842827439402</v>
      </c>
      <c r="AB272">
        <v>283.46550584690198</v>
      </c>
      <c r="AC272">
        <v>283.54471840237397</v>
      </c>
      <c r="AD272">
        <v>283.62614679186601</v>
      </c>
      <c r="AE272">
        <v>283.70987556622202</v>
      </c>
      <c r="AF272">
        <v>283.79599360548002</v>
      </c>
      <c r="AG272">
        <v>283.884594591211</v>
      </c>
      <c r="AH272">
        <v>283.97577739429602</v>
      </c>
      <c r="AI272">
        <v>284.06964643358401</v>
      </c>
      <c r="AJ272">
        <v>284.166312021267</v>
      </c>
      <c r="AK272">
        <v>284.26589071913901</v>
      </c>
      <c r="AL272">
        <v>284.36850571808998</v>
      </c>
      <c r="AM272">
        <v>284.47428723707998</v>
      </c>
      <c r="AN272">
        <v>284.58337293566098</v>
      </c>
      <c r="AO272">
        <v>284.69590833032697</v>
      </c>
      <c r="AP272">
        <v>284.81204720906698</v>
      </c>
      <c r="AQ272">
        <v>284.93195203709502</v>
      </c>
      <c r="AR272">
        <v>285.055794310088</v>
      </c>
      <c r="AS272">
        <v>285.18375481842997</v>
      </c>
      <c r="AT272">
        <v>285.31602371106402</v>
      </c>
      <c r="AU272">
        <v>285.452800756285</v>
      </c>
      <c r="AV272">
        <v>285.59429497377698</v>
      </c>
      <c r="AW272">
        <v>285.74072402661102</v>
      </c>
      <c r="AX272">
        <v>285.89231432209101</v>
      </c>
      <c r="AY272">
        <v>286.04929879903199</v>
      </c>
      <c r="AZ272">
        <v>286.21191705966697</v>
      </c>
      <c r="BA272">
        <v>286.38041217862002</v>
      </c>
      <c r="BB272">
        <v>286.55502847106698</v>
      </c>
      <c r="BC272">
        <v>286.73600793411498</v>
      </c>
      <c r="BD272">
        <v>286.92358349051898</v>
      </c>
      <c r="BE272">
        <v>287.11796951304501</v>
      </c>
      <c r="BF272">
        <v>287.319347575091</v>
      </c>
      <c r="BG272">
        <v>287.52784478780001</v>
      </c>
      <c r="BH272">
        <v>287.74350387988898</v>
      </c>
      <c r="BI272">
        <v>287.96624402714701</v>
      </c>
      <c r="BJ272">
        <v>288.19581597218502</v>
      </c>
      <c r="BK272">
        <v>288.43175838952499</v>
      </c>
      <c r="BL272">
        <v>288.67336164665301</v>
      </c>
      <c r="BM272">
        <v>288.91966134254898</v>
      </c>
      <c r="BN272">
        <v>289.16946655768402</v>
      </c>
      <c r="BO272">
        <v>289.42142410540401</v>
      </c>
      <c r="BP272">
        <v>289.67411461636101</v>
      </c>
      <c r="BQ272">
        <v>289.92615331419302</v>
      </c>
      <c r="BR272">
        <v>290.17627649569499</v>
      </c>
      <c r="BS272">
        <v>290.42339983996698</v>
      </c>
      <c r="BT272">
        <v>290.66664059581302</v>
      </c>
      <c r="BU272">
        <v>290.90531789155102</v>
      </c>
      <c r="BV272">
        <v>291.13892754271302</v>
      </c>
      <c r="BW272">
        <v>291.367118926991</v>
      </c>
      <c r="BX272">
        <v>291.58966169421302</v>
      </c>
      <c r="BY272">
        <v>291.80641960491999</v>
      </c>
      <c r="BZ272">
        <v>292.01732841044401</v>
      </c>
      <c r="CA272">
        <v>292.222377991114</v>
      </c>
      <c r="CB272">
        <v>292.42159825139697</v>
      </c>
      <c r="CC272">
        <v>292.61504872446397</v>
      </c>
      <c r="CD272">
        <v>292.802811169873</v>
      </c>
      <c r="CE272">
        <v>292.98498378668597</v>
      </c>
      <c r="CF272">
        <v>293.161676773804</v>
      </c>
      <c r="CG272">
        <v>293.33300488122802</v>
      </c>
      <c r="CH272">
        <v>293.499091250275</v>
      </c>
      <c r="CI272">
        <v>293.660063700281</v>
      </c>
      <c r="CJ272">
        <v>293.81605251603901</v>
      </c>
      <c r="CK272">
        <v>293.96718968586401</v>
      </c>
      <c r="CL272">
        <v>294.113607366069</v>
      </c>
      <c r="CM272">
        <v>294.25543702962102</v>
      </c>
      <c r="CN272">
        <v>294.39280867052702</v>
      </c>
      <c r="CO272">
        <v>294.52585047479499</v>
      </c>
      <c r="CP272">
        <v>294.65468806142599</v>
      </c>
      <c r="CQ272">
        <v>294.77944448994299</v>
      </c>
      <c r="CR272">
        <v>294.90024001022999</v>
      </c>
      <c r="CS272">
        <v>295.01719181981201</v>
      </c>
      <c r="CT272">
        <v>295.13041407331002</v>
      </c>
      <c r="CU272">
        <v>295.24001783954299</v>
      </c>
      <c r="CV272">
        <v>295.34611107596203</v>
      </c>
      <c r="CW272">
        <v>295.448798644335</v>
      </c>
      <c r="CX272">
        <v>295.54818234587202</v>
      </c>
      <c r="CY272">
        <v>295.644360973331</v>
      </c>
      <c r="CZ272">
        <v>295.73743037399902</v>
      </c>
      <c r="DA272">
        <v>295.82748351625497</v>
      </c>
      <c r="DB272">
        <v>295.914610556171</v>
      </c>
      <c r="DC272">
        <v>295.99889890315598</v>
      </c>
      <c r="DD272">
        <v>296.08043328965499</v>
      </c>
      <c r="DE272">
        <v>296.15929583773101</v>
      </c>
      <c r="DF272">
        <v>296.23556613556099</v>
      </c>
      <c r="DG272">
        <v>296.30932130606101</v>
      </c>
      <c r="DH272">
        <v>296.38063608655301</v>
      </c>
      <c r="DI272">
        <v>296.449582917599</v>
      </c>
      <c r="DJ272">
        <v>296.51623200506702</v>
      </c>
      <c r="DK272">
        <v>296.58065136743397</v>
      </c>
      <c r="DL272">
        <v>296.64290693187002</v>
      </c>
      <c r="DM272">
        <v>296.70306259122202</v>
      </c>
      <c r="DN272">
        <v>296.76118024363501</v>
      </c>
      <c r="DO272">
        <v>296.81731989574098</v>
      </c>
      <c r="DP272">
        <v>296.87153968643298</v>
      </c>
      <c r="DQ272">
        <v>296.92389596674002</v>
      </c>
      <c r="DR272">
        <v>296.97444334850502</v>
      </c>
      <c r="DS272">
        <v>297.023234755636</v>
      </c>
      <c r="DT272">
        <v>297.07032148915499</v>
      </c>
      <c r="DU272">
        <v>297.115753270977</v>
      </c>
      <c r="DV272">
        <v>297.15957830432302</v>
      </c>
      <c r="DW272">
        <v>297.20184332693202</v>
      </c>
      <c r="DX272">
        <v>297.24259365040302</v>
      </c>
      <c r="DY272">
        <v>297.28187322516101</v>
      </c>
      <c r="DZ272">
        <v>297.31972465705002</v>
      </c>
      <c r="EA272">
        <v>297.35618926928402</v>
      </c>
      <c r="EB272">
        <v>297.39130712602901</v>
      </c>
      <c r="EC272">
        <v>297.425117070044</v>
      </c>
      <c r="ED272">
        <v>297.45765677616799</v>
      </c>
      <c r="EE272">
        <v>297.48896277582202</v>
      </c>
      <c r="EF272">
        <v>297.51907050001398</v>
      </c>
      <c r="EG272">
        <v>297.54801432500199</v>
      </c>
      <c r="EH272">
        <v>297.57582759640502</v>
      </c>
      <c r="EI272">
        <v>297.60254266301598</v>
      </c>
      <c r="EJ272">
        <v>297.62819091183502</v>
      </c>
      <c r="EK272">
        <v>297.65280280012797</v>
      </c>
      <c r="EL272">
        <v>297.67640787583599</v>
      </c>
      <c r="EM272">
        <v>297.69903480864002</v>
      </c>
      <c r="EN272">
        <v>297.72071141810198</v>
      </c>
      <c r="EO272">
        <v>297.74146470272501</v>
      </c>
      <c r="EP272">
        <v>297.76132085975303</v>
      </c>
      <c r="EQ272">
        <v>297.780305312721</v>
      </c>
      <c r="ER272">
        <v>297.798442736467</v>
      </c>
      <c r="ES272">
        <v>297.81575708197801</v>
      </c>
      <c r="ET272">
        <v>297.832271600372</v>
      </c>
      <c r="EU272">
        <v>297.84800885854202</v>
      </c>
      <c r="EV272">
        <v>297.86299075794102</v>
      </c>
      <c r="EW272">
        <v>297.87723855267899</v>
      </c>
      <c r="EX272">
        <v>297.89077287097501</v>
      </c>
      <c r="EY272">
        <v>297.90361374096199</v>
      </c>
      <c r="EZ272">
        <v>297.91578061926998</v>
      </c>
      <c r="FA272">
        <v>297.92729241558902</v>
      </c>
      <c r="FB272">
        <v>297.93816750845701</v>
      </c>
      <c r="FC272">
        <v>297.948423753084</v>
      </c>
      <c r="FD272">
        <v>297.95807848119</v>
      </c>
      <c r="FE272">
        <v>297.96714849965099</v>
      </c>
      <c r="FF272">
        <v>297.97565009484401</v>
      </c>
      <c r="FG272">
        <v>297.98359904738601</v>
      </c>
      <c r="FH272">
        <v>297.99101065786402</v>
      </c>
      <c r="FI272">
        <v>297.99789977991497</v>
      </c>
      <c r="FJ272">
        <v>298.00428085387898</v>
      </c>
      <c r="FK272">
        <v>298.010167933866</v>
      </c>
      <c r="FL272">
        <v>298.01557470219399</v>
      </c>
      <c r="FM272">
        <v>298.02051447224397</v>
      </c>
      <c r="FN272">
        <v>298.02500018363401</v>
      </c>
      <c r="FO272">
        <v>298.02904439678701</v>
      </c>
      <c r="FP272">
        <v>298.032659293709</v>
      </c>
      <c r="FQ272">
        <v>298.035856689583</v>
      </c>
      <c r="FR272">
        <v>298.03864805791198</v>
      </c>
      <c r="FS272">
        <v>298.041044571356</v>
      </c>
      <c r="FT272">
        <v>298.04305716061998</v>
      </c>
      <c r="FU272">
        <v>298.04469659319199</v>
      </c>
      <c r="FV272">
        <v>298.045973570444</v>
      </c>
      <c r="FW272">
        <v>298.04689883351801</v>
      </c>
      <c r="FX272">
        <v>298.04748325350897</v>
      </c>
      <c r="FY272">
        <v>298.04773785789502</v>
      </c>
      <c r="FZ272">
        <v>298.047673712809</v>
      </c>
      <c r="GA272">
        <v>298.04730154477102</v>
      </c>
      <c r="GB272">
        <v>298.04663096118702</v>
      </c>
      <c r="GC272">
        <v>298.04566914772198</v>
      </c>
      <c r="GD272">
        <v>298.04441903136899</v>
      </c>
      <c r="GE272">
        <v>298.04287715615601</v>
      </c>
      <c r="GF272">
        <v>298.04103195112799</v>
      </c>
      <c r="GG272">
        <v>298.03886361551599</v>
      </c>
      <c r="GH272">
        <v>298.036347282603</v>
      </c>
      <c r="GI272">
        <v>298.03346104956103</v>
      </c>
      <c r="GJ272">
        <v>298.03019940589797</v>
      </c>
      <c r="GK272">
        <v>298.02659032925101</v>
      </c>
      <c r="GL272">
        <v>298.02271128807502</v>
      </c>
      <c r="GM272">
        <v>298.01869697588398</v>
      </c>
      <c r="GN272">
        <v>298.01473177643999</v>
      </c>
      <c r="GO272">
        <v>298.01102413180502</v>
      </c>
      <c r="GP272">
        <v>298.00776747663002</v>
      </c>
      <c r="GQ272">
        <v>298.005099816881</v>
      </c>
      <c r="GR272">
        <v>298.00307671153399</v>
      </c>
      <c r="GS272">
        <v>298.00166759684299</v>
      </c>
      <c r="GT272">
        <v>298.00077047495898</v>
      </c>
      <c r="GU272">
        <v>298</v>
      </c>
    </row>
    <row r="273" spans="1:203" x14ac:dyDescent="0.25">
      <c r="A273" s="1">
        <v>4.7472955654245803</v>
      </c>
      <c r="B273">
        <v>282.121703174858</v>
      </c>
      <c r="C273">
        <v>282.12649476647198</v>
      </c>
      <c r="D273">
        <v>282.143025577505</v>
      </c>
      <c r="E273">
        <v>282.166872597431</v>
      </c>
      <c r="F273">
        <v>282.195699072428</v>
      </c>
      <c r="G273">
        <v>282.228787725703</v>
      </c>
      <c r="H273">
        <v>282.26579718077301</v>
      </c>
      <c r="I273">
        <v>282.30642403196401</v>
      </c>
      <c r="J273">
        <v>282.350332562343</v>
      </c>
      <c r="K273">
        <v>282.39716191964402</v>
      </c>
      <c r="L273">
        <v>282.446552796682</v>
      </c>
      <c r="M273">
        <v>282.49817503338102</v>
      </c>
      <c r="N273">
        <v>282.55174852406299</v>
      </c>
      <c r="O273">
        <v>282.60705565494101</v>
      </c>
      <c r="P273">
        <v>282.66394459136899</v>
      </c>
      <c r="Q273">
        <v>282.72232558514099</v>
      </c>
      <c r="R273">
        <v>282.78216200354399</v>
      </c>
      <c r="S273">
        <v>282.84345900673901</v>
      </c>
      <c r="T273">
        <v>282.90625187991998</v>
      </c>
      <c r="U273">
        <v>282.97059547012901</v>
      </c>
      <c r="V273">
        <v>283.03655605963399</v>
      </c>
      <c r="W273">
        <v>283.10420547765898</v>
      </c>
      <c r="X273">
        <v>283.17361755566799</v>
      </c>
      <c r="Y273">
        <v>283.24486654719198</v>
      </c>
      <c r="Z273">
        <v>283.31802670368899</v>
      </c>
      <c r="AA273">
        <v>283.39317266454998</v>
      </c>
      <c r="AB273">
        <v>283.47038035051003</v>
      </c>
      <c r="AC273">
        <v>283.54972783635498</v>
      </c>
      <c r="AD273">
        <v>283.63129621156799</v>
      </c>
      <c r="AE273">
        <v>283.71517029231802</v>
      </c>
      <c r="AF273">
        <v>283.80143924504802</v>
      </c>
      <c r="AG273">
        <v>283.89019705872499</v>
      </c>
      <c r="AH273">
        <v>283.981542934522</v>
      </c>
      <c r="AI273">
        <v>284.07558163881401</v>
      </c>
      <c r="AJ273">
        <v>284.17242385245601</v>
      </c>
      <c r="AK273">
        <v>284.27218652915099</v>
      </c>
      <c r="AL273">
        <v>284.374993276417</v>
      </c>
      <c r="AM273">
        <v>284.48097475573201</v>
      </c>
      <c r="AN273">
        <v>284.59026909582099</v>
      </c>
      <c r="AO273">
        <v>284.70302231019701</v>
      </c>
      <c r="AP273">
        <v>284.81938871648498</v>
      </c>
      <c r="AQ273">
        <v>284.93953133308798</v>
      </c>
      <c r="AR273">
        <v>285.06362224417597</v>
      </c>
      <c r="AS273">
        <v>285.19184281186199</v>
      </c>
      <c r="AT273">
        <v>285.324383835118</v>
      </c>
      <c r="AU273">
        <v>285.46144574937398</v>
      </c>
      <c r="AV273">
        <v>285.60323814476902</v>
      </c>
      <c r="AW273">
        <v>285.749979487828</v>
      </c>
      <c r="AX273">
        <v>285.90189675402303</v>
      </c>
      <c r="AY273">
        <v>286.05922376142502</v>
      </c>
      <c r="AZ273">
        <v>286.222200651653</v>
      </c>
      <c r="BA273">
        <v>286.39107159594602</v>
      </c>
      <c r="BB273">
        <v>286.566081409086</v>
      </c>
      <c r="BC273">
        <v>286.74747278382699</v>
      </c>
      <c r="BD273">
        <v>286.93547904905802</v>
      </c>
      <c r="BE273">
        <v>287.130314416891</v>
      </c>
      <c r="BF273">
        <v>287.33215921077698</v>
      </c>
      <c r="BG273">
        <v>287.54113757753697</v>
      </c>
      <c r="BH273">
        <v>287.75728674733699</v>
      </c>
      <c r="BI273">
        <v>287.98051724210899</v>
      </c>
      <c r="BJ273">
        <v>288.21056802275501</v>
      </c>
      <c r="BK273">
        <v>288.44696204990998</v>
      </c>
      <c r="BL273">
        <v>288.68897091558802</v>
      </c>
      <c r="BM273">
        <v>288.93561296266301</v>
      </c>
      <c r="BN273">
        <v>289.18568046771799</v>
      </c>
      <c r="BO273">
        <v>289.43781012389798</v>
      </c>
      <c r="BP273">
        <v>289.690578589854</v>
      </c>
      <c r="BQ273">
        <v>289.942603464081</v>
      </c>
      <c r="BR273">
        <v>290.19263023008</v>
      </c>
      <c r="BS273">
        <v>290.43958487564697</v>
      </c>
      <c r="BT273">
        <v>290.68259901679301</v>
      </c>
      <c r="BU273">
        <v>290.921002747204</v>
      </c>
      <c r="BV273">
        <v>291.15430408328399</v>
      </c>
      <c r="BW273">
        <v>291.38216173158099</v>
      </c>
      <c r="BX273">
        <v>291.60435273293803</v>
      </c>
      <c r="BY273">
        <v>291.82074694820102</v>
      </c>
      <c r="BZ273">
        <v>292.03128532459698</v>
      </c>
      <c r="CA273">
        <v>292.23596136797698</v>
      </c>
      <c r="CB273">
        <v>292.43480787006803</v>
      </c>
      <c r="CC273">
        <v>292.627886635447</v>
      </c>
      <c r="CD273">
        <v>292.815281153402</v>
      </c>
      <c r="CE273">
        <v>292.99709087107101</v>
      </c>
      <c r="CF273">
        <v>293.17342711839598</v>
      </c>
      <c r="CG273">
        <v>293.34440518827302</v>
      </c>
      <c r="CH273">
        <v>293.510148857096</v>
      </c>
      <c r="CI273">
        <v>293.67078630800398</v>
      </c>
      <c r="CJ273">
        <v>293.826448241999</v>
      </c>
      <c r="CK273">
        <v>293.97726665219801</v>
      </c>
      <c r="CL273">
        <v>294.123373908085</v>
      </c>
      <c r="CM273">
        <v>294.264901360463</v>
      </c>
      <c r="CN273">
        <v>294.40197904962702</v>
      </c>
      <c r="CO273">
        <v>294.53473499967498</v>
      </c>
      <c r="CP273">
        <v>294.663294721216</v>
      </c>
      <c r="CQ273">
        <v>294.78778116259701</v>
      </c>
      <c r="CR273">
        <v>294.90831438893298</v>
      </c>
      <c r="CS273">
        <v>295.02501142143399</v>
      </c>
      <c r="CT273">
        <v>295.13798624481302</v>
      </c>
      <c r="CU273">
        <v>295.247349743759</v>
      </c>
      <c r="CV273">
        <v>295.35320968902198</v>
      </c>
      <c r="CW273">
        <v>295.45567075660603</v>
      </c>
      <c r="CX273">
        <v>295.55483456198499</v>
      </c>
      <c r="CY273">
        <v>295.65079971300202</v>
      </c>
      <c r="CZ273">
        <v>295.74366187783397</v>
      </c>
      <c r="DA273">
        <v>295.83351384625502</v>
      </c>
      <c r="DB273">
        <v>295.92044559903098</v>
      </c>
      <c r="DC273">
        <v>296.00454437352801</v>
      </c>
      <c r="DD273">
        <v>296.08589473222997</v>
      </c>
      <c r="DE273">
        <v>296.16457863475</v>
      </c>
      <c r="DF273">
        <v>296.24067550770201</v>
      </c>
      <c r="DG273">
        <v>296.31426232314197</v>
      </c>
      <c r="DH273">
        <v>296.38541366482002</v>
      </c>
      <c r="DI273">
        <v>296.45420182593602</v>
      </c>
      <c r="DJ273">
        <v>296.52069687014699</v>
      </c>
      <c r="DK273">
        <v>296.58496667877102</v>
      </c>
      <c r="DL273">
        <v>296.64707704178801</v>
      </c>
      <c r="DM273">
        <v>296.70709172252998</v>
      </c>
      <c r="DN273">
        <v>296.765072492402</v>
      </c>
      <c r="DO273">
        <v>296.82107923322098</v>
      </c>
      <c r="DP273">
        <v>296.875169966827</v>
      </c>
      <c r="DQ273">
        <v>296.927400925293</v>
      </c>
      <c r="DR273">
        <v>296.97782661075502</v>
      </c>
      <c r="DS273">
        <v>297.02649983557802</v>
      </c>
      <c r="DT273">
        <v>297.07347179768698</v>
      </c>
      <c r="DU273">
        <v>297.11879211499098</v>
      </c>
      <c r="DV273">
        <v>297.162508894089</v>
      </c>
      <c r="DW273">
        <v>297.20466877578099</v>
      </c>
      <c r="DX273">
        <v>297.245316980214</v>
      </c>
      <c r="DY273">
        <v>297.28449736733501</v>
      </c>
      <c r="DZ273">
        <v>297.32225245532697</v>
      </c>
      <c r="EA273">
        <v>297.35862348325298</v>
      </c>
      <c r="EB273">
        <v>297.39365043187502</v>
      </c>
      <c r="EC273">
        <v>297.42737206468303</v>
      </c>
      <c r="ED273">
        <v>297.45982597966298</v>
      </c>
      <c r="EE273">
        <v>297.49104863331002</v>
      </c>
      <c r="EF273">
        <v>297.52107538476099</v>
      </c>
      <c r="EG273">
        <v>297.54994054076502</v>
      </c>
      <c r="EH273">
        <v>297.577677378825</v>
      </c>
      <c r="EI273">
        <v>297.604318182047</v>
      </c>
      <c r="EJ273">
        <v>297.62989427413697</v>
      </c>
      <c r="EK273">
        <v>297.65443605033403</v>
      </c>
      <c r="EL273">
        <v>297.67797299850599</v>
      </c>
      <c r="EM273">
        <v>297.70053373012098</v>
      </c>
      <c r="EN273">
        <v>297.72214600854801</v>
      </c>
      <c r="EO273">
        <v>297.74283677761099</v>
      </c>
      <c r="EP273">
        <v>297.76263218150802</v>
      </c>
      <c r="EQ273">
        <v>297.78155759248</v>
      </c>
      <c r="ER273">
        <v>297.79963763569998</v>
      </c>
      <c r="ES273">
        <v>297.816896214069</v>
      </c>
      <c r="ET273">
        <v>297.83335653171201</v>
      </c>
      <c r="EU273">
        <v>297.84904110960002</v>
      </c>
      <c r="EV273">
        <v>297.86397180460602</v>
      </c>
      <c r="EW273">
        <v>297.878169827889</v>
      </c>
      <c r="EX273">
        <v>297.891655766675</v>
      </c>
      <c r="EY273">
        <v>297.90444961007699</v>
      </c>
      <c r="EZ273">
        <v>297.91657077737102</v>
      </c>
      <c r="FA273">
        <v>297.92803814153501</v>
      </c>
      <c r="FB273">
        <v>297.938870044552</v>
      </c>
      <c r="FC273">
        <v>297.94908430478802</v>
      </c>
      <c r="FD273">
        <v>297.95869821701802</v>
      </c>
      <c r="FE273">
        <v>297.96772855174601</v>
      </c>
      <c r="FF273">
        <v>297.97619156045101</v>
      </c>
      <c r="FG273">
        <v>297.98410299108701</v>
      </c>
      <c r="FH273">
        <v>297.99147811415497</v>
      </c>
      <c r="FI273">
        <v>297.99833175552197</v>
      </c>
      <c r="FJ273">
        <v>298.00467832931798</v>
      </c>
      <c r="FK273">
        <v>298.01053186397797</v>
      </c>
      <c r="FL273">
        <v>298.01590601582899</v>
      </c>
      <c r="FM273">
        <v>298.02081407166298</v>
      </c>
      <c r="FN273">
        <v>298.02526894414899</v>
      </c>
      <c r="FO273">
        <v>298.02928316712098</v>
      </c>
      <c r="FP273">
        <v>298.03286889730703</v>
      </c>
      <c r="FQ273">
        <v>298.03603792699499</v>
      </c>
      <c r="FR273">
        <v>298.03880171039799</v>
      </c>
      <c r="FS273">
        <v>298.04117140586197</v>
      </c>
      <c r="FT273">
        <v>298.04315793619702</v>
      </c>
      <c r="FU273">
        <v>298.04477206855898</v>
      </c>
      <c r="FV273">
        <v>298.04602451157399</v>
      </c>
      <c r="FW273">
        <v>298.04692601876798</v>
      </c>
      <c r="FX273">
        <v>298.04748747177001</v>
      </c>
      <c r="FY273">
        <v>298.04771989261599</v>
      </c>
      <c r="FZ273">
        <v>298.04763430225398</v>
      </c>
      <c r="GA273">
        <v>298.047241308016</v>
      </c>
      <c r="GB273">
        <v>298.046550283128</v>
      </c>
      <c r="GC273">
        <v>298.04556802880097</v>
      </c>
      <c r="GD273">
        <v>298.04429693261801</v>
      </c>
      <c r="GE273">
        <v>298.04273290751797</v>
      </c>
      <c r="GF273">
        <v>298.04086383188599</v>
      </c>
      <c r="GG273">
        <v>298.03866973733301</v>
      </c>
      <c r="GH273">
        <v>298.03612637340501</v>
      </c>
      <c r="GI273">
        <v>298.03321361762198</v>
      </c>
      <c r="GJ273">
        <v>298.02992905671698</v>
      </c>
      <c r="GK273">
        <v>298.026304775906</v>
      </c>
      <c r="GL273">
        <v>298.022422471916</v>
      </c>
      <c r="GM273">
        <v>298.018419851217</v>
      </c>
      <c r="GN273">
        <v>298.014481770028</v>
      </c>
      <c r="GO273">
        <v>298.01081392358702</v>
      </c>
      <c r="GP273">
        <v>298.007604222841</v>
      </c>
      <c r="GQ273">
        <v>298.00498390131099</v>
      </c>
      <c r="GR273">
        <v>298.003002484913</v>
      </c>
      <c r="GS273">
        <v>298.001625675149</v>
      </c>
      <c r="GT273">
        <v>298.00075067169701</v>
      </c>
      <c r="GU273">
        <v>298</v>
      </c>
    </row>
    <row r="274" spans="1:203" x14ac:dyDescent="0.25">
      <c r="A274" s="1">
        <v>4.7647488579445199</v>
      </c>
      <c r="B274">
        <v>282.12318682351901</v>
      </c>
      <c r="C274">
        <v>282.12803219050102</v>
      </c>
      <c r="D274">
        <v>282.14473610440803</v>
      </c>
      <c r="E274">
        <v>282.16880821943499</v>
      </c>
      <c r="F274">
        <v>282.19786928901902</v>
      </c>
      <c r="G274">
        <v>282.23118387649799</v>
      </c>
      <c r="H274">
        <v>282.26840185248898</v>
      </c>
      <c r="I274">
        <v>282.30921563365001</v>
      </c>
      <c r="J274">
        <v>282.35328831925801</v>
      </c>
      <c r="K274">
        <v>282.40026011869003</v>
      </c>
      <c r="L274">
        <v>282.44977445016502</v>
      </c>
      <c r="M274">
        <v>282.50150491192602</v>
      </c>
      <c r="N274">
        <v>282.55517558454397</v>
      </c>
      <c r="O274">
        <v>282.61057293642102</v>
      </c>
      <c r="P274">
        <v>282.66754873678599</v>
      </c>
      <c r="Q274">
        <v>282.72601612263202</v>
      </c>
      <c r="R274">
        <v>282.78594059520202</v>
      </c>
      <c r="S274">
        <v>282.84732871440002</v>
      </c>
      <c r="T274">
        <v>282.91021659286201</v>
      </c>
      <c r="U274">
        <v>282.97465947911297</v>
      </c>
      <c r="V274">
        <v>283.04072378324099</v>
      </c>
      <c r="W274">
        <v>283.10848134260198</v>
      </c>
      <c r="X274">
        <v>283.17800594358602</v>
      </c>
      <c r="Y274">
        <v>283.24937181825197</v>
      </c>
      <c r="Z274">
        <v>283.32265325331599</v>
      </c>
      <c r="AA274">
        <v>283.39792498255099</v>
      </c>
      <c r="AB274">
        <v>283.47526306957701</v>
      </c>
      <c r="AC274">
        <v>283.55474578912998</v>
      </c>
      <c r="AD274">
        <v>283.63645446739099</v>
      </c>
      <c r="AE274">
        <v>283.72047419001598</v>
      </c>
      <c r="AF274">
        <v>283.806894410496</v>
      </c>
      <c r="AG274">
        <v>283.89580942603902</v>
      </c>
      <c r="AH274">
        <v>283.98731876824002</v>
      </c>
      <c r="AI274">
        <v>284.081527552968</v>
      </c>
      <c r="AJ274">
        <v>284.17854683118202</v>
      </c>
      <c r="AK274">
        <v>284.27849394999799</v>
      </c>
      <c r="AL274">
        <v>284.38149293514101</v>
      </c>
      <c r="AM274">
        <v>284.487674892256</v>
      </c>
      <c r="AN274">
        <v>284.59717842113298</v>
      </c>
      <c r="AO274">
        <v>284.71015003559899</v>
      </c>
      <c r="AP274">
        <v>284.82674458344701</v>
      </c>
      <c r="AQ274">
        <v>284.947125640281</v>
      </c>
      <c r="AR274">
        <v>285.07146587417998</v>
      </c>
      <c r="AS274">
        <v>285.19994722545101</v>
      </c>
      <c r="AT274">
        <v>285.33276115888202</v>
      </c>
      <c r="AU274">
        <v>285.47010876453197</v>
      </c>
      <c r="AV274">
        <v>285.612200205926</v>
      </c>
      <c r="AW274">
        <v>285.75925478001602</v>
      </c>
      <c r="AX274">
        <v>285.91149999561799</v>
      </c>
      <c r="AY274">
        <v>286.06917062857502</v>
      </c>
      <c r="AZ274">
        <v>286.23250734024901</v>
      </c>
      <c r="BA274">
        <v>286.40175527894797</v>
      </c>
      <c r="BB274">
        <v>286.57716006566699</v>
      </c>
      <c r="BC274">
        <v>286.75896487526802</v>
      </c>
      <c r="BD274">
        <v>286.94740346563202</v>
      </c>
      <c r="BE274">
        <v>287.14268983182097</v>
      </c>
      <c r="BF274">
        <v>287.34500294554601</v>
      </c>
      <c r="BG274">
        <v>287.55446382175398</v>
      </c>
      <c r="BH274">
        <v>287.77110398763</v>
      </c>
      <c r="BI274">
        <v>287.99482516769098</v>
      </c>
      <c r="BJ274">
        <v>288.22535455581999</v>
      </c>
      <c r="BK274">
        <v>288.462198002268</v>
      </c>
      <c r="BL274">
        <v>288.70460945300499</v>
      </c>
      <c r="BM274">
        <v>288.95158929417198</v>
      </c>
      <c r="BN274">
        <v>289.201913573767</v>
      </c>
      <c r="BO274">
        <v>289.454209144858</v>
      </c>
      <c r="BP274">
        <v>289.7070491138</v>
      </c>
      <c r="BQ274">
        <v>289.959054158973</v>
      </c>
      <c r="BR274">
        <v>290.20897879148799</v>
      </c>
      <c r="BS274">
        <v>290.45576016989497</v>
      </c>
      <c r="BT274">
        <v>290.69854365669403</v>
      </c>
      <c r="BU274">
        <v>290.936670602113</v>
      </c>
      <c r="BV274">
        <v>291.16966143269002</v>
      </c>
      <c r="BW274">
        <v>291.39718352232802</v>
      </c>
      <c r="BX274">
        <v>291.61902117859802</v>
      </c>
      <c r="BY274">
        <v>291.83505096600499</v>
      </c>
      <c r="BZ274">
        <v>292.04521837499999</v>
      </c>
      <c r="CA274">
        <v>292.24952057773601</v>
      </c>
      <c r="CB274">
        <v>292.44799321889002</v>
      </c>
      <c r="CC274">
        <v>292.64070033540298</v>
      </c>
      <c r="CD274">
        <v>292.82772713171698</v>
      </c>
      <c r="CE274">
        <v>293.00917446691102</v>
      </c>
      <c r="CF274">
        <v>293.18515409443899</v>
      </c>
      <c r="CG274">
        <v>293.35578252484999</v>
      </c>
      <c r="CH274">
        <v>293.52118396367501</v>
      </c>
      <c r="CI274">
        <v>293.681486888986</v>
      </c>
      <c r="CJ274">
        <v>293.83682243775303</v>
      </c>
      <c r="CK274">
        <v>293.987322623784</v>
      </c>
      <c r="CL274">
        <v>294.13311996713497</v>
      </c>
      <c r="CM274">
        <v>294.27434573017803</v>
      </c>
      <c r="CN274">
        <v>294.41112999472199</v>
      </c>
      <c r="CO274">
        <v>294.54360060498601</v>
      </c>
      <c r="CP274">
        <v>294.67188297659197</v>
      </c>
      <c r="CQ274">
        <v>294.79609993880501</v>
      </c>
      <c r="CR274">
        <v>294.91637136188302</v>
      </c>
      <c r="CS274">
        <v>295.03281410278902</v>
      </c>
      <c r="CT274">
        <v>295.14554197081998</v>
      </c>
      <c r="CU274">
        <v>295.25466566496999</v>
      </c>
      <c r="CV274">
        <v>295.36029277242102</v>
      </c>
      <c r="CW274">
        <v>295.46252778125501</v>
      </c>
      <c r="CX274">
        <v>295.56147212035199</v>
      </c>
      <c r="CY274">
        <v>295.65722421426801</v>
      </c>
      <c r="CZ274">
        <v>295.74987954948898</v>
      </c>
      <c r="DA274">
        <v>295.83953074002397</v>
      </c>
      <c r="DB274">
        <v>295.92626759082202</v>
      </c>
      <c r="DC274">
        <v>296.01017716719798</v>
      </c>
      <c r="DD274">
        <v>296.091343862504</v>
      </c>
      <c r="DE274">
        <v>296.16984947285499</v>
      </c>
      <c r="DF274">
        <v>296.24577326481699</v>
      </c>
      <c r="DG274">
        <v>296.31919205820401</v>
      </c>
      <c r="DH274">
        <v>296.390180285322</v>
      </c>
      <c r="DI274">
        <v>296.45881009137099</v>
      </c>
      <c r="DJ274">
        <v>296.52515139753001</v>
      </c>
      <c r="DK274">
        <v>296.589271949085</v>
      </c>
      <c r="DL274">
        <v>296.651237398837</v>
      </c>
      <c r="DM274">
        <v>296.71111138026799</v>
      </c>
      <c r="DN274">
        <v>296.76895553912902</v>
      </c>
      <c r="DO274">
        <v>296.824829631981</v>
      </c>
      <c r="DP274">
        <v>296.87879156412401</v>
      </c>
      <c r="DQ274">
        <v>296.93089744908099</v>
      </c>
      <c r="DR274">
        <v>296.98120167895001</v>
      </c>
      <c r="DS274">
        <v>297.02975695545302</v>
      </c>
      <c r="DT274">
        <v>297.07661437307303</v>
      </c>
      <c r="DU274">
        <v>297.12182344623301</v>
      </c>
      <c r="DV274">
        <v>297.16543218509099</v>
      </c>
      <c r="DW274">
        <v>297.20748713357102</v>
      </c>
      <c r="DX274">
        <v>297.24803342070697</v>
      </c>
      <c r="DY274">
        <v>297.28711481589102</v>
      </c>
      <c r="DZ274">
        <v>297.324773750068</v>
      </c>
      <c r="EA274">
        <v>297.36105137807101</v>
      </c>
      <c r="EB274">
        <v>297.39598759758701</v>
      </c>
      <c r="EC274">
        <v>297.42962109304199</v>
      </c>
      <c r="ED274">
        <v>297.46198938562799</v>
      </c>
      <c r="EE274">
        <v>297.49312885712698</v>
      </c>
      <c r="EF274">
        <v>297.52307479501002</v>
      </c>
      <c r="EG274">
        <v>297.55186143653901</v>
      </c>
      <c r="EH274">
        <v>297.57952199129602</v>
      </c>
      <c r="EI274">
        <v>297.60608867682299</v>
      </c>
      <c r="EJ274">
        <v>297.631592753691</v>
      </c>
      <c r="EK274">
        <v>297.65606455517502</v>
      </c>
      <c r="EL274">
        <v>297.67953350921198</v>
      </c>
      <c r="EM274">
        <v>297.70202816917703</v>
      </c>
      <c r="EN274">
        <v>297.72357624240198</v>
      </c>
      <c r="EO274">
        <v>297.74420461809001</v>
      </c>
      <c r="EP274">
        <v>297.76393938752699</v>
      </c>
      <c r="EQ274">
        <v>297.78280587177102</v>
      </c>
      <c r="ER274">
        <v>297.80082864642202</v>
      </c>
      <c r="ES274">
        <v>297.81803156637801</v>
      </c>
      <c r="ET274">
        <v>297.83443778882599</v>
      </c>
      <c r="EU274">
        <v>297.85006978892602</v>
      </c>
      <c r="EV274">
        <v>297.864949379091</v>
      </c>
      <c r="EW274">
        <v>297.87909772768199</v>
      </c>
      <c r="EX274">
        <v>297.89253538106101</v>
      </c>
      <c r="EY274">
        <v>297.90528228941099</v>
      </c>
      <c r="EZ274">
        <v>297.91735783468499</v>
      </c>
      <c r="FA274">
        <v>297.92878085311401</v>
      </c>
      <c r="FB274">
        <v>297.93956965009698</v>
      </c>
      <c r="FC274">
        <v>297.94974200716302</v>
      </c>
      <c r="FD274">
        <v>297.95931518220902</v>
      </c>
      <c r="FE274">
        <v>297.96830590950702</v>
      </c>
      <c r="FF274">
        <v>297.97673040582498</v>
      </c>
      <c r="FG274">
        <v>297.98460438664398</v>
      </c>
      <c r="FH274">
        <v>297.99194309252601</v>
      </c>
      <c r="FI274">
        <v>297.99876132164098</v>
      </c>
      <c r="FJ274">
        <v>298.00507346190801</v>
      </c>
      <c r="FK274">
        <v>298.010893516029</v>
      </c>
      <c r="FL274">
        <v>298.01623511429301</v>
      </c>
      <c r="FM274">
        <v>298.021111516887</v>
      </c>
      <c r="FN274">
        <v>298.02553560959399</v>
      </c>
      <c r="FO274">
        <v>298.02951989979402</v>
      </c>
      <c r="FP274">
        <v>298.03307651914798</v>
      </c>
      <c r="FQ274">
        <v>298.03621723736399</v>
      </c>
      <c r="FR274">
        <v>298.03895348977898</v>
      </c>
      <c r="FS274">
        <v>298.041296420935</v>
      </c>
      <c r="FT274">
        <v>298.04325694632098</v>
      </c>
      <c r="FU274">
        <v>298.04484583326803</v>
      </c>
      <c r="FV274">
        <v>298.04607379786</v>
      </c>
      <c r="FW274">
        <v>298.04695160548999</v>
      </c>
      <c r="FX274">
        <v>298.04749014645802</v>
      </c>
      <c r="FY274">
        <v>298.04770043339403</v>
      </c>
      <c r="FZ274">
        <v>298.047593435257</v>
      </c>
      <c r="GA274">
        <v>298.04717963034398</v>
      </c>
      <c r="GB274">
        <v>298.04646814589398</v>
      </c>
      <c r="GC274">
        <v>298.04546538827299</v>
      </c>
      <c r="GD274">
        <v>298.044173203132</v>
      </c>
      <c r="GE274">
        <v>298.04258688691198</v>
      </c>
      <c r="GF274">
        <v>298.04069380858198</v>
      </c>
      <c r="GG274">
        <v>298.03847390465</v>
      </c>
      <c r="GH274">
        <v>298.035903637226</v>
      </c>
      <c r="GI274">
        <v>298.03296475906302</v>
      </c>
      <c r="GJ274">
        <v>298.02965800638799</v>
      </c>
      <c r="GK274">
        <v>298.02601953785</v>
      </c>
      <c r="GL274">
        <v>298.022135135437</v>
      </c>
      <c r="GM274">
        <v>298.01814528865202</v>
      </c>
      <c r="GN274">
        <v>298.01423508035299</v>
      </c>
      <c r="GO274">
        <v>298.01060729158303</v>
      </c>
      <c r="GP274">
        <v>298.00744429029402</v>
      </c>
      <c r="GQ274">
        <v>298.00487067005702</v>
      </c>
      <c r="GR274">
        <v>298.00293014253998</v>
      </c>
      <c r="GS274">
        <v>298.00158488466298</v>
      </c>
      <c r="GT274">
        <v>298.00073142092202</v>
      </c>
      <c r="GU274">
        <v>298</v>
      </c>
    </row>
    <row r="275" spans="1:203" x14ac:dyDescent="0.25">
      <c r="A275" s="1">
        <v>4.7822021504644603</v>
      </c>
      <c r="B275">
        <v>282.12468644425098</v>
      </c>
      <c r="C275">
        <v>282.12958547735599</v>
      </c>
      <c r="D275">
        <v>282.14646199180498</v>
      </c>
      <c r="E275">
        <v>282.170758357485</v>
      </c>
      <c r="F275">
        <v>282.200052878691</v>
      </c>
      <c r="G275">
        <v>282.23359204267501</v>
      </c>
      <c r="H275">
        <v>282.27101708633398</v>
      </c>
      <c r="I275">
        <v>282.31201637639299</v>
      </c>
      <c r="J275">
        <v>282.35625193998197</v>
      </c>
      <c r="K275">
        <v>282.40336512575601</v>
      </c>
      <c r="L275">
        <v>282.453002119019</v>
      </c>
      <c r="M275">
        <v>282.50484027908601</v>
      </c>
      <c r="N275">
        <v>282.55860785026999</v>
      </c>
      <c r="O275">
        <v>282.61409533863798</v>
      </c>
      <c r="P275">
        <v>282.67115806930298</v>
      </c>
      <c r="Q275">
        <v>282.72971201417101</v>
      </c>
      <c r="R275">
        <v>282.789724768582</v>
      </c>
      <c r="S275">
        <v>282.85120426149598</v>
      </c>
      <c r="T275">
        <v>282.91418741111102</v>
      </c>
      <c r="U275">
        <v>282.97872985923402</v>
      </c>
      <c r="V275">
        <v>283.04489813963102</v>
      </c>
      <c r="W275">
        <v>283.112764095719</v>
      </c>
      <c r="X275">
        <v>283.18240147588</v>
      </c>
      <c r="Y275">
        <v>283.25388449325197</v>
      </c>
      <c r="Z275">
        <v>283.32728747164998</v>
      </c>
      <c r="AA275">
        <v>283.402685245653</v>
      </c>
      <c r="AB275">
        <v>283.48015402234</v>
      </c>
      <c r="AC275">
        <v>283.55977227975501</v>
      </c>
      <c r="AD275">
        <v>283.64162157951199</v>
      </c>
      <c r="AE275">
        <v>283.72578728054401</v>
      </c>
      <c r="AF275">
        <v>283.81235912383499</v>
      </c>
      <c r="AG275">
        <v>283.90143171669399</v>
      </c>
      <c r="AH275">
        <v>283.99310492029701</v>
      </c>
      <c r="AI275">
        <v>284.08748420224902</v>
      </c>
      <c r="AJ275">
        <v>284.184680985093</v>
      </c>
      <c r="AK275">
        <v>284.28481301086299</v>
      </c>
      <c r="AL275">
        <v>284.38800472507597</v>
      </c>
      <c r="AM275">
        <v>284.49438767922499</v>
      </c>
      <c r="AN275">
        <v>284.60410094620698</v>
      </c>
      <c r="AO275">
        <v>284.71729154348498</v>
      </c>
      <c r="AP275">
        <v>284.83411484886301</v>
      </c>
      <c r="AQ275">
        <v>284.95473500092697</v>
      </c>
      <c r="AR275">
        <v>285.07932524161799</v>
      </c>
      <c r="AS275">
        <v>285.20806810930901</v>
      </c>
      <c r="AT275">
        <v>285.34115573705998</v>
      </c>
      <c r="AU275">
        <v>285.47878984812502</v>
      </c>
      <c r="AV275">
        <v>285.62118121986401</v>
      </c>
      <c r="AW275">
        <v>285.76854996386697</v>
      </c>
      <c r="AX275">
        <v>285.921124128825</v>
      </c>
      <c r="AY275">
        <v>286.07913947568898</v>
      </c>
      <c r="AZ275">
        <v>286.24283721039302</v>
      </c>
      <c r="BA275">
        <v>286.41246335173702</v>
      </c>
      <c r="BB275">
        <v>286.58826453865998</v>
      </c>
      <c r="BC275">
        <v>286.77048431414403</v>
      </c>
      <c r="BD275">
        <v>286.95935685082901</v>
      </c>
      <c r="BE275">
        <v>287.15509586623102</v>
      </c>
      <c r="BF275">
        <v>287.35787887271999</v>
      </c>
      <c r="BG275">
        <v>287.567823588701</v>
      </c>
      <c r="BH275">
        <v>287.78495566027499</v>
      </c>
      <c r="BI275">
        <v>288.00916805012901</v>
      </c>
      <c r="BJ275">
        <v>288.24017525722797</v>
      </c>
      <c r="BK275">
        <v>288.47746608590501</v>
      </c>
      <c r="BL275">
        <v>288.72027716945399</v>
      </c>
      <c r="BM275">
        <v>288.96758998545499</v>
      </c>
      <c r="BN275">
        <v>289.21816551656798</v>
      </c>
      <c r="BO275">
        <v>289.47062075040799</v>
      </c>
      <c r="BP275">
        <v>289.72352565350599</v>
      </c>
      <c r="BQ275">
        <v>289.97550501712198</v>
      </c>
      <c r="BR275">
        <v>290.22532162048799</v>
      </c>
      <c r="BS275">
        <v>290.471925448197</v>
      </c>
      <c r="BT275">
        <v>290.71447406559901</v>
      </c>
      <c r="BU275">
        <v>290.95232142953199</v>
      </c>
      <c r="BV275">
        <v>291.18499944035</v>
      </c>
      <c r="BW275">
        <v>291.41218394144403</v>
      </c>
      <c r="BX275">
        <v>291.63366709802398</v>
      </c>
      <c r="BY275">
        <v>291.84933163361399</v>
      </c>
      <c r="BZ275">
        <v>292.05912754029902</v>
      </c>
      <c r="CA275">
        <v>292.26305561109302</v>
      </c>
      <c r="CB275">
        <v>292.461154299138</v>
      </c>
      <c r="CC275">
        <v>292.65348983318</v>
      </c>
      <c r="CD275">
        <v>292.84014910814801</v>
      </c>
      <c r="CE275">
        <v>293.021234342708</v>
      </c>
      <c r="CF275">
        <v>293.19685774173598</v>
      </c>
      <c r="CG275">
        <v>293.36713692032299</v>
      </c>
      <c r="CH275">
        <v>293.53219658260599</v>
      </c>
      <c r="CI275">
        <v>293.69216549070302</v>
      </c>
      <c r="CJ275">
        <v>293.847175133718</v>
      </c>
      <c r="CK275">
        <v>293.997357638148</v>
      </c>
      <c r="CL275">
        <v>294.14284556846798</v>
      </c>
      <c r="CM275">
        <v>294.28377018343099</v>
      </c>
      <c r="CN275">
        <v>294.42026153687402</v>
      </c>
      <c r="CO275">
        <v>294.55244732142302</v>
      </c>
      <c r="CP275">
        <v>294.680452864953</v>
      </c>
      <c r="CQ275">
        <v>294.80440085062497</v>
      </c>
      <c r="CR275">
        <v>294.92441096119302</v>
      </c>
      <c r="CS275">
        <v>295.04059989535398</v>
      </c>
      <c r="CT275">
        <v>295.15308128074003</v>
      </c>
      <c r="CU275">
        <v>295.26196563405301</v>
      </c>
      <c r="CV275">
        <v>295.36736035665803</v>
      </c>
      <c r="CW275">
        <v>295.469369747229</v>
      </c>
      <c r="CX275">
        <v>295.56809504907699</v>
      </c>
      <c r="CY275">
        <v>295.66363450375599</v>
      </c>
      <c r="CZ275">
        <v>295.75608341669698</v>
      </c>
      <c r="DA275">
        <v>295.84553422362097</v>
      </c>
      <c r="DB275">
        <v>295.93207655685097</v>
      </c>
      <c r="DC275">
        <v>296.01579730877302</v>
      </c>
      <c r="DD275">
        <v>296.09678070439298</v>
      </c>
      <c r="DE275">
        <v>296.17510837531501</v>
      </c>
      <c r="DF275">
        <v>296.25085942956702</v>
      </c>
      <c r="DG275">
        <v>296.32411053331799</v>
      </c>
      <c r="DH275">
        <v>296.39493596948103</v>
      </c>
      <c r="DI275">
        <v>296.463407734675</v>
      </c>
      <c r="DJ275">
        <v>296.52959560745302</v>
      </c>
      <c r="DK275">
        <v>296.593567198036</v>
      </c>
      <c r="DL275">
        <v>296.65538802207698</v>
      </c>
      <c r="DM275">
        <v>296.71512158299998</v>
      </c>
      <c r="DN275">
        <v>296.77282940181499</v>
      </c>
      <c r="DO275">
        <v>296.82857110951699</v>
      </c>
      <c r="DP275">
        <v>296.88240449531202</v>
      </c>
      <c r="DQ275">
        <v>296.93438555461699</v>
      </c>
      <c r="DR275">
        <v>296.98456856913498</v>
      </c>
      <c r="DS275">
        <v>297.033006130839</v>
      </c>
      <c r="DT275">
        <v>297.07974923043099</v>
      </c>
      <c r="DU275">
        <v>297.12484727943797</v>
      </c>
      <c r="DV275">
        <v>297.16834819161397</v>
      </c>
      <c r="DW275">
        <v>297.21029841418402</v>
      </c>
      <c r="DX275">
        <v>297.25074298534901</v>
      </c>
      <c r="DY275">
        <v>297.289725583924</v>
      </c>
      <c r="DZ275">
        <v>297.32728855398</v>
      </c>
      <c r="EA275">
        <v>297.36347296608199</v>
      </c>
      <c r="EB275">
        <v>297.398318635159</v>
      </c>
      <c r="EC275">
        <v>297.43186416676701</v>
      </c>
      <c r="ED275">
        <v>297.46414700537798</v>
      </c>
      <c r="EE275">
        <v>297.49520345827199</v>
      </c>
      <c r="EF275">
        <v>297.52506874143899</v>
      </c>
      <c r="EG275">
        <v>297.55377702269999</v>
      </c>
      <c r="EH275">
        <v>297.581361443898</v>
      </c>
      <c r="EI275">
        <v>297.60785415713798</v>
      </c>
      <c r="EJ275">
        <v>297.63328636000898</v>
      </c>
      <c r="EK275">
        <v>297.65768832388898</v>
      </c>
      <c r="EL275">
        <v>297.68108941692799</v>
      </c>
      <c r="EM275">
        <v>297.703518134528</v>
      </c>
      <c r="EN275">
        <v>297.72500212813497</v>
      </c>
      <c r="EO275">
        <v>297.74556823239197</v>
      </c>
      <c r="EP275">
        <v>297.76524248581001</v>
      </c>
      <c r="EQ275">
        <v>297.78405015836501</v>
      </c>
      <c r="ER275">
        <v>297.80201577617299</v>
      </c>
      <c r="ES275">
        <v>297.819163146233</v>
      </c>
      <c r="ET275">
        <v>297.83551537883397</v>
      </c>
      <c r="EU275">
        <v>297.851094903437</v>
      </c>
      <c r="EV275">
        <v>297.86592348812701</v>
      </c>
      <c r="EW275">
        <v>297.88002225860498</v>
      </c>
      <c r="EX275">
        <v>297.89341172050302</v>
      </c>
      <c r="EY275">
        <v>297.90611178515701</v>
      </c>
      <c r="EZ275">
        <v>297.91814179722002</v>
      </c>
      <c r="FA275">
        <v>297.92952055615001</v>
      </c>
      <c r="FB275">
        <v>297.94026633073702</v>
      </c>
      <c r="FC275">
        <v>297.95039686567702</v>
      </c>
      <c r="FD275">
        <v>297.95992938206899</v>
      </c>
      <c r="FE275">
        <v>297.96888057809599</v>
      </c>
      <c r="FF275">
        <v>297.977266635994</v>
      </c>
      <c r="FG275">
        <v>297.98510323895999</v>
      </c>
      <c r="FH275">
        <v>297.99240559775399</v>
      </c>
      <c r="FI275">
        <v>297.99918848292299</v>
      </c>
      <c r="FJ275">
        <v>298.00546625616499</v>
      </c>
      <c r="FK275">
        <v>298.01125289440103</v>
      </c>
      <c r="FL275">
        <v>298.01656200183101</v>
      </c>
      <c r="FM275">
        <v>298.02140681203701</v>
      </c>
      <c r="FN275">
        <v>298.025800183976</v>
      </c>
      <c r="FO275">
        <v>298.02975459871197</v>
      </c>
      <c r="FP275">
        <v>298.03328216307102</v>
      </c>
      <c r="FQ275">
        <v>298.03639462449598</v>
      </c>
      <c r="FR275">
        <v>298.03910339986197</v>
      </c>
      <c r="FS275">
        <v>298.04141962042797</v>
      </c>
      <c r="FT275">
        <v>298.04335419492099</v>
      </c>
      <c r="FU275">
        <v>298.04491789132197</v>
      </c>
      <c r="FV275">
        <v>298.04612143330303</v>
      </c>
      <c r="FW275">
        <v>298.04697559748098</v>
      </c>
      <c r="FX275">
        <v>298.04749128078998</v>
      </c>
      <c r="FY275">
        <v>298.04767948225498</v>
      </c>
      <c r="FZ275">
        <v>298.04755111183999</v>
      </c>
      <c r="GA275">
        <v>298.04711650889101</v>
      </c>
      <c r="GB275">
        <v>298.04638454313198</v>
      </c>
      <c r="GC275">
        <v>298.04536121656099</v>
      </c>
      <c r="GD275">
        <v>298.044047831993</v>
      </c>
      <c r="GE275">
        <v>298.04243908619401</v>
      </c>
      <c r="GF275">
        <v>298.04052188224301</v>
      </c>
      <c r="GG275">
        <v>298.03827613523799</v>
      </c>
      <c r="GH275">
        <v>298.03567911479303</v>
      </c>
      <c r="GI275">
        <v>298.03271453898799</v>
      </c>
      <c r="GJ275">
        <v>298.02938633804598</v>
      </c>
      <c r="GK275">
        <v>298.02573470170199</v>
      </c>
      <c r="GL275">
        <v>298.02184934946598</v>
      </c>
      <c r="GM275">
        <v>298.01787332606699</v>
      </c>
      <c r="GN275">
        <v>298.013991704489</v>
      </c>
      <c r="GO275">
        <v>298.01040419700399</v>
      </c>
      <c r="GP275">
        <v>298.00728761953098</v>
      </c>
      <c r="GQ275">
        <v>298.00476006127798</v>
      </c>
      <c r="GR275">
        <v>298.00285963410897</v>
      </c>
      <c r="GS275">
        <v>298.00154519243398</v>
      </c>
      <c r="GT275">
        <v>298.00071270581498</v>
      </c>
      <c r="GU275">
        <v>298</v>
      </c>
    </row>
    <row r="276" spans="1:203" x14ac:dyDescent="0.25">
      <c r="A276" s="1">
        <v>4.7996554429844096</v>
      </c>
      <c r="B276">
        <v>282.12620199492397</v>
      </c>
      <c r="C276">
        <v>282.13115457897601</v>
      </c>
      <c r="D276">
        <v>282.148203175623</v>
      </c>
      <c r="E276">
        <v>282.172722931343</v>
      </c>
      <c r="F276">
        <v>282.20224975135801</v>
      </c>
      <c r="G276">
        <v>282.23601213281</v>
      </c>
      <c r="H276">
        <v>282.27364279737998</v>
      </c>
      <c r="I276">
        <v>282.31482618784497</v>
      </c>
      <c r="J276">
        <v>282.35922336822398</v>
      </c>
      <c r="K276">
        <v>282.40647690162399</v>
      </c>
      <c r="L276">
        <v>282.45623578035998</v>
      </c>
      <c r="M276">
        <v>282.50818112571199</v>
      </c>
      <c r="N276">
        <v>282.56204532269402</v>
      </c>
      <c r="O276">
        <v>282.61762287042899</v>
      </c>
      <c r="P276">
        <v>282.67477260187502</v>
      </c>
      <c r="Q276">
        <v>282.73341327558398</v>
      </c>
      <c r="R276">
        <v>282.79351453996799</v>
      </c>
      <c r="S276">
        <v>282.855085664081</v>
      </c>
      <c r="T276">
        <v>282.918164350393</v>
      </c>
      <c r="U276">
        <v>282.98280662578998</v>
      </c>
      <c r="V276">
        <v>283.04907914372001</v>
      </c>
      <c r="W276">
        <v>283.11705375210499</v>
      </c>
      <c r="X276">
        <v>283.18680416792199</v>
      </c>
      <c r="Y276">
        <v>283.258404587938</v>
      </c>
      <c r="Z276">
        <v>283.33192937518697</v>
      </c>
      <c r="AA276">
        <v>283.40745347027098</v>
      </c>
      <c r="AB276">
        <v>283.48505322701601</v>
      </c>
      <c r="AC276">
        <v>283.56480732686799</v>
      </c>
      <c r="AD276">
        <v>283.64679756867901</v>
      </c>
      <c r="AE276">
        <v>283.73110958522</v>
      </c>
      <c r="AF276">
        <v>283.81783340744499</v>
      </c>
      <c r="AG276">
        <v>283.90706395369699</v>
      </c>
      <c r="AH276">
        <v>283.99890141559598</v>
      </c>
      <c r="AI276">
        <v>284.09345161294902</v>
      </c>
      <c r="AJ276">
        <v>284.19082634193001</v>
      </c>
      <c r="AK276">
        <v>284.29114374102801</v>
      </c>
      <c r="AL276">
        <v>284.39452867714999</v>
      </c>
      <c r="AM276">
        <v>284.50111314941699</v>
      </c>
      <c r="AN276">
        <v>284.611036706574</v>
      </c>
      <c r="AO276">
        <v>284.72444687055798</v>
      </c>
      <c r="AP276">
        <v>284.84149955168101</v>
      </c>
      <c r="AQ276">
        <v>284.96235945581998</v>
      </c>
      <c r="AR276">
        <v>285.08720039037098</v>
      </c>
      <c r="AS276">
        <v>285.21620551522</v>
      </c>
      <c r="AT276">
        <v>285.34956762280501</v>
      </c>
      <c r="AU276">
        <v>285.48748904835998</v>
      </c>
      <c r="AV276">
        <v>285.63018124402498</v>
      </c>
      <c r="AW276">
        <v>285.777865101656</v>
      </c>
      <c r="AX276">
        <v>285.93076923639899</v>
      </c>
      <c r="AY276">
        <v>286.08913036411502</v>
      </c>
      <c r="AZ276">
        <v>286.25319034426701</v>
      </c>
      <c r="BA276">
        <v>286.423195966881</v>
      </c>
      <c r="BB276">
        <v>286.59939489620501</v>
      </c>
      <c r="BC276">
        <v>286.78203120497102</v>
      </c>
      <c r="BD276">
        <v>286.97133931343802</v>
      </c>
      <c r="BE276">
        <v>287.16753262521001</v>
      </c>
      <c r="BF276">
        <v>287.370787083587</v>
      </c>
      <c r="BG276">
        <v>287.58121695409</v>
      </c>
      <c r="BH276">
        <v>287.79884190028298</v>
      </c>
      <c r="BI276">
        <v>288.02354607730899</v>
      </c>
      <c r="BJ276">
        <v>288.25502999227501</v>
      </c>
      <c r="BK276">
        <v>288.49276622438703</v>
      </c>
      <c r="BL276">
        <v>288.73597375603998</v>
      </c>
      <c r="BM276">
        <v>288.98361470701099</v>
      </c>
      <c r="BN276">
        <v>289.23443591991202</v>
      </c>
      <c r="BO276">
        <v>289.48704449012502</v>
      </c>
      <c r="BP276">
        <v>289.740007835688</v>
      </c>
      <c r="BQ276">
        <v>289.99195552257299</v>
      </c>
      <c r="BR276">
        <v>290.241658546574</v>
      </c>
      <c r="BS276">
        <v>290.48808038067199</v>
      </c>
      <c r="BT276">
        <v>290.73038991163702</v>
      </c>
      <c r="BU276">
        <v>290.96795507362901</v>
      </c>
      <c r="BV276">
        <v>291.200317852833</v>
      </c>
      <c r="BW276">
        <v>291.42716285039597</v>
      </c>
      <c r="BX276">
        <v>291.648290450866</v>
      </c>
      <c r="BY276">
        <v>291.86358891552101</v>
      </c>
      <c r="BZ276">
        <v>292.07301279893198</v>
      </c>
      <c r="CA276">
        <v>292.27656645968602</v>
      </c>
      <c r="CB276">
        <v>292.47429111317598</v>
      </c>
      <c r="CC276">
        <v>292.66625513973497</v>
      </c>
      <c r="CD276">
        <v>292.85254709550401</v>
      </c>
      <c r="CE276">
        <v>293.03327050400702</v>
      </c>
      <c r="CF276">
        <v>293.20853810399501</v>
      </c>
      <c r="CG276">
        <v>293.37846840434003</v>
      </c>
      <c r="CH276">
        <v>293.543186737665</v>
      </c>
      <c r="CI276">
        <v>293.70282215280901</v>
      </c>
      <c r="CJ276">
        <v>293.85750636547698</v>
      </c>
      <c r="CK276">
        <v>294.00737172355701</v>
      </c>
      <c r="CL276">
        <v>294.15255074647598</v>
      </c>
      <c r="CM276">
        <v>294.29317475541802</v>
      </c>
      <c r="CN276">
        <v>294.429373709792</v>
      </c>
      <c r="CO276">
        <v>294.56127518325599</v>
      </c>
      <c r="CP276">
        <v>294.689004419475</v>
      </c>
      <c r="CQ276">
        <v>294.81268392668898</v>
      </c>
      <c r="CR276">
        <v>294.932433218992</v>
      </c>
      <c r="CS276">
        <v>295.04836883006499</v>
      </c>
      <c r="CT276">
        <v>295.16060420491198</v>
      </c>
      <c r="CU276">
        <v>295.26924968248397</v>
      </c>
      <c r="CV276">
        <v>295.37441247142903</v>
      </c>
      <c r="CW276">
        <v>295.47619668335898</v>
      </c>
      <c r="CX276">
        <v>295.57470337624898</v>
      </c>
      <c r="CY276">
        <v>295.67003060872003</v>
      </c>
      <c r="CZ276">
        <v>295.76227350555001</v>
      </c>
      <c r="DA276">
        <v>295.85152432371302</v>
      </c>
      <c r="DB276">
        <v>295.937872522421</v>
      </c>
      <c r="DC276">
        <v>296.02140482288002</v>
      </c>
      <c r="DD276">
        <v>296.10220528178598</v>
      </c>
      <c r="DE276">
        <v>296.18035536541998</v>
      </c>
      <c r="DF276">
        <v>296.255934024515</v>
      </c>
      <c r="DG276">
        <v>296.32901777051001</v>
      </c>
      <c r="DH276">
        <v>296.39968073867402</v>
      </c>
      <c r="DI276">
        <v>296.46799477658698</v>
      </c>
      <c r="DJ276">
        <v>296.53402952010998</v>
      </c>
      <c r="DK276">
        <v>296.59785244524301</v>
      </c>
      <c r="DL276">
        <v>296.65952893053401</v>
      </c>
      <c r="DM276">
        <v>296.719122349239</v>
      </c>
      <c r="DN276">
        <v>296.776694098326</v>
      </c>
      <c r="DO276">
        <v>296.83230368340202</v>
      </c>
      <c r="DP276">
        <v>296.88600877737099</v>
      </c>
      <c r="DQ276">
        <v>296.93786525836498</v>
      </c>
      <c r="DR276">
        <v>296.98792729733401</v>
      </c>
      <c r="DS276">
        <v>297.03624737727102</v>
      </c>
      <c r="DT276">
        <v>297.08287638482102</v>
      </c>
      <c r="DU276">
        <v>297.12786362934003</v>
      </c>
      <c r="DV276">
        <v>297.17125692791399</v>
      </c>
      <c r="DW276">
        <v>297.21310263147501</v>
      </c>
      <c r="DX276">
        <v>297.25344568758698</v>
      </c>
      <c r="DY276">
        <v>297.292329684501</v>
      </c>
      <c r="DZ276">
        <v>297.32979687974102</v>
      </c>
      <c r="EA276">
        <v>297.365888259607</v>
      </c>
      <c r="EB276">
        <v>297.40064355656398</v>
      </c>
      <c r="EC276">
        <v>297.43410129748298</v>
      </c>
      <c r="ED276">
        <v>297.46629885021002</v>
      </c>
      <c r="EE276">
        <v>297.49727244772299</v>
      </c>
      <c r="EF276">
        <v>297.52705723470598</v>
      </c>
      <c r="EG276">
        <v>297.55568730960101</v>
      </c>
      <c r="EH276">
        <v>297.583195746689</v>
      </c>
      <c r="EI276">
        <v>297.60961463276499</v>
      </c>
      <c r="EJ276">
        <v>297.634975102581</v>
      </c>
      <c r="EK276">
        <v>297.65930736569698</v>
      </c>
      <c r="EL276">
        <v>297.68264073061198</v>
      </c>
      <c r="EM276">
        <v>297.70500363487901</v>
      </c>
      <c r="EN276">
        <v>297.72642367420099</v>
      </c>
      <c r="EO276">
        <v>297.746927628734</v>
      </c>
      <c r="EP276">
        <v>297.76654148433801</v>
      </c>
      <c r="EQ276">
        <v>297.78529046001501</v>
      </c>
      <c r="ER276">
        <v>297.80319903248699</v>
      </c>
      <c r="ES276">
        <v>297.82029096094698</v>
      </c>
      <c r="ET276">
        <v>297.83658930884098</v>
      </c>
      <c r="EU276">
        <v>297.85211646004001</v>
      </c>
      <c r="EV276">
        <v>297.86689413842799</v>
      </c>
      <c r="EW276">
        <v>297.88094342719199</v>
      </c>
      <c r="EX276">
        <v>297.89428479135501</v>
      </c>
      <c r="EY276">
        <v>297.90693810349399</v>
      </c>
      <c r="EZ276">
        <v>297.91892267097398</v>
      </c>
      <c r="FA276">
        <v>297.93025725645703</v>
      </c>
      <c r="FB276">
        <v>297.94096009210199</v>
      </c>
      <c r="FC276">
        <v>297.95104888578999</v>
      </c>
      <c r="FD276">
        <v>297.96054082189801</v>
      </c>
      <c r="FE276">
        <v>297.969452562664</v>
      </c>
      <c r="FF276">
        <v>297.97780025597598</v>
      </c>
      <c r="FG276">
        <v>297.98559955292501</v>
      </c>
      <c r="FH276">
        <v>297.99286563460703</v>
      </c>
      <c r="FI276">
        <v>297.99961324400601</v>
      </c>
      <c r="FJ276">
        <v>298.00585671659701</v>
      </c>
      <c r="FK276">
        <v>298.01161000346502</v>
      </c>
      <c r="FL276">
        <v>298.01688668268201</v>
      </c>
      <c r="FM276">
        <v>298.02169996122399</v>
      </c>
      <c r="FN276">
        <v>298.02606267129102</v>
      </c>
      <c r="FO276">
        <v>298.02998726778299</v>
      </c>
      <c r="FP276">
        <v>298.03348583291603</v>
      </c>
      <c r="FQ276">
        <v>298.03657009219501</v>
      </c>
      <c r="FR276">
        <v>298.039251444461</v>
      </c>
      <c r="FS276">
        <v>298.04154100820199</v>
      </c>
      <c r="FT276">
        <v>298.04344968593301</v>
      </c>
      <c r="FU276">
        <v>298.04498824671998</v>
      </c>
      <c r="FV276">
        <v>298.04616742187898</v>
      </c>
      <c r="FW276">
        <v>298.046997998481</v>
      </c>
      <c r="FX276">
        <v>298.047490877869</v>
      </c>
      <c r="FY276">
        <v>298.04765704104898</v>
      </c>
      <c r="FZ276">
        <v>298.047507331784</v>
      </c>
      <c r="GA276">
        <v>298.04705194052599</v>
      </c>
      <c r="GB276">
        <v>298.04629946828999</v>
      </c>
      <c r="GC276">
        <v>298.045255504105</v>
      </c>
      <c r="GD276">
        <v>298.04392080868399</v>
      </c>
      <c r="GE276">
        <v>298.04228949815899</v>
      </c>
      <c r="GF276">
        <v>298.04034805539499</v>
      </c>
      <c r="GG276">
        <v>298.038076448705</v>
      </c>
      <c r="GH276">
        <v>298.03545284853999</v>
      </c>
      <c r="GI276">
        <v>298.03246302342097</v>
      </c>
      <c r="GJ276">
        <v>298.02911413440597</v>
      </c>
      <c r="GK276">
        <v>298.02545035216099</v>
      </c>
      <c r="GL276">
        <v>298.02156518185501</v>
      </c>
      <c r="GM276">
        <v>298.017603998239</v>
      </c>
      <c r="GN276">
        <v>298.01375163727403</v>
      </c>
      <c r="GO276">
        <v>298.01020460026501</v>
      </c>
      <c r="GP276">
        <v>298.007134151657</v>
      </c>
      <c r="GQ276">
        <v>298.00465201446798</v>
      </c>
      <c r="GR276">
        <v>298.00279091073298</v>
      </c>
      <c r="GS276">
        <v>298.00150656656302</v>
      </c>
      <c r="GT276">
        <v>298.00069451012001</v>
      </c>
      <c r="GU276">
        <v>298</v>
      </c>
    </row>
    <row r="277" spans="1:203" x14ac:dyDescent="0.25">
      <c r="A277" s="1">
        <v>4.81710873550435</v>
      </c>
      <c r="B277">
        <v>282.12773343182897</v>
      </c>
      <c r="C277">
        <v>282.13273944586899</v>
      </c>
      <c r="D277">
        <v>282.14995959083399</v>
      </c>
      <c r="E277">
        <v>282.17470186041601</v>
      </c>
      <c r="F277">
        <v>282.204459817143</v>
      </c>
      <c r="G277">
        <v>282.23844405615102</v>
      </c>
      <c r="H277">
        <v>282.27627890167201</v>
      </c>
      <c r="I277">
        <v>282.31764499674603</v>
      </c>
      <c r="J277">
        <v>282.362202548776</v>
      </c>
      <c r="K277">
        <v>282.40959540820802</v>
      </c>
      <c r="L277">
        <v>282.45947541205999</v>
      </c>
      <c r="M277">
        <v>282.51152744329403</v>
      </c>
      <c r="N277">
        <v>282.565488003604</v>
      </c>
      <c r="O277">
        <v>282.62115554077798</v>
      </c>
      <c r="P277">
        <v>282.67839234757901</v>
      </c>
      <c r="Q277">
        <v>282.73711992263998</v>
      </c>
      <c r="R277">
        <v>282.797309925609</v>
      </c>
      <c r="S277">
        <v>282.85897293817999</v>
      </c>
      <c r="T277">
        <v>282.92214742641198</v>
      </c>
      <c r="U277">
        <v>282.98688979407598</v>
      </c>
      <c r="V277">
        <v>283.053266810433</v>
      </c>
      <c r="W277">
        <v>283.121350326889</v>
      </c>
      <c r="X277">
        <v>283.19121403511002</v>
      </c>
      <c r="Y277">
        <v>283.26293211810997</v>
      </c>
      <c r="Z277">
        <v>283.33657898047301</v>
      </c>
      <c r="AA277">
        <v>283.412229673686</v>
      </c>
      <c r="AB277">
        <v>283.489960701847</v>
      </c>
      <c r="AC277">
        <v>283.56985094929502</v>
      </c>
      <c r="AD277">
        <v>283.65198245559901</v>
      </c>
      <c r="AE277">
        <v>283.73644112544002</v>
      </c>
      <c r="AF277">
        <v>283.82331728381803</v>
      </c>
      <c r="AG277">
        <v>283.91270616039498</v>
      </c>
      <c r="AH277">
        <v>284.00470827891399</v>
      </c>
      <c r="AI277">
        <v>284.09942981143303</v>
      </c>
      <c r="AJ277">
        <v>284.19698292952103</v>
      </c>
      <c r="AK277">
        <v>284.29748616987098</v>
      </c>
      <c r="AL277">
        <v>284.401064822423</v>
      </c>
      <c r="AM277">
        <v>284.50785133595599</v>
      </c>
      <c r="AN277">
        <v>284.617985737136</v>
      </c>
      <c r="AO277">
        <v>284.73161605376799</v>
      </c>
      <c r="AP277">
        <v>284.84889873274602</v>
      </c>
      <c r="AQ277">
        <v>284.96999904370398</v>
      </c>
      <c r="AR277">
        <v>285.09509136469399</v>
      </c>
      <c r="AS277">
        <v>285.22435949078903</v>
      </c>
      <c r="AT277">
        <v>285.35799686503299</v>
      </c>
      <c r="AU277">
        <v>285.49620641988702</v>
      </c>
      <c r="AV277">
        <v>285.63920035025302</v>
      </c>
      <c r="AW277">
        <v>285.787200241243</v>
      </c>
      <c r="AX277">
        <v>285.940435401733</v>
      </c>
      <c r="AY277">
        <v>286.099143351404</v>
      </c>
      <c r="AZ277">
        <v>286.26356682561698</v>
      </c>
      <c r="BA277">
        <v>286.43395325697799</v>
      </c>
      <c r="BB277">
        <v>286.61055123218</v>
      </c>
      <c r="BC277">
        <v>286.79360565230701</v>
      </c>
      <c r="BD277">
        <v>286.98335096151902</v>
      </c>
      <c r="BE277">
        <v>287.18000021259098</v>
      </c>
      <c r="BF277">
        <v>287.38372767075202</v>
      </c>
      <c r="BG277">
        <v>287.59464402026498</v>
      </c>
      <c r="BH277">
        <v>287.81276304365201</v>
      </c>
      <c r="BI277">
        <v>288.03795903996701</v>
      </c>
      <c r="BJ277">
        <v>288.26991865979898</v>
      </c>
      <c r="BK277">
        <v>288.50809837388499</v>
      </c>
      <c r="BL277">
        <v>288.75169878317701</v>
      </c>
      <c r="BM277">
        <v>288.99966318887198</v>
      </c>
      <c r="BN277">
        <v>289.25072430928702</v>
      </c>
      <c r="BO277">
        <v>289.50347987721898</v>
      </c>
      <c r="BP277">
        <v>289.75649535191201</v>
      </c>
      <c r="BQ277">
        <v>290.00840518522102</v>
      </c>
      <c r="BR277">
        <v>290.25798939721301</v>
      </c>
      <c r="BS277">
        <v>290.50422444250802</v>
      </c>
      <c r="BT277">
        <v>290.74629126957899</v>
      </c>
      <c r="BU277">
        <v>290.98357134578998</v>
      </c>
      <c r="BV277">
        <v>291.21561628144298</v>
      </c>
      <c r="BW277">
        <v>291.44212029226901</v>
      </c>
      <c r="BX277">
        <v>291.662891184366</v>
      </c>
      <c r="BY277">
        <v>291.87782277502998</v>
      </c>
      <c r="BZ277">
        <v>292.08687412996602</v>
      </c>
      <c r="CA277">
        <v>292.29005311586002</v>
      </c>
      <c r="CB277">
        <v>292.48740366401103</v>
      </c>
      <c r="CC277">
        <v>292.67899626660397</v>
      </c>
      <c r="CD277">
        <v>292.864921109428</v>
      </c>
      <c r="CE277">
        <v>293.04528297352402</v>
      </c>
      <c r="CF277">
        <v>293.22019518050797</v>
      </c>
      <c r="CG277">
        <v>293.38977700567898</v>
      </c>
      <c r="CH277">
        <v>293.55415446040797</v>
      </c>
      <c r="CI277">
        <v>293.71345689009701</v>
      </c>
      <c r="CJ277">
        <v>293.86781616732998</v>
      </c>
      <c r="CK277">
        <v>294.01736490262698</v>
      </c>
      <c r="CL277">
        <v>294.16223553689599</v>
      </c>
      <c r="CM277">
        <v>294.302559479335</v>
      </c>
      <c r="CN277">
        <v>294.43846654734699</v>
      </c>
      <c r="CO277">
        <v>294.57008422549302</v>
      </c>
      <c r="CP277">
        <v>294.69753767280702</v>
      </c>
      <c r="CQ277">
        <v>294.820949199285</v>
      </c>
      <c r="CR277">
        <v>294.94043816716402</v>
      </c>
      <c r="CS277">
        <v>295.05612093605299</v>
      </c>
      <c r="CT277">
        <v>295.16811077688101</v>
      </c>
      <c r="CU277">
        <v>295.27651784069002</v>
      </c>
      <c r="CV277">
        <v>295.38144914624399</v>
      </c>
      <c r="CW277">
        <v>295.48300861841699</v>
      </c>
      <c r="CX277">
        <v>295.581297129917</v>
      </c>
      <c r="CY277">
        <v>295.67641255646799</v>
      </c>
      <c r="CZ277">
        <v>295.76844984233401</v>
      </c>
      <c r="DA277">
        <v>295.85750106653899</v>
      </c>
      <c r="DB277">
        <v>295.94365551278901</v>
      </c>
      <c r="DC277">
        <v>296.02699973404998</v>
      </c>
      <c r="DD277">
        <v>296.107617618029</v>
      </c>
      <c r="DE277">
        <v>296.18559046639399</v>
      </c>
      <c r="DF277">
        <v>296.26099707217799</v>
      </c>
      <c r="DG277">
        <v>296.33391379173798</v>
      </c>
      <c r="DH277">
        <v>296.40441461406198</v>
      </c>
      <c r="DI277">
        <v>296.47257123760801</v>
      </c>
      <c r="DJ277">
        <v>296.53845315586801</v>
      </c>
      <c r="DK277">
        <v>296.60212771028</v>
      </c>
      <c r="DL277">
        <v>296.66366014320403</v>
      </c>
      <c r="DM277">
        <v>296.723113697462</v>
      </c>
      <c r="DN277">
        <v>296.780549646569</v>
      </c>
      <c r="DO277">
        <v>296.83602737110499</v>
      </c>
      <c r="DP277">
        <v>296.88960442725403</v>
      </c>
      <c r="DQ277">
        <v>296.94133657675599</v>
      </c>
      <c r="DR277">
        <v>296.99127787953802</v>
      </c>
      <c r="DS277">
        <v>297.03948071025701</v>
      </c>
      <c r="DT277">
        <v>297.08599585133197</v>
      </c>
      <c r="DU277">
        <v>297.13087251058801</v>
      </c>
      <c r="DV277">
        <v>297.17415840822201</v>
      </c>
      <c r="DW277">
        <v>297.21589979927103</v>
      </c>
      <c r="DX277">
        <v>297.25614154083701</v>
      </c>
      <c r="DY277">
        <v>297.29492713066202</v>
      </c>
      <c r="DZ277">
        <v>297.33229874000699</v>
      </c>
      <c r="EA277">
        <v>297.36829727093902</v>
      </c>
      <c r="EB277">
        <v>297.40296237372098</v>
      </c>
      <c r="EC277">
        <v>297.43633249679101</v>
      </c>
      <c r="ED277">
        <v>297.46844493139702</v>
      </c>
      <c r="EE277">
        <v>297.499335836434</v>
      </c>
      <c r="EF277">
        <v>297.52904028544901</v>
      </c>
      <c r="EG277">
        <v>297.55759230757798</v>
      </c>
      <c r="EH277">
        <v>297.58502490971</v>
      </c>
      <c r="EI277">
        <v>297.61137011346102</v>
      </c>
      <c r="EJ277">
        <v>297.63665899088102</v>
      </c>
      <c r="EK277">
        <v>297.66092168980202</v>
      </c>
      <c r="EL277">
        <v>297.68418745920502</v>
      </c>
      <c r="EM277">
        <v>297.706484678918</v>
      </c>
      <c r="EN277">
        <v>297.72784088903899</v>
      </c>
      <c r="EO277">
        <v>297.748282815312</v>
      </c>
      <c r="EP277">
        <v>297.76783639107703</v>
      </c>
      <c r="EQ277">
        <v>297.78652678446099</v>
      </c>
      <c r="ER277">
        <v>297.80437842288097</v>
      </c>
      <c r="ES277">
        <v>297.82141501782098</v>
      </c>
      <c r="ET277">
        <v>297.83765958593602</v>
      </c>
      <c r="EU277">
        <v>297.85313446562498</v>
      </c>
      <c r="EV277">
        <v>297.86786133669801</v>
      </c>
      <c r="EW277">
        <v>297.88186123996502</v>
      </c>
      <c r="EX277">
        <v>297.89515459996198</v>
      </c>
      <c r="EY277">
        <v>297.90776125059301</v>
      </c>
      <c r="EZ277">
        <v>297.91970046193001</v>
      </c>
      <c r="FA277">
        <v>297.930990959837</v>
      </c>
      <c r="FB277">
        <v>297.941650939814</v>
      </c>
      <c r="FC277">
        <v>297.95169807295099</v>
      </c>
      <c r="FD277">
        <v>297.96114950698399</v>
      </c>
      <c r="FE277">
        <v>297.970021868353</v>
      </c>
      <c r="FF277">
        <v>297.97833127078002</v>
      </c>
      <c r="FG277">
        <v>297.98609333342301</v>
      </c>
      <c r="FH277">
        <v>297.99332320784498</v>
      </c>
      <c r="FI277">
        <v>298.00003560952399</v>
      </c>
      <c r="FJ277">
        <v>298.00624484770299</v>
      </c>
      <c r="FK277">
        <v>298.01196484758401</v>
      </c>
      <c r="FL277">
        <v>298.01720916107502</v>
      </c>
      <c r="FM277">
        <v>298.02199096855099</v>
      </c>
      <c r="FN277">
        <v>298.02632307553301</v>
      </c>
      <c r="FO277">
        <v>298.03021791090703</v>
      </c>
      <c r="FP277">
        <v>298.03368753251999</v>
      </c>
      <c r="FQ277">
        <v>298.036743644269</v>
      </c>
      <c r="FR277">
        <v>298.03939762739299</v>
      </c>
      <c r="FS277">
        <v>298.04166058812501</v>
      </c>
      <c r="FT277">
        <v>298.04354342329498</v>
      </c>
      <c r="FU277">
        <v>298.04505690345297</v>
      </c>
      <c r="FV277">
        <v>298.046211767535</v>
      </c>
      <c r="FW277">
        <v>298.04701881216198</v>
      </c>
      <c r="FX277">
        <v>298.04748894068001</v>
      </c>
      <c r="FY277">
        <v>298.04763311144302</v>
      </c>
      <c r="FZ277">
        <v>298.04746209463201</v>
      </c>
      <c r="GA277">
        <v>298.04698592186799</v>
      </c>
      <c r="GB277">
        <v>298.04621291464002</v>
      </c>
      <c r="GC277">
        <v>298.04514824138602</v>
      </c>
      <c r="GD277">
        <v>298.04379212312699</v>
      </c>
      <c r="GE277">
        <v>298.042138116579</v>
      </c>
      <c r="GF277">
        <v>298.04017233207497</v>
      </c>
      <c r="GG277">
        <v>298.03787486647599</v>
      </c>
      <c r="GH277">
        <v>298.03522488252702</v>
      </c>
      <c r="GI277">
        <v>298.03221027919602</v>
      </c>
      <c r="GJ277">
        <v>298.02884147765002</v>
      </c>
      <c r="GK277">
        <v>298.025166571954</v>
      </c>
      <c r="GL277">
        <v>298.02128269751199</v>
      </c>
      <c r="GM277">
        <v>298.01733733693601</v>
      </c>
      <c r="GN277">
        <v>298.01351487142898</v>
      </c>
      <c r="GO277">
        <v>298.01000846107797</v>
      </c>
      <c r="GP277">
        <v>298.00698382837402</v>
      </c>
      <c r="GQ277">
        <v>298.00454647043603</v>
      </c>
      <c r="GR277">
        <v>298.00272392489501</v>
      </c>
      <c r="GS277">
        <v>298.00146897616401</v>
      </c>
      <c r="GT277">
        <v>298.00067681813101</v>
      </c>
      <c r="GU277">
        <v>298</v>
      </c>
    </row>
    <row r="278" spans="1:203" x14ac:dyDescent="0.25">
      <c r="A278" s="1">
        <v>4.8345620280242896</v>
      </c>
      <c r="B278">
        <v>282.129280709699</v>
      </c>
      <c r="C278">
        <v>282.13434002716002</v>
      </c>
      <c r="D278">
        <v>282.15173117149999</v>
      </c>
      <c r="E278">
        <v>282.17669506379002</v>
      </c>
      <c r="F278">
        <v>282.20668298649503</v>
      </c>
      <c r="G278">
        <v>282.24088772262598</v>
      </c>
      <c r="H278">
        <v>282.27892531622302</v>
      </c>
      <c r="I278">
        <v>282.32047273292602</v>
      </c>
      <c r="J278">
        <v>282.36518942750303</v>
      </c>
      <c r="K278">
        <v>282.41272060838099</v>
      </c>
      <c r="L278">
        <v>282.462720992735</v>
      </c>
      <c r="M278">
        <v>282.51487922384899</v>
      </c>
      <c r="N278">
        <v>282.568935895116</v>
      </c>
      <c r="O278">
        <v>282.62469335884202</v>
      </c>
      <c r="P278">
        <v>282.682017319816</v>
      </c>
      <c r="Q278">
        <v>282.74083197083797</v>
      </c>
      <c r="R278">
        <v>282.80111094170798</v>
      </c>
      <c r="S278">
        <v>282.86286609979601</v>
      </c>
      <c r="T278">
        <v>282.92613665484498</v>
      </c>
      <c r="U278">
        <v>282.99097937936801</v>
      </c>
      <c r="V278">
        <v>283.05746115472198</v>
      </c>
      <c r="W278">
        <v>283.125653835219</v>
      </c>
      <c r="X278">
        <v>283.19563109284502</v>
      </c>
      <c r="Y278">
        <v>283.26746709932701</v>
      </c>
      <c r="Z278">
        <v>283.34123630443497</v>
      </c>
      <c r="AA278">
        <v>283.41701387339998</v>
      </c>
      <c r="AB278">
        <v>283.49487646515001</v>
      </c>
      <c r="AC278">
        <v>283.57490316634699</v>
      </c>
      <c r="AD278">
        <v>283.65717626061399</v>
      </c>
      <c r="AE278">
        <v>283.74178192266601</v>
      </c>
      <c r="AF278">
        <v>283.82881077553401</v>
      </c>
      <c r="AG278">
        <v>283.918358360497</v>
      </c>
      <c r="AH278">
        <v>284.01052553466798</v>
      </c>
      <c r="AI278">
        <v>284.10541882389902</v>
      </c>
      <c r="AJ278">
        <v>284.203150775778</v>
      </c>
      <c r="AK278">
        <v>284.30384032685902</v>
      </c>
      <c r="AL278">
        <v>284.40761319208298</v>
      </c>
      <c r="AM278">
        <v>284.51460227200897</v>
      </c>
      <c r="AN278">
        <v>284.62494807277801</v>
      </c>
      <c r="AO278">
        <v>284.73879913021699</v>
      </c>
      <c r="AP278">
        <v>284.856312431996</v>
      </c>
      <c r="AQ278">
        <v>284.97765380446702</v>
      </c>
      <c r="AR278">
        <v>285.10299820895199</v>
      </c>
      <c r="AS278">
        <v>285.23253008283302</v>
      </c>
      <c r="AT278">
        <v>285.36644351229802</v>
      </c>
      <c r="AU278">
        <v>285.50494201832498</v>
      </c>
      <c r="AV278">
        <v>285.64823859818603</v>
      </c>
      <c r="AW278">
        <v>285.79655544278302</v>
      </c>
      <c r="AX278">
        <v>285.95012269209201</v>
      </c>
      <c r="AY278">
        <v>286.10917852752698</v>
      </c>
      <c r="AZ278">
        <v>286.27396673883698</v>
      </c>
      <c r="BA278">
        <v>286.44473532292699</v>
      </c>
      <c r="BB278">
        <v>286.62173375046399</v>
      </c>
      <c r="BC278">
        <v>286.80520770910101</v>
      </c>
      <c r="BD278">
        <v>286.995391901061</v>
      </c>
      <c r="BE278">
        <v>287.192498732991</v>
      </c>
      <c r="BF278">
        <v>287.39670074565902</v>
      </c>
      <c r="BG278">
        <v>287.60810506310497</v>
      </c>
      <c r="BH278">
        <v>287.826719147321</v>
      </c>
      <c r="BI278">
        <v>288.052406861669</v>
      </c>
      <c r="BJ278">
        <v>288.28484118170502</v>
      </c>
      <c r="BK278">
        <v>288.52346259859701</v>
      </c>
      <c r="BL278">
        <v>288.767451959433</v>
      </c>
      <c r="BM278">
        <v>289.01573514295302</v>
      </c>
      <c r="BN278">
        <v>289.26703027462099</v>
      </c>
      <c r="BO278">
        <v>289.51992644676398</v>
      </c>
      <c r="BP278">
        <v>289.77298779828601</v>
      </c>
      <c r="BQ278">
        <v>290.02485342848001</v>
      </c>
      <c r="BR278">
        <v>290.274313847283</v>
      </c>
      <c r="BS278">
        <v>290.520357141239</v>
      </c>
      <c r="BT278">
        <v>290.76217796782203</v>
      </c>
      <c r="BU278">
        <v>290.99916993266999</v>
      </c>
      <c r="BV278">
        <v>291.23089462550598</v>
      </c>
      <c r="BW278">
        <v>291.45705620526599</v>
      </c>
      <c r="BX278">
        <v>291.677469243568</v>
      </c>
      <c r="BY278">
        <v>291.89203317601601</v>
      </c>
      <c r="BZ278">
        <v>292.10071151325002</v>
      </c>
      <c r="CA278">
        <v>292.30351557262401</v>
      </c>
      <c r="CB278">
        <v>292.50049195518898</v>
      </c>
      <c r="CC278">
        <v>292.69171322562897</v>
      </c>
      <c r="CD278">
        <v>292.877271166463</v>
      </c>
      <c r="CE278">
        <v>293.05727177350798</v>
      </c>
      <c r="CF278">
        <v>293.23182896086701</v>
      </c>
      <c r="CG278">
        <v>293.40106278628599</v>
      </c>
      <c r="CH278">
        <v>293.56509978467102</v>
      </c>
      <c r="CI278">
        <v>293.72406972812303</v>
      </c>
      <c r="CJ278">
        <v>293.878104573396</v>
      </c>
      <c r="CK278">
        <v>294.02733720735102</v>
      </c>
      <c r="CL278">
        <v>294.17189997459502</v>
      </c>
      <c r="CM278">
        <v>294.31192438026699</v>
      </c>
      <c r="CN278">
        <v>294.447540077307</v>
      </c>
      <c r="CO278">
        <v>294.57887448925402</v>
      </c>
      <c r="CP278">
        <v>294.706052656471</v>
      </c>
      <c r="CQ278">
        <v>294.829196701086</v>
      </c>
      <c r="CR278">
        <v>294.94842583654099</v>
      </c>
      <c r="CS278">
        <v>295.06385624610101</v>
      </c>
      <c r="CT278">
        <v>295.17560102788002</v>
      </c>
      <c r="CU278">
        <v>295.28377013885802</v>
      </c>
      <c r="CV278">
        <v>295.38847041054402</v>
      </c>
      <c r="CW278">
        <v>295.48980558112498</v>
      </c>
      <c r="CX278">
        <v>295.58787633808498</v>
      </c>
      <c r="CY278">
        <v>295.68278037428399</v>
      </c>
      <c r="CZ278">
        <v>295.77461245357802</v>
      </c>
      <c r="DA278">
        <v>295.86346447742602</v>
      </c>
      <c r="DB278">
        <v>295.94942555369698</v>
      </c>
      <c r="DC278">
        <v>296.03258206679402</v>
      </c>
      <c r="DD278">
        <v>296.11301773690298</v>
      </c>
      <c r="DE278">
        <v>296.19081370141799</v>
      </c>
      <c r="DF278">
        <v>296.26604859501498</v>
      </c>
      <c r="DG278">
        <v>296.33879861892302</v>
      </c>
      <c r="DH278">
        <v>296.40913761676597</v>
      </c>
      <c r="DI278">
        <v>296.47713713835799</v>
      </c>
      <c r="DJ278">
        <v>296.54286653487702</v>
      </c>
      <c r="DK278">
        <v>296.60639301250802</v>
      </c>
      <c r="DL278">
        <v>296.66778167904198</v>
      </c>
      <c r="DM278">
        <v>296.72709564611</v>
      </c>
      <c r="DN278">
        <v>296.78439606446699</v>
      </c>
      <c r="DO278">
        <v>296.83974219001198</v>
      </c>
      <c r="DP278">
        <v>296.89319146187199</v>
      </c>
      <c r="DQ278">
        <v>296.944799526194</v>
      </c>
      <c r="DR278">
        <v>296.994620331703</v>
      </c>
      <c r="DS278">
        <v>297.04270614527599</v>
      </c>
      <c r="DT278">
        <v>297.08910764502701</v>
      </c>
      <c r="DU278">
        <v>297.133873937798</v>
      </c>
      <c r="DV278">
        <v>297.17705264674299</v>
      </c>
      <c r="DW278">
        <v>297.21868993137002</v>
      </c>
      <c r="DX278">
        <v>297.25883055849602</v>
      </c>
      <c r="DY278">
        <v>297.297517935423</v>
      </c>
      <c r="DZ278">
        <v>297.33479414740702</v>
      </c>
      <c r="EA278">
        <v>297.370700012349</v>
      </c>
      <c r="EB278">
        <v>297.40527509854599</v>
      </c>
      <c r="EC278">
        <v>297.43855777626999</v>
      </c>
      <c r="ED278">
        <v>297.47058526018799</v>
      </c>
      <c r="EE278">
        <v>297.501393635331</v>
      </c>
      <c r="EF278">
        <v>297.531017904284</v>
      </c>
      <c r="EG278">
        <v>297.559492026947</v>
      </c>
      <c r="EH278">
        <v>297.58684894298199</v>
      </c>
      <c r="EI278">
        <v>297.61312060896103</v>
      </c>
      <c r="EJ278">
        <v>297.63833803436501</v>
      </c>
      <c r="EK278">
        <v>297.66253130538797</v>
      </c>
      <c r="EL278">
        <v>297.68572961162897</v>
      </c>
      <c r="EM278">
        <v>297.70796127531497</v>
      </c>
      <c r="EN278">
        <v>297.72925378106999</v>
      </c>
      <c r="EO278">
        <v>297.74963380031198</v>
      </c>
      <c r="EP278">
        <v>297.76912721397701</v>
      </c>
      <c r="EQ278">
        <v>297.78775913942502</v>
      </c>
      <c r="ER278">
        <v>297.805553954858</v>
      </c>
      <c r="ES278">
        <v>297.82253532413898</v>
      </c>
      <c r="ET278">
        <v>297.838726217199</v>
      </c>
      <c r="EU278">
        <v>297.854148927072</v>
      </c>
      <c r="EV278">
        <v>297.86882508962702</v>
      </c>
      <c r="EW278">
        <v>297.88277570343303</v>
      </c>
      <c r="EX278">
        <v>297.89602115265399</v>
      </c>
      <c r="EY278">
        <v>297.90858123260602</v>
      </c>
      <c r="EZ278">
        <v>297.92047517606102</v>
      </c>
      <c r="FA278">
        <v>297.931721672077</v>
      </c>
      <c r="FB278">
        <v>297.94233887948201</v>
      </c>
      <c r="FC278">
        <v>297.952344432595</v>
      </c>
      <c r="FD278">
        <v>297.96175544260598</v>
      </c>
      <c r="FE278">
        <v>297.97058850029799</v>
      </c>
      <c r="FF278">
        <v>297.97885968540697</v>
      </c>
      <c r="FG278">
        <v>297.98658458532901</v>
      </c>
      <c r="FH278">
        <v>297.99377832221597</v>
      </c>
      <c r="FI278">
        <v>298.00045558409499</v>
      </c>
      <c r="FJ278">
        <v>298.00663065396998</v>
      </c>
      <c r="FK278">
        <v>298.01231743111299</v>
      </c>
      <c r="FL278">
        <v>298.017529441232</v>
      </c>
      <c r="FM278">
        <v>298.02227983811798</v>
      </c>
      <c r="FN278">
        <v>298.02658140069002</v>
      </c>
      <c r="FO278">
        <v>298.03044653198202</v>
      </c>
      <c r="FP278">
        <v>298.03388726572001</v>
      </c>
      <c r="FQ278">
        <v>298.03691528452799</v>
      </c>
      <c r="FR278">
        <v>298.03954195248201</v>
      </c>
      <c r="FS278">
        <v>298.041778364067</v>
      </c>
      <c r="FT278">
        <v>298.04363541094602</v>
      </c>
      <c r="FU278">
        <v>298.045123865503</v>
      </c>
      <c r="FV278">
        <v>298.04625447418601</v>
      </c>
      <c r="FW278">
        <v>298.04703804213</v>
      </c>
      <c r="FX278">
        <v>298.04748547208402</v>
      </c>
      <c r="FY278">
        <v>298.04760769491702</v>
      </c>
      <c r="FZ278">
        <v>298.047415399692</v>
      </c>
      <c r="GA278">
        <v>298.04691844929101</v>
      </c>
      <c r="GB278">
        <v>298.04612487530102</v>
      </c>
      <c r="GC278">
        <v>298.04503941896797</v>
      </c>
      <c r="GD278">
        <v>298.04366176573097</v>
      </c>
      <c r="GE278">
        <v>298.04198493623602</v>
      </c>
      <c r="GF278">
        <v>298.03999471783698</v>
      </c>
      <c r="GG278">
        <v>298.03767141174802</v>
      </c>
      <c r="GH278">
        <v>298.03499526235402</v>
      </c>
      <c r="GI278">
        <v>298.031956373838</v>
      </c>
      <c r="GJ278">
        <v>298.028568449332</v>
      </c>
      <c r="GK278">
        <v>298.02488344179</v>
      </c>
      <c r="GL278">
        <v>298.02100195843502</v>
      </c>
      <c r="GM278">
        <v>298.017073371023</v>
      </c>
      <c r="GN278">
        <v>298.013281397676</v>
      </c>
      <c r="GO278">
        <v>298.00981573852999</v>
      </c>
      <c r="GP278">
        <v>298.00683659200001</v>
      </c>
      <c r="GQ278">
        <v>298.00444337128403</v>
      </c>
      <c r="GR278">
        <v>298.002658630415</v>
      </c>
      <c r="GS278">
        <v>298.00143239132598</v>
      </c>
      <c r="GT278">
        <v>298.00065961466299</v>
      </c>
      <c r="GU278">
        <v>298</v>
      </c>
    </row>
    <row r="279" spans="1:203" x14ac:dyDescent="0.25">
      <c r="A279" s="1">
        <v>4.8520153205442398</v>
      </c>
      <c r="B279">
        <v>282.13084378178399</v>
      </c>
      <c r="C279">
        <v>282.13595627063</v>
      </c>
      <c r="D279">
        <v>282.15351785081202</v>
      </c>
      <c r="E279">
        <v>282.178702460267</v>
      </c>
      <c r="F279">
        <v>282.20891917013802</v>
      </c>
      <c r="G279">
        <v>282.243343042851</v>
      </c>
      <c r="H279">
        <v>282.28158195892502</v>
      </c>
      <c r="I279">
        <v>282.32330932739097</v>
      </c>
      <c r="J279">
        <v>282.36818395132798</v>
      </c>
      <c r="K279">
        <v>282.41585246593002</v>
      </c>
      <c r="L279">
        <v>282.46597250172402</v>
      </c>
      <c r="M279">
        <v>282.51823645989498</v>
      </c>
      <c r="N279">
        <v>282.57238899966598</v>
      </c>
      <c r="O279">
        <v>282.62823633394299</v>
      </c>
      <c r="P279">
        <v>282.68564753208</v>
      </c>
      <c r="Q279">
        <v>282.74454943557498</v>
      </c>
      <c r="R279">
        <v>282.80491760395898</v>
      </c>
      <c r="S279">
        <v>282.86676516488598</v>
      </c>
      <c r="T279">
        <v>282.93013205134002</v>
      </c>
      <c r="U279">
        <v>282.99507539693099</v>
      </c>
      <c r="V279">
        <v>283.06166219156</v>
      </c>
      <c r="W279">
        <v>283.12996429225598</v>
      </c>
      <c r="X279">
        <v>283.20005535651399</v>
      </c>
      <c r="Y279">
        <v>283.27200954703198</v>
      </c>
      <c r="Z279">
        <v>283.34590136425697</v>
      </c>
      <c r="AA279">
        <v>283.42180608700602</v>
      </c>
      <c r="AB279">
        <v>283.49980053530902</v>
      </c>
      <c r="AC279">
        <v>283.57996399743598</v>
      </c>
      <c r="AD279">
        <v>283.662379003777</v>
      </c>
      <c r="AE279">
        <v>283.74713199872201</v>
      </c>
      <c r="AF279">
        <v>283.83431390525698</v>
      </c>
      <c r="AG279">
        <v>283.92402057785898</v>
      </c>
      <c r="AH279">
        <v>284.01635320788301</v>
      </c>
      <c r="AI279">
        <v>284.11141867634302</v>
      </c>
      <c r="AJ279">
        <v>284.20932990817101</v>
      </c>
      <c r="AK279">
        <v>284.310206241282</v>
      </c>
      <c r="AL279">
        <v>284.41417381741002</v>
      </c>
      <c r="AM279">
        <v>284.521365990672</v>
      </c>
      <c r="AN279">
        <v>284.63192374850701</v>
      </c>
      <c r="AO279">
        <v>284.74599613726599</v>
      </c>
      <c r="AP279">
        <v>284.86374068820101</v>
      </c>
      <c r="AQ279">
        <v>284.98532377982502</v>
      </c>
      <c r="AR279">
        <v>285.11092097240902</v>
      </c>
      <c r="AS279">
        <v>285.240717341216</v>
      </c>
      <c r="AT279">
        <v>285.37490761179902</v>
      </c>
      <c r="AU279">
        <v>285.51369591257298</v>
      </c>
      <c r="AV279">
        <v>285.65729604397302</v>
      </c>
      <c r="AW279">
        <v>285.80593077293901</v>
      </c>
      <c r="AX279">
        <v>285.95983117508803</v>
      </c>
      <c r="AY279">
        <v>286.11923599939502</v>
      </c>
      <c r="AZ279">
        <v>286.28439016971799</v>
      </c>
      <c r="BA279">
        <v>286.45554226148897</v>
      </c>
      <c r="BB279">
        <v>286.63294260702497</v>
      </c>
      <c r="BC279">
        <v>286.81683758851602</v>
      </c>
      <c r="BD279">
        <v>287.00746219887998</v>
      </c>
      <c r="BE279">
        <v>287.20502831188901</v>
      </c>
      <c r="BF279">
        <v>287.40970659563698</v>
      </c>
      <c r="BG279">
        <v>287.62160034048799</v>
      </c>
      <c r="BH279">
        <v>287.84071016074</v>
      </c>
      <c r="BI279">
        <v>288.066889506216</v>
      </c>
      <c r="BJ279">
        <v>288.29979764540798</v>
      </c>
      <c r="BK279">
        <v>288.53885851407199</v>
      </c>
      <c r="BL279">
        <v>288.78323301021601</v>
      </c>
      <c r="BM279">
        <v>289.03183027825798</v>
      </c>
      <c r="BN279">
        <v>289.28335341468102</v>
      </c>
      <c r="BO279">
        <v>289.53638377091698</v>
      </c>
      <c r="BP279">
        <v>289.78948467602203</v>
      </c>
      <c r="BQ279">
        <v>290.041299990048</v>
      </c>
      <c r="BR279">
        <v>290.29063146161701</v>
      </c>
      <c r="BS279">
        <v>290.53647828035201</v>
      </c>
      <c r="BT279">
        <v>290.77804977514398</v>
      </c>
      <c r="BU279">
        <v>291.01475041911601</v>
      </c>
      <c r="BV279">
        <v>291.24615291199302</v>
      </c>
      <c r="BW279">
        <v>291.47197051486501</v>
      </c>
      <c r="BX279">
        <v>291.69202456841299</v>
      </c>
      <c r="BY279">
        <v>291.90622003055699</v>
      </c>
      <c r="BZ279">
        <v>292.11452481248398</v>
      </c>
      <c r="CA279">
        <v>292.316953757916</v>
      </c>
      <c r="CB279">
        <v>292.51355599123201</v>
      </c>
      <c r="CC279">
        <v>292.70440604817799</v>
      </c>
      <c r="CD279">
        <v>292.88959728447998</v>
      </c>
      <c r="CE279">
        <v>293.06923692721699</v>
      </c>
      <c r="CF279">
        <v>293.24343946832101</v>
      </c>
      <c r="CG279">
        <v>293.41232575816503</v>
      </c>
      <c r="CH279">
        <v>293.57602274221199</v>
      </c>
      <c r="CI279">
        <v>293.73466068704602</v>
      </c>
      <c r="CJ279">
        <v>293.88837162910198</v>
      </c>
      <c r="CK279">
        <v>294.03728866597299</v>
      </c>
      <c r="CL279">
        <v>294.181544100591</v>
      </c>
      <c r="CM279">
        <v>294.32126948937298</v>
      </c>
      <c r="CN279">
        <v>294.45659433389801</v>
      </c>
      <c r="CO279">
        <v>294.58764600853101</v>
      </c>
      <c r="CP279">
        <v>294.71454939973199</v>
      </c>
      <c r="CQ279">
        <v>294.83742646445899</v>
      </c>
      <c r="CR279">
        <v>294.956396257113</v>
      </c>
      <c r="CS279">
        <v>295.07157479433403</v>
      </c>
      <c r="CT279">
        <v>295.18307498880102</v>
      </c>
      <c r="CU279">
        <v>295.29100660709503</v>
      </c>
      <c r="CV279">
        <v>295.39547629371901</v>
      </c>
      <c r="CW279">
        <v>295.49658760016001</v>
      </c>
      <c r="CX279">
        <v>295.59444102871299</v>
      </c>
      <c r="CY279">
        <v>295.68913408941103</v>
      </c>
      <c r="CZ279">
        <v>295.78076136579301</v>
      </c>
      <c r="DA279">
        <v>295.86941458188102</v>
      </c>
      <c r="DB279">
        <v>295.955182670569</v>
      </c>
      <c r="DC279">
        <v>296.03815184559699</v>
      </c>
      <c r="DD279">
        <v>296.11840566222997</v>
      </c>
      <c r="DE279">
        <v>296.19602509358702</v>
      </c>
      <c r="DF279">
        <v>296.27108861513602</v>
      </c>
      <c r="DG279">
        <v>296.34367227428601</v>
      </c>
      <c r="DH279">
        <v>296.41384976804602</v>
      </c>
      <c r="DI279">
        <v>296.481692499497</v>
      </c>
      <c r="DJ279">
        <v>296.54726967716999</v>
      </c>
      <c r="DK279">
        <v>296.61064837142698</v>
      </c>
      <c r="DL279">
        <v>296.67189355697099</v>
      </c>
      <c r="DM279">
        <v>296.73106821358903</v>
      </c>
      <c r="DN279">
        <v>296.78823336991297</v>
      </c>
      <c r="DO279">
        <v>296.84344815746903</v>
      </c>
      <c r="DP279">
        <v>296.89676989810602</v>
      </c>
      <c r="DQ279">
        <v>296.948254123053</v>
      </c>
      <c r="DR279">
        <v>296.99795466975303</v>
      </c>
      <c r="DS279">
        <v>297.04592369778197</v>
      </c>
      <c r="DT279">
        <v>297.09221178093998</v>
      </c>
      <c r="DU279">
        <v>297.13686792555399</v>
      </c>
      <c r="DV279">
        <v>297.17993965764998</v>
      </c>
      <c r="DW279">
        <v>297.22147304154498</v>
      </c>
      <c r="DX279">
        <v>297.26151275393102</v>
      </c>
      <c r="DY279">
        <v>297.30010211177103</v>
      </c>
      <c r="DZ279">
        <v>297.337283114549</v>
      </c>
      <c r="EA279">
        <v>297.37309649608397</v>
      </c>
      <c r="EB279">
        <v>297.40758174294302</v>
      </c>
      <c r="EC279">
        <v>297.44077714747601</v>
      </c>
      <c r="ED279">
        <v>297.47271984781202</v>
      </c>
      <c r="EE279">
        <v>297.50344585530701</v>
      </c>
      <c r="EF279">
        <v>297.53299010180598</v>
      </c>
      <c r="EG279">
        <v>297.56138647799997</v>
      </c>
      <c r="EH279">
        <v>297.58866785649502</v>
      </c>
      <c r="EI279">
        <v>297.61486612899301</v>
      </c>
      <c r="EJ279">
        <v>297.640012242468</v>
      </c>
      <c r="EK279">
        <v>297.66413622162298</v>
      </c>
      <c r="EL279">
        <v>297.68726719679103</v>
      </c>
      <c r="EM279">
        <v>297.70943343272501</v>
      </c>
      <c r="EN279">
        <v>297.73066235869999</v>
      </c>
      <c r="EO279">
        <v>297.75098059189997</v>
      </c>
      <c r="EP279">
        <v>297.77041396097297</v>
      </c>
      <c r="EQ279">
        <v>297.78898753261598</v>
      </c>
      <c r="ER279">
        <v>297.80672563590502</v>
      </c>
      <c r="ES279">
        <v>297.82365188717301</v>
      </c>
      <c r="ET279">
        <v>297.83978920969201</v>
      </c>
      <c r="EU279">
        <v>297.85515985124698</v>
      </c>
      <c r="EV279">
        <v>297.86978540389401</v>
      </c>
      <c r="EW279">
        <v>297.88368682409498</v>
      </c>
      <c r="EX279">
        <v>297.896884455752</v>
      </c>
      <c r="EY279">
        <v>297.909398055672</v>
      </c>
      <c r="EZ279">
        <v>297.92124681932501</v>
      </c>
      <c r="FA279">
        <v>297.932449398953</v>
      </c>
      <c r="FB279">
        <v>297.94302391670101</v>
      </c>
      <c r="FC279">
        <v>297.95298797014999</v>
      </c>
      <c r="FD279">
        <v>297.96235863403302</v>
      </c>
      <c r="FE279">
        <v>297.971152463625</v>
      </c>
      <c r="FF279">
        <v>297.97938550484901</v>
      </c>
      <c r="FG279">
        <v>297.98707331351</v>
      </c>
      <c r="FH279">
        <v>297.99423098246098</v>
      </c>
      <c r="FI279">
        <v>298.00087317233198</v>
      </c>
      <c r="FJ279">
        <v>298.00701413987798</v>
      </c>
      <c r="FK279">
        <v>298.012667758394</v>
      </c>
      <c r="FL279">
        <v>298.01784752736501</v>
      </c>
      <c r="FM279">
        <v>298.02256657401199</v>
      </c>
      <c r="FN279">
        <v>298.026837650743</v>
      </c>
      <c r="FO279">
        <v>298.03067313490601</v>
      </c>
      <c r="FP279">
        <v>298.03408503635302</v>
      </c>
      <c r="FQ279">
        <v>298.03708501678699</v>
      </c>
      <c r="FR279">
        <v>298.03968442355603</v>
      </c>
      <c r="FS279">
        <v>298.041894339907</v>
      </c>
      <c r="FT279">
        <v>298.04372565282699</v>
      </c>
      <c r="FU279">
        <v>298.045189136842</v>
      </c>
      <c r="FV279">
        <v>298.04629554571198</v>
      </c>
      <c r="FW279">
        <v>298.04705569191299</v>
      </c>
      <c r="FX279">
        <v>298.047480474819</v>
      </c>
      <c r="FY279">
        <v>298.04758079276598</v>
      </c>
      <c r="FZ279">
        <v>298.04736724603202</v>
      </c>
      <c r="GA279">
        <v>298.04684951893398</v>
      </c>
      <c r="GB279">
        <v>298.04603534325599</v>
      </c>
      <c r="GC279">
        <v>298.044929027531</v>
      </c>
      <c r="GD279">
        <v>298.04352972743101</v>
      </c>
      <c r="GE279">
        <v>298.04182995295599</v>
      </c>
      <c r="GF279">
        <v>298.03981521975697</v>
      </c>
      <c r="GG279">
        <v>298.03746610945598</v>
      </c>
      <c r="GH279">
        <v>298.03476403507699</v>
      </c>
      <c r="GI279">
        <v>298.03170137545902</v>
      </c>
      <c r="GJ279">
        <v>298.02829513027802</v>
      </c>
      <c r="GK279">
        <v>298.02460104032502</v>
      </c>
      <c r="GL279">
        <v>298.02072302375001</v>
      </c>
      <c r="GM279">
        <v>298.01681212655598</v>
      </c>
      <c r="GN279">
        <v>298.01305120484602</v>
      </c>
      <c r="GO279">
        <v>298.00962639116699</v>
      </c>
      <c r="GP279">
        <v>298.00669238550103</v>
      </c>
      <c r="GQ279">
        <v>298.00434266038502</v>
      </c>
      <c r="GR279">
        <v>298.00259498240501</v>
      </c>
      <c r="GS279">
        <v>298.00139678308301</v>
      </c>
      <c r="GT279">
        <v>298.000642885037</v>
      </c>
      <c r="GU279">
        <v>298</v>
      </c>
    </row>
    <row r="280" spans="1:203" x14ac:dyDescent="0.25">
      <c r="A280" s="1">
        <v>4.8694686130641802</v>
      </c>
      <c r="B280">
        <v>282.13242259988999</v>
      </c>
      <c r="C280">
        <v>282.137588122762</v>
      </c>
      <c r="D280">
        <v>282.155319561125</v>
      </c>
      <c r="E280">
        <v>282.180723968395</v>
      </c>
      <c r="F280">
        <v>282.21116827907701</v>
      </c>
      <c r="G280">
        <v>282.24580992812997</v>
      </c>
      <c r="H280">
        <v>282.28424874857097</v>
      </c>
      <c r="I280">
        <v>282.32615471230702</v>
      </c>
      <c r="J280">
        <v>282.37118606822702</v>
      </c>
      <c r="K280">
        <v>282.41899094553798</v>
      </c>
      <c r="L280">
        <v>282.46922991907599</v>
      </c>
      <c r="M280">
        <v>282.52159914441501</v>
      </c>
      <c r="N280">
        <v>282.57584731975498</v>
      </c>
      <c r="O280">
        <v>282.63178447582402</v>
      </c>
      <c r="P280">
        <v>282.689282997921</v>
      </c>
      <c r="Q280">
        <v>282.74827233222499</v>
      </c>
      <c r="R280">
        <v>282.80872992826301</v>
      </c>
      <c r="S280">
        <v>282.87067014935002</v>
      </c>
      <c r="T280">
        <v>282.93413363155202</v>
      </c>
      <c r="U280">
        <v>282.99917786201303</v>
      </c>
      <c r="V280">
        <v>283.06586993594101</v>
      </c>
      <c r="W280">
        <v>283.13428171313899</v>
      </c>
      <c r="X280">
        <v>283.20448684117503</v>
      </c>
      <c r="Y280">
        <v>283.27655947720598</v>
      </c>
      <c r="Z280">
        <v>283.350574176669</v>
      </c>
      <c r="AA280">
        <v>283.426606332105</v>
      </c>
      <c r="AB280">
        <v>283.50473293039698</v>
      </c>
      <c r="AC280">
        <v>283.58503346197398</v>
      </c>
      <c r="AD280">
        <v>283.66759070493799</v>
      </c>
      <c r="AE280">
        <v>283.75249137579402</v>
      </c>
      <c r="AF280">
        <v>283.839826695743</v>
      </c>
      <c r="AG280">
        <v>283.92969283642702</v>
      </c>
      <c r="AH280">
        <v>284.02219132378201</v>
      </c>
      <c r="AI280">
        <v>284.11742939529398</v>
      </c>
      <c r="AJ280">
        <v>284.21552035468301</v>
      </c>
      <c r="AK280">
        <v>284.316583942774</v>
      </c>
      <c r="AL280">
        <v>284.42074672977998</v>
      </c>
      <c r="AM280">
        <v>284.52814252513298</v>
      </c>
      <c r="AN280">
        <v>284.63891279961803</v>
      </c>
      <c r="AO280">
        <v>284.75320711384097</v>
      </c>
      <c r="AP280">
        <v>284.87118353852401</v>
      </c>
      <c r="AQ280">
        <v>284.99300901193402</v>
      </c>
      <c r="AR280">
        <v>285.11885970186802</v>
      </c>
      <c r="AS280">
        <v>285.24892131794599</v>
      </c>
      <c r="AT280">
        <v>285.38338920872502</v>
      </c>
      <c r="AU280">
        <v>285.52246815930198</v>
      </c>
      <c r="AV280">
        <v>285.66637274590499</v>
      </c>
      <c r="AW280">
        <v>285.81532632027</v>
      </c>
      <c r="AX280">
        <v>285.96956092167602</v>
      </c>
      <c r="AY280">
        <v>286.12931587355303</v>
      </c>
      <c r="AZ280">
        <v>286.29483717836899</v>
      </c>
      <c r="BA280">
        <v>286.46637416740799</v>
      </c>
      <c r="BB280">
        <v>286.64417791840901</v>
      </c>
      <c r="BC280">
        <v>286.82849550620301</v>
      </c>
      <c r="BD280">
        <v>287.01956218441899</v>
      </c>
      <c r="BE280">
        <v>287.21758925728398</v>
      </c>
      <c r="BF280">
        <v>287.42274542063802</v>
      </c>
      <c r="BG280">
        <v>287.63512986215898</v>
      </c>
      <c r="BH280">
        <v>287.85473607962803</v>
      </c>
      <c r="BI280">
        <v>288.08140695476601</v>
      </c>
      <c r="BJ280">
        <v>288.31478813963798</v>
      </c>
      <c r="BK280">
        <v>288.55428581514002</v>
      </c>
      <c r="BL280">
        <v>288.79904178855099</v>
      </c>
      <c r="BM280">
        <v>289.04794808584802</v>
      </c>
      <c r="BN280">
        <v>289.29969329545202</v>
      </c>
      <c r="BO280">
        <v>289.552851474477</v>
      </c>
      <c r="BP280">
        <v>289.805985474247</v>
      </c>
      <c r="BQ280">
        <v>290.05774465492402</v>
      </c>
      <c r="BR280">
        <v>290.30694174821002</v>
      </c>
      <c r="BS280">
        <v>290.55258782965097</v>
      </c>
      <c r="BT280">
        <v>290.79390637929902</v>
      </c>
      <c r="BU280">
        <v>291.03031260120503</v>
      </c>
      <c r="BV280">
        <v>291.26139105155698</v>
      </c>
      <c r="BW280">
        <v>291.48686313356598</v>
      </c>
      <c r="BX280">
        <v>291.70655700357702</v>
      </c>
      <c r="BY280">
        <v>291.920383138685</v>
      </c>
      <c r="BZ280">
        <v>292.12831400595701</v>
      </c>
      <c r="CA280">
        <v>292.33036764137398</v>
      </c>
      <c r="CB280">
        <v>292.526595714189</v>
      </c>
      <c r="CC280">
        <v>292.71707472827302</v>
      </c>
      <c r="CD280">
        <v>292.901899500372</v>
      </c>
      <c r="CE280">
        <v>293.08117845921402</v>
      </c>
      <c r="CF280">
        <v>293.25502673078603</v>
      </c>
      <c r="CG280">
        <v>293.42356593524102</v>
      </c>
      <c r="CH280">
        <v>293.586923364884</v>
      </c>
      <c r="CI280">
        <v>293.74522979416599</v>
      </c>
      <c r="CJ280">
        <v>293.89861737365999</v>
      </c>
      <c r="CK280">
        <v>294.047219308097</v>
      </c>
      <c r="CL280">
        <v>294.19116795536303</v>
      </c>
      <c r="CM280">
        <v>294.33059484072498</v>
      </c>
      <c r="CN280">
        <v>294.46562935224</v>
      </c>
      <c r="CO280">
        <v>294.59639881628198</v>
      </c>
      <c r="CP280">
        <v>294.72302793531298</v>
      </c>
      <c r="CQ280">
        <v>294.84563852116599</v>
      </c>
      <c r="CR280">
        <v>294.96434946191403</v>
      </c>
      <c r="CS280">
        <v>295.079276612542</v>
      </c>
      <c r="CT280">
        <v>295.19053269042001</v>
      </c>
      <c r="CU280">
        <v>295.29822727545502</v>
      </c>
      <c r="CV280">
        <v>295.40246682510201</v>
      </c>
      <c r="CW280">
        <v>295.50335470405503</v>
      </c>
      <c r="CX280">
        <v>295.60099122971098</v>
      </c>
      <c r="CY280">
        <v>295.695473729046</v>
      </c>
      <c r="CZ280">
        <v>295.78689660546399</v>
      </c>
      <c r="DA280">
        <v>295.875351405694</v>
      </c>
      <c r="DB280">
        <v>295.96092688845101</v>
      </c>
      <c r="DC280">
        <v>296.04370909489302</v>
      </c>
      <c r="DD280">
        <v>296.123781417798</v>
      </c>
      <c r="DE280">
        <v>296.20122466596303</v>
      </c>
      <c r="DF280">
        <v>296.27611715497198</v>
      </c>
      <c r="DG280">
        <v>296.34853477965203</v>
      </c>
      <c r="DH280">
        <v>296.418551089147</v>
      </c>
      <c r="DI280">
        <v>296.48623734165699</v>
      </c>
      <c r="DJ280">
        <v>296.551662602737</v>
      </c>
      <c r="DK280">
        <v>296.61489380650698</v>
      </c>
      <c r="DL280">
        <v>296.67599579572601</v>
      </c>
      <c r="DM280">
        <v>296.73503141843901</v>
      </c>
      <c r="DN280">
        <v>296.79206158077199</v>
      </c>
      <c r="DO280">
        <v>296.847145290794</v>
      </c>
      <c r="DP280">
        <v>296.90033975279903</v>
      </c>
      <c r="DQ280">
        <v>296.95170038367701</v>
      </c>
      <c r="DR280">
        <v>297.00128090958202</v>
      </c>
      <c r="DS280">
        <v>297.04913338320301</v>
      </c>
      <c r="DT280">
        <v>297.09530827407201</v>
      </c>
      <c r="DU280">
        <v>297.13985448840998</v>
      </c>
      <c r="DV280">
        <v>297.182819455046</v>
      </c>
      <c r="DW280">
        <v>297.22424914358902</v>
      </c>
      <c r="DX280">
        <v>297.26418814048401</v>
      </c>
      <c r="DY280">
        <v>297.302679672642</v>
      </c>
      <c r="DZ280">
        <v>297.33976565401503</v>
      </c>
      <c r="EA280">
        <v>297.37548673436697</v>
      </c>
      <c r="EB280">
        <v>297.409882318793</v>
      </c>
      <c r="EC280">
        <v>297.442990621945</v>
      </c>
      <c r="ED280">
        <v>297.47484870547402</v>
      </c>
      <c r="EE280">
        <v>297.50549250725101</v>
      </c>
      <c r="EF280">
        <v>297.53495688859101</v>
      </c>
      <c r="EG280">
        <v>297.56327567100999</v>
      </c>
      <c r="EH280">
        <v>297.59048166022302</v>
      </c>
      <c r="EI280">
        <v>297.616606683263</v>
      </c>
      <c r="EJ280">
        <v>297.64168162460999</v>
      </c>
      <c r="EK280">
        <v>297.665736447656</v>
      </c>
      <c r="EL280">
        <v>297.68880022357803</v>
      </c>
      <c r="EM280">
        <v>297.71090115978399</v>
      </c>
      <c r="EN280">
        <v>297.73206663031903</v>
      </c>
      <c r="EO280">
        <v>297.75232319822601</v>
      </c>
      <c r="EP280">
        <v>297.77169663998501</v>
      </c>
      <c r="EQ280">
        <v>297.79021197172699</v>
      </c>
      <c r="ER280">
        <v>297.80789347349702</v>
      </c>
      <c r="ES280">
        <v>297.82476471417999</v>
      </c>
      <c r="ET280">
        <v>297.84084857046599</v>
      </c>
      <c r="EU280">
        <v>297.856167245005</v>
      </c>
      <c r="EV280">
        <v>297.87074228616501</v>
      </c>
      <c r="EW280">
        <v>297.88459460843399</v>
      </c>
      <c r="EX280">
        <v>297.897744515564</v>
      </c>
      <c r="EY280">
        <v>297.91021172592002</v>
      </c>
      <c r="EZ280">
        <v>297.92201539766597</v>
      </c>
      <c r="FA280">
        <v>297.93317414622902</v>
      </c>
      <c r="FB280">
        <v>297.94370605705802</v>
      </c>
      <c r="FC280">
        <v>297.95362869103297</v>
      </c>
      <c r="FD280">
        <v>297.96295908652399</v>
      </c>
      <c r="FE280">
        <v>297.97171376344801</v>
      </c>
      <c r="FF280">
        <v>297.979908734091</v>
      </c>
      <c r="FG280">
        <v>297.98755952282102</v>
      </c>
      <c r="FH280">
        <v>297.99468119331198</v>
      </c>
      <c r="FI280">
        <v>298.00128837883699</v>
      </c>
      <c r="FJ280">
        <v>298.007395309895</v>
      </c>
      <c r="FK280">
        <v>298.01301583376397</v>
      </c>
      <c r="FL280">
        <v>298.01816342367999</v>
      </c>
      <c r="FM280">
        <v>298.02285118031801</v>
      </c>
      <c r="FN280">
        <v>298.02709182967101</v>
      </c>
      <c r="FO280">
        <v>298.03089772356901</v>
      </c>
      <c r="FP280">
        <v>298.03428084825498</v>
      </c>
      <c r="FQ280">
        <v>298.03725284486001</v>
      </c>
      <c r="FR280">
        <v>298.03982504444701</v>
      </c>
      <c r="FS280">
        <v>298.04200851952601</v>
      </c>
      <c r="FT280">
        <v>298.04381415287997</v>
      </c>
      <c r="FU280">
        <v>298.04525272142803</v>
      </c>
      <c r="FV280">
        <v>298.04633498595598</v>
      </c>
      <c r="FW280">
        <v>298.04707176496601</v>
      </c>
      <c r="FX280">
        <v>298.04747395148598</v>
      </c>
      <c r="FY280">
        <v>298.04755240609302</v>
      </c>
      <c r="FZ280">
        <v>298.047317632491</v>
      </c>
      <c r="GA280">
        <v>298.04677912671701</v>
      </c>
      <c r="GB280">
        <v>298.04594431138599</v>
      </c>
      <c r="GC280">
        <v>298.04481705790698</v>
      </c>
      <c r="GD280">
        <v>298.04339599972599</v>
      </c>
      <c r="GE280">
        <v>298.04167316363998</v>
      </c>
      <c r="GF280">
        <v>298.03963384643799</v>
      </c>
      <c r="GG280">
        <v>298.03725898622901</v>
      </c>
      <c r="GH280">
        <v>298.03453124912397</v>
      </c>
      <c r="GI280">
        <v>298.03144535264698</v>
      </c>
      <c r="GJ280">
        <v>298.02802160050197</v>
      </c>
      <c r="GK280">
        <v>298.02431944412501</v>
      </c>
      <c r="GL280">
        <v>298.02044594975098</v>
      </c>
      <c r="GM280">
        <v>298.016553626882</v>
      </c>
      <c r="GN280">
        <v>298.01282427998899</v>
      </c>
      <c r="GO280">
        <v>298.00944037706302</v>
      </c>
      <c r="GP280">
        <v>298.00655115250402</v>
      </c>
      <c r="GQ280">
        <v>298.00424428236198</v>
      </c>
      <c r="GR280">
        <v>298.00253293723398</v>
      </c>
      <c r="GS280">
        <v>298.00136212337901</v>
      </c>
      <c r="GT280">
        <v>298.000626615062</v>
      </c>
      <c r="GU280">
        <v>298</v>
      </c>
    </row>
    <row r="281" spans="1:203" x14ac:dyDescent="0.25">
      <c r="A281" s="1">
        <v>4.8869219055841198</v>
      </c>
      <c r="B281">
        <v>282.13401711442498</v>
      </c>
      <c r="C281">
        <v>282.13923552878401</v>
      </c>
      <c r="D281">
        <v>282.157136234002</v>
      </c>
      <c r="E281">
        <v>282.18275950650002</v>
      </c>
      <c r="F281">
        <v>282.21343022461502</v>
      </c>
      <c r="G281">
        <v>282.248288290495</v>
      </c>
      <c r="H281">
        <v>282.28692560510098</v>
      </c>
      <c r="I281">
        <v>282.32900882072698</v>
      </c>
      <c r="J281">
        <v>282.37419572720199</v>
      </c>
      <c r="K281">
        <v>282.42213601276598</v>
      </c>
      <c r="L281">
        <v>282.47249322553103</v>
      </c>
      <c r="M281">
        <v>282.52496727085401</v>
      </c>
      <c r="N281">
        <v>282.57931085821798</v>
      </c>
      <c r="O281">
        <v>282.63533779436602</v>
      </c>
      <c r="P281">
        <v>282.69292373093401</v>
      </c>
      <c r="Q281">
        <v>282.75200067616902</v>
      </c>
      <c r="R281">
        <v>282.812547930655</v>
      </c>
      <c r="S281">
        <v>282.87458106853398</v>
      </c>
      <c r="T281">
        <v>282.93814141165899</v>
      </c>
      <c r="U281">
        <v>283.00328678966201</v>
      </c>
      <c r="V281">
        <v>283.07008440255697</v>
      </c>
      <c r="W281">
        <v>283.13860611332098</v>
      </c>
      <c r="X281">
        <v>283.20892556183401</v>
      </c>
      <c r="Y281">
        <v>283.28111690594602</v>
      </c>
      <c r="Z281">
        <v>283.35525475836198</v>
      </c>
      <c r="AA281">
        <v>283.43141462629097</v>
      </c>
      <c r="AB281">
        <v>283.50967366831998</v>
      </c>
      <c r="AC281">
        <v>283.59011157942803</v>
      </c>
      <c r="AD281">
        <v>283.67281138459401</v>
      </c>
      <c r="AE281">
        <v>283.757860075552</v>
      </c>
      <c r="AF281">
        <v>283.84534916981698</v>
      </c>
      <c r="AG281">
        <v>283.93537516023002</v>
      </c>
      <c r="AH281">
        <v>284.02803990769502</v>
      </c>
      <c r="AI281">
        <v>284.12345100746001</v>
      </c>
      <c r="AJ281">
        <v>284.22172214350098</v>
      </c>
      <c r="AK281">
        <v>284.32297346112199</v>
      </c>
      <c r="AL281">
        <v>284.42733196067502</v>
      </c>
      <c r="AM281">
        <v>284.53493190869699</v>
      </c>
      <c r="AN281">
        <v>284.64591526148303</v>
      </c>
      <c r="AO281">
        <v>284.76043209727902</v>
      </c>
      <c r="AP281">
        <v>284.878641022012</v>
      </c>
      <c r="AQ281">
        <v>285.00070954310399</v>
      </c>
      <c r="AR281">
        <v>285.12681444243901</v>
      </c>
      <c r="AS281">
        <v>285.257142060131</v>
      </c>
      <c r="AT281">
        <v>285.39188835360102</v>
      </c>
      <c r="AU281">
        <v>285.53125881300002</v>
      </c>
      <c r="AV281">
        <v>285.67546876253903</v>
      </c>
      <c r="AW281">
        <v>285.824742153476</v>
      </c>
      <c r="AX281">
        <v>285.97931200423699</v>
      </c>
      <c r="AY281">
        <v>286.13941824364599</v>
      </c>
      <c r="AZ281">
        <v>286.305307832913</v>
      </c>
      <c r="BA281">
        <v>286.47723113499302</v>
      </c>
      <c r="BB281">
        <v>286.65543979176601</v>
      </c>
      <c r="BC281">
        <v>286.84018159502398</v>
      </c>
      <c r="BD281">
        <v>287.031692022458</v>
      </c>
      <c r="BE281">
        <v>287.23018173563202</v>
      </c>
      <c r="BF281">
        <v>287.43581732766501</v>
      </c>
      <c r="BG281">
        <v>287.64869367033799</v>
      </c>
      <c r="BH281">
        <v>287.86879691745702</v>
      </c>
      <c r="BI281">
        <v>288.09595927675599</v>
      </c>
      <c r="BJ281">
        <v>288.32981260492801</v>
      </c>
      <c r="BK281">
        <v>288.56974428639398</v>
      </c>
      <c r="BL281">
        <v>288.814878093299</v>
      </c>
      <c r="BM281">
        <v>289.06408817391599</v>
      </c>
      <c r="BN281">
        <v>289.31604951551202</v>
      </c>
      <c r="BO281">
        <v>289.56932914036298</v>
      </c>
      <c r="BP281">
        <v>289.82248964688699</v>
      </c>
      <c r="BQ281">
        <v>290.07418706030199</v>
      </c>
      <c r="BR281">
        <v>290.32324414589402</v>
      </c>
      <c r="BS281">
        <v>290.568685549191</v>
      </c>
      <c r="BT281">
        <v>290.809747343916</v>
      </c>
      <c r="BU281">
        <v>291.04585654161701</v>
      </c>
      <c r="BV281">
        <v>291.276608935041</v>
      </c>
      <c r="BW281">
        <v>291.50173389388999</v>
      </c>
      <c r="BX281">
        <v>291.72106629873099</v>
      </c>
      <c r="BY281">
        <v>291.93452252483598</v>
      </c>
      <c r="BZ281">
        <v>292.14207907739501</v>
      </c>
      <c r="CA281">
        <v>292.34375721465398</v>
      </c>
      <c r="CB281">
        <v>292.53961111801601</v>
      </c>
      <c r="CC281">
        <v>292.72971922903002</v>
      </c>
      <c r="CD281">
        <v>292.91417783724501</v>
      </c>
      <c r="CE281">
        <v>293.09309639420098</v>
      </c>
      <c r="CF281">
        <v>293.26659077448801</v>
      </c>
      <c r="CG281">
        <v>293.43478332080701</v>
      </c>
      <c r="CH281">
        <v>293.59780170894101</v>
      </c>
      <c r="CI281">
        <v>293.75577708453699</v>
      </c>
      <c r="CJ281">
        <v>293.90884183280701</v>
      </c>
      <c r="CK281">
        <v>294.05712916931299</v>
      </c>
      <c r="CL281">
        <v>294.20077157256299</v>
      </c>
      <c r="CM281">
        <v>294.339900466122</v>
      </c>
      <c r="CN281">
        <v>294.474645170239</v>
      </c>
      <c r="CO281">
        <v>294.605132944606</v>
      </c>
      <c r="CP281">
        <v>294.73148829611898</v>
      </c>
      <c r="CQ281">
        <v>294.85383290079102</v>
      </c>
      <c r="CR281">
        <v>294.97228548673098</v>
      </c>
      <c r="CS281">
        <v>295.08696173221199</v>
      </c>
      <c r="CT281">
        <v>295.19797416336201</v>
      </c>
      <c r="CU281">
        <v>295.30543217310498</v>
      </c>
      <c r="CV281">
        <v>295.40944203222602</v>
      </c>
      <c r="CW281">
        <v>295.51010691987898</v>
      </c>
      <c r="CX281">
        <v>295.60752696799898</v>
      </c>
      <c r="CY281">
        <v>295.701799320303</v>
      </c>
      <c r="CZ281">
        <v>295.79301819902798</v>
      </c>
      <c r="DA281">
        <v>295.88127497457702</v>
      </c>
      <c r="DB281">
        <v>295.96665823169701</v>
      </c>
      <c r="DC281">
        <v>296.04925383972397</v>
      </c>
      <c r="DD281">
        <v>296.12914502733298</v>
      </c>
      <c r="DE281">
        <v>296.20641244123101</v>
      </c>
      <c r="DF281">
        <v>296.281134236946</v>
      </c>
      <c r="DG281">
        <v>296.35338615675602</v>
      </c>
      <c r="DH281">
        <v>296.42324160127203</v>
      </c>
      <c r="DI281">
        <v>296.49077168542999</v>
      </c>
      <c r="DJ281">
        <v>296.55604533153399</v>
      </c>
      <c r="DK281">
        <v>296.61912933718202</v>
      </c>
      <c r="DL281">
        <v>296.680088414164</v>
      </c>
      <c r="DM281">
        <v>296.738985279014</v>
      </c>
      <c r="DN281">
        <v>296.79588071486802</v>
      </c>
      <c r="DO281">
        <v>296.85083360726497</v>
      </c>
      <c r="DP281">
        <v>296.90390104268403</v>
      </c>
      <c r="DQ281">
        <v>296.95513832437001</v>
      </c>
      <c r="DR281">
        <v>297.004599066965</v>
      </c>
      <c r="DS281">
        <v>297.052335216931</v>
      </c>
      <c r="DT281">
        <v>297.09839713939601</v>
      </c>
      <c r="DU281">
        <v>297.142833640893</v>
      </c>
      <c r="DV281">
        <v>297.185692053043</v>
      </c>
      <c r="DW281">
        <v>297.22701825122999</v>
      </c>
      <c r="DX281">
        <v>297.26685673147199</v>
      </c>
      <c r="DY281">
        <v>297.30525063095303</v>
      </c>
      <c r="DZ281">
        <v>297.34224177836097</v>
      </c>
      <c r="EA281">
        <v>297.37787073939899</v>
      </c>
      <c r="EB281">
        <v>297.41217683795401</v>
      </c>
      <c r="EC281">
        <v>297.44519821118803</v>
      </c>
      <c r="ED281">
        <v>297.47697184435998</v>
      </c>
      <c r="EE281">
        <v>297.50753360203299</v>
      </c>
      <c r="EF281">
        <v>297.53691827519401</v>
      </c>
      <c r="EG281">
        <v>297.56515961623103</v>
      </c>
      <c r="EH281">
        <v>297.59229036413097</v>
      </c>
      <c r="EI281">
        <v>297.61834228144698</v>
      </c>
      <c r="EJ281">
        <v>297.64334619019201</v>
      </c>
      <c r="EK281">
        <v>297.66733199261699</v>
      </c>
      <c r="EL281">
        <v>297.69032870085698</v>
      </c>
      <c r="EM281">
        <v>297.71236446511699</v>
      </c>
      <c r="EN281">
        <v>297.73346660430002</v>
      </c>
      <c r="EO281">
        <v>297.75366162742603</v>
      </c>
      <c r="EP281">
        <v>297.77297525891601</v>
      </c>
      <c r="EQ281">
        <v>297.79143246443601</v>
      </c>
      <c r="ER281">
        <v>297.80905747509098</v>
      </c>
      <c r="ES281">
        <v>297.82587381240302</v>
      </c>
      <c r="ET281">
        <v>297.84190430656002</v>
      </c>
      <c r="EU281">
        <v>297.85717111518602</v>
      </c>
      <c r="EV281">
        <v>297.87169574309399</v>
      </c>
      <c r="EW281">
        <v>297.88549906292502</v>
      </c>
      <c r="EX281">
        <v>297.89860133838403</v>
      </c>
      <c r="EY281">
        <v>297.91102224946201</v>
      </c>
      <c r="EZ281">
        <v>297.922780917019</v>
      </c>
      <c r="FA281">
        <v>297.93389591965501</v>
      </c>
      <c r="FB281">
        <v>297.94438530612598</v>
      </c>
      <c r="FC281">
        <v>297.95426660064902</v>
      </c>
      <c r="FD281">
        <v>297.96355680532997</v>
      </c>
      <c r="FE281">
        <v>297.97227240487598</v>
      </c>
      <c r="FF281">
        <v>297.98042937810601</v>
      </c>
      <c r="FG281">
        <v>297.98804321811099</v>
      </c>
      <c r="FH281">
        <v>297.99512895948902</v>
      </c>
      <c r="FI281">
        <v>298.00170120820297</v>
      </c>
      <c r="FJ281">
        <v>298.007774168482</v>
      </c>
      <c r="FK281">
        <v>298.013361661548</v>
      </c>
      <c r="FL281">
        <v>298.01847713437098</v>
      </c>
      <c r="FM281">
        <v>298.02313366111298</v>
      </c>
      <c r="FN281">
        <v>298.02734394144397</v>
      </c>
      <c r="FO281">
        <v>298.03112030186202</v>
      </c>
      <c r="FP281">
        <v>298.03447470526402</v>
      </c>
      <c r="FQ281">
        <v>298.03741877256698</v>
      </c>
      <c r="FR281">
        <v>298.03996381899202</v>
      </c>
      <c r="FS281">
        <v>298.04212090680898</v>
      </c>
      <c r="FT281">
        <v>298.04390091504303</v>
      </c>
      <c r="FU281">
        <v>298.04531462320301</v>
      </c>
      <c r="FV281">
        <v>298.04637279871997</v>
      </c>
      <c r="FW281">
        <v>298.04708626465799</v>
      </c>
      <c r="FX281">
        <v>298.047465904555</v>
      </c>
      <c r="FY281">
        <v>298.04752253580898</v>
      </c>
      <c r="FZ281">
        <v>298.04726655767797</v>
      </c>
      <c r="GA281">
        <v>298.04670726835298</v>
      </c>
      <c r="GB281">
        <v>298.045851772486</v>
      </c>
      <c r="GC281">
        <v>298.04470350111598</v>
      </c>
      <c r="GD281">
        <v>298.04326057472099</v>
      </c>
      <c r="GE281">
        <v>298.04151456628898</v>
      </c>
      <c r="GF281">
        <v>298.03945060800299</v>
      </c>
      <c r="GG281">
        <v>298.03705007034699</v>
      </c>
      <c r="GH281">
        <v>298.03429695420698</v>
      </c>
      <c r="GI281">
        <v>298.03118837436301</v>
      </c>
      <c r="GJ281">
        <v>298.02774793911402</v>
      </c>
      <c r="GK281">
        <v>298.02403872764398</v>
      </c>
      <c r="GL281">
        <v>298.02017078994697</v>
      </c>
      <c r="GM281">
        <v>298.01629789273102</v>
      </c>
      <c r="GN281">
        <v>298.01260060848199</v>
      </c>
      <c r="GO281">
        <v>298.00925765389201</v>
      </c>
      <c r="GP281">
        <v>298.00641283732</v>
      </c>
      <c r="GQ281">
        <v>298.00414818306399</v>
      </c>
      <c r="GR281">
        <v>298.00247245248801</v>
      </c>
      <c r="GS281">
        <v>298.001328385036</v>
      </c>
      <c r="GT281">
        <v>298.00061079101403</v>
      </c>
      <c r="GU281">
        <v>298</v>
      </c>
    </row>
    <row r="282" spans="1:203" x14ac:dyDescent="0.25">
      <c r="A282" s="1">
        <v>4.90437519810407</v>
      </c>
      <c r="B282">
        <v>282.13562727444202</v>
      </c>
      <c r="C282">
        <v>282.14089843270801</v>
      </c>
      <c r="D282">
        <v>282.158967800249</v>
      </c>
      <c r="E282">
        <v>282.18480899270997</v>
      </c>
      <c r="F282">
        <v>282.21570491838003</v>
      </c>
      <c r="G282">
        <v>282.25077804270597</v>
      </c>
      <c r="H282">
        <v>282.289612449456</v>
      </c>
      <c r="I282">
        <v>282.331871586734</v>
      </c>
      <c r="J282">
        <v>282.37721287827401</v>
      </c>
      <c r="K282">
        <v>282.42528763404101</v>
      </c>
      <c r="L282">
        <v>282.47576240248202</v>
      </c>
      <c r="M282">
        <v>282.52834083316498</v>
      </c>
      <c r="N282">
        <v>282.582779618431</v>
      </c>
      <c r="O282">
        <v>282.63889629934499</v>
      </c>
      <c r="P282">
        <v>282.69656974475299</v>
      </c>
      <c r="Q282">
        <v>282.75573448279198</v>
      </c>
      <c r="R282">
        <v>282.81637162718198</v>
      </c>
      <c r="S282">
        <v>282.87849793830497</v>
      </c>
      <c r="T282">
        <v>282.94215540719699</v>
      </c>
      <c r="U282">
        <v>283.00740219448699</v>
      </c>
      <c r="V282">
        <v>283.074305606042</v>
      </c>
      <c r="W282">
        <v>283.14293750836902</v>
      </c>
      <c r="X282">
        <v>283.213371534028</v>
      </c>
      <c r="Y282">
        <v>283.28568184940002</v>
      </c>
      <c r="Z282">
        <v>283.35994312606903</v>
      </c>
      <c r="AA282">
        <v>283.43623098721503</v>
      </c>
      <c r="AB282">
        <v>283.51462276761401</v>
      </c>
      <c r="AC282">
        <v>283.59519836933202</v>
      </c>
      <c r="AD282">
        <v>283.67804106334103</v>
      </c>
      <c r="AE282">
        <v>283.76323811904098</v>
      </c>
      <c r="AF282">
        <v>283.85088135100102</v>
      </c>
      <c r="AG282">
        <v>283.94106757339802</v>
      </c>
      <c r="AH282">
        <v>284.03389898504003</v>
      </c>
      <c r="AI282">
        <v>284.12948353965402</v>
      </c>
      <c r="AJ282">
        <v>284.22793530292898</v>
      </c>
      <c r="AK282">
        <v>284.32937482621799</v>
      </c>
      <c r="AL282">
        <v>284.43392954169502</v>
      </c>
      <c r="AM282">
        <v>284.54173417490102</v>
      </c>
      <c r="AN282">
        <v>284.65293117066102</v>
      </c>
      <c r="AO282">
        <v>284.76767112356401</v>
      </c>
      <c r="AP282">
        <v>284.88611317840099</v>
      </c>
      <c r="AQ282">
        <v>285.00842541798198</v>
      </c>
      <c r="AR282">
        <v>285.134785239</v>
      </c>
      <c r="AS282">
        <v>285.26537961436702</v>
      </c>
      <c r="AT282">
        <v>285.40040509922801</v>
      </c>
      <c r="AU282">
        <v>285.54006793959297</v>
      </c>
      <c r="AV282">
        <v>285.68458414194299</v>
      </c>
      <c r="AW282">
        <v>285.83417835302998</v>
      </c>
      <c r="AX282">
        <v>285.98908447811499</v>
      </c>
      <c r="AY282">
        <v>286.14954318861299</v>
      </c>
      <c r="AZ282">
        <v>286.31580227264999</v>
      </c>
      <c r="BA282">
        <v>286.48811326086798</v>
      </c>
      <c r="BB282">
        <v>286.666728332275</v>
      </c>
      <c r="BC282">
        <v>286.851895970182</v>
      </c>
      <c r="BD282">
        <v>287.043851835037</v>
      </c>
      <c r="BE282">
        <v>287.24280586235</v>
      </c>
      <c r="BF282">
        <v>287.44892240332001</v>
      </c>
      <c r="BG282">
        <v>287.66229181389701</v>
      </c>
      <c r="BH282">
        <v>287.88289270847997</v>
      </c>
      <c r="BI282">
        <v>288.11054666297201</v>
      </c>
      <c r="BJ282">
        <v>288.34487071321502</v>
      </c>
      <c r="BK282">
        <v>288.58523372394899</v>
      </c>
      <c r="BL282">
        <v>288.83074172673798</v>
      </c>
      <c r="BM282">
        <v>289.08025018055002</v>
      </c>
      <c r="BN282">
        <v>289.33242167413698</v>
      </c>
      <c r="BO282">
        <v>289.58581631159802</v>
      </c>
      <c r="BP282">
        <v>289.83899682105402</v>
      </c>
      <c r="BQ282">
        <v>290.09062672085201</v>
      </c>
      <c r="BR282">
        <v>290.33953847382799</v>
      </c>
      <c r="BS282">
        <v>290.58477115616603</v>
      </c>
      <c r="BT282">
        <v>290.825572240795</v>
      </c>
      <c r="BU282">
        <v>291.06138212485001</v>
      </c>
      <c r="BV282">
        <v>291.29180642390003</v>
      </c>
      <c r="BW282">
        <v>291.51658245439802</v>
      </c>
      <c r="BX282">
        <v>291.73555250590601</v>
      </c>
      <c r="BY282">
        <v>291.94863816974902</v>
      </c>
      <c r="BZ282">
        <v>292.15582001184902</v>
      </c>
      <c r="CA282">
        <v>292.35712247402</v>
      </c>
      <c r="CB282">
        <v>292.55260220715002</v>
      </c>
      <c r="CC282">
        <v>292.74233955496197</v>
      </c>
      <c r="CD282">
        <v>292.92643225900298</v>
      </c>
      <c r="CE282">
        <v>293.104990796523</v>
      </c>
      <c r="CF282">
        <v>293.27813162794598</v>
      </c>
      <c r="CG282">
        <v>293.44597794376</v>
      </c>
      <c r="CH282">
        <v>293.60865779860802</v>
      </c>
      <c r="CI282">
        <v>293.76630259264999</v>
      </c>
      <c r="CJ282">
        <v>293.91904502920897</v>
      </c>
      <c r="CK282">
        <v>294.06701828473001</v>
      </c>
      <c r="CL282">
        <v>294.21035497806503</v>
      </c>
      <c r="CM282">
        <v>294.34918639516701</v>
      </c>
      <c r="CN282">
        <v>294.48364182738101</v>
      </c>
      <c r="CO282">
        <v>294.61384842189102</v>
      </c>
      <c r="CP282">
        <v>294.739930515016</v>
      </c>
      <c r="CQ282">
        <v>294.86200963612998</v>
      </c>
      <c r="CR282">
        <v>294.98020436404403</v>
      </c>
      <c r="CS282">
        <v>295.09463018461202</v>
      </c>
      <c r="CT282">
        <v>295.20539943735201</v>
      </c>
      <c r="CU282">
        <v>295.312621328413</v>
      </c>
      <c r="CV282">
        <v>295.41640194390197</v>
      </c>
      <c r="CW282">
        <v>295.51684427591903</v>
      </c>
      <c r="CX282">
        <v>295.61404827086301</v>
      </c>
      <c r="CY282">
        <v>295.70811088935397</v>
      </c>
      <c r="CZ282">
        <v>295.79912617284202</v>
      </c>
      <c r="DA282">
        <v>295.88718531421</v>
      </c>
      <c r="DB282">
        <v>295.97237672524</v>
      </c>
      <c r="DC282">
        <v>296.05478610445198</v>
      </c>
      <c r="DD282">
        <v>296.13449651450901</v>
      </c>
      <c r="DE282">
        <v>296.21158844228597</v>
      </c>
      <c r="DF282">
        <v>296.28613988344102</v>
      </c>
      <c r="DG282">
        <v>296.35822642728999</v>
      </c>
      <c r="DH282">
        <v>296.42792132558401</v>
      </c>
      <c r="DI282">
        <v>296.49529555136598</v>
      </c>
      <c r="DJ282">
        <v>296.56041788348398</v>
      </c>
      <c r="DK282">
        <v>296.62335498285199</v>
      </c>
      <c r="DL282">
        <v>296.68417143114101</v>
      </c>
      <c r="DM282">
        <v>296.74292981359298</v>
      </c>
      <c r="DN282">
        <v>296.79969078998698</v>
      </c>
      <c r="DO282">
        <v>296.85451312412698</v>
      </c>
      <c r="DP282">
        <v>296.90745378449799</v>
      </c>
      <c r="DQ282">
        <v>296.95856796140401</v>
      </c>
      <c r="DR282">
        <v>297.00790915772097</v>
      </c>
      <c r="DS282">
        <v>297.05552921433599</v>
      </c>
      <c r="DT282">
        <v>297.10147839184702</v>
      </c>
      <c r="DU282">
        <v>297.14580539750301</v>
      </c>
      <c r="DV282">
        <v>297.188557465744</v>
      </c>
      <c r="DW282">
        <v>297.22978037815</v>
      </c>
      <c r="DX282">
        <v>297.26951854018301</v>
      </c>
      <c r="DY282">
        <v>297.30781499961699</v>
      </c>
      <c r="DZ282">
        <v>297.34471150012098</v>
      </c>
      <c r="EA282">
        <v>297.38024852335798</v>
      </c>
      <c r="EB282">
        <v>297.41446531225802</v>
      </c>
      <c r="EC282">
        <v>297.44739992669702</v>
      </c>
      <c r="ED282">
        <v>297.479089275631</v>
      </c>
      <c r="EE282">
        <v>297.50956915050398</v>
      </c>
      <c r="EF282">
        <v>297.53887427214897</v>
      </c>
      <c r="EG282">
        <v>297.56703832389701</v>
      </c>
      <c r="EH282">
        <v>297.59409397816501</v>
      </c>
      <c r="EI282">
        <v>297.62007293320301</v>
      </c>
      <c r="EJ282">
        <v>297.64500594859499</v>
      </c>
      <c r="EK282">
        <v>297.66892286561898</v>
      </c>
      <c r="EL282">
        <v>297.69185263747403</v>
      </c>
      <c r="EM282">
        <v>297.71382335733603</v>
      </c>
      <c r="EN282">
        <v>297.73486228899998</v>
      </c>
      <c r="EO282">
        <v>297.75499588761897</v>
      </c>
      <c r="EP282">
        <v>297.77424982565299</v>
      </c>
      <c r="EQ282">
        <v>297.792649018399</v>
      </c>
      <c r="ER282">
        <v>297.81021764813602</v>
      </c>
      <c r="ES282">
        <v>297.82697918907201</v>
      </c>
      <c r="ET282">
        <v>297.84295642499598</v>
      </c>
      <c r="EU282">
        <v>297.85817146861802</v>
      </c>
      <c r="EV282">
        <v>297.87264578132101</v>
      </c>
      <c r="EW282">
        <v>297.88640019402601</v>
      </c>
      <c r="EX282">
        <v>297.89945493049498</v>
      </c>
      <c r="EY282">
        <v>297.91182963240101</v>
      </c>
      <c r="EZ282">
        <v>297.92354338330301</v>
      </c>
      <c r="FA282">
        <v>297.93461472497103</v>
      </c>
      <c r="FB282">
        <v>297.94506166946701</v>
      </c>
      <c r="FC282">
        <v>297.95490170439302</v>
      </c>
      <c r="FD282">
        <v>297.96415179568999</v>
      </c>
      <c r="FE282">
        <v>297.97282839300601</v>
      </c>
      <c r="FF282">
        <v>297.98094744186199</v>
      </c>
      <c r="FG282">
        <v>297.98852440421899</v>
      </c>
      <c r="FH282">
        <v>297.99557428570603</v>
      </c>
      <c r="FI282">
        <v>298.00211166501401</v>
      </c>
      <c r="FJ282">
        <v>298.00815072008902</v>
      </c>
      <c r="FK282">
        <v>298.013705246065</v>
      </c>
      <c r="FL282">
        <v>298.01878866362898</v>
      </c>
      <c r="FM282">
        <v>298.023414020465</v>
      </c>
      <c r="FN282">
        <v>298.02759399003003</v>
      </c>
      <c r="FO282">
        <v>298.031340873673</v>
      </c>
      <c r="FP282">
        <v>298.03466661121701</v>
      </c>
      <c r="FQ282">
        <v>298.03758280372801</v>
      </c>
      <c r="FR282">
        <v>298.040100751034</v>
      </c>
      <c r="FS282">
        <v>298.04223150564701</v>
      </c>
      <c r="FT282">
        <v>298.04398594325198</v>
      </c>
      <c r="FU282">
        <v>298.04537484609199</v>
      </c>
      <c r="FV282">
        <v>298.04640898775801</v>
      </c>
      <c r="FW282">
        <v>298.04709919427302</v>
      </c>
      <c r="FX282">
        <v>298.04745633635298</v>
      </c>
      <c r="FY282">
        <v>298.04749118262998</v>
      </c>
      <c r="FZ282">
        <v>298.04721401997699</v>
      </c>
      <c r="GA282">
        <v>298.046633939358</v>
      </c>
      <c r="GB282">
        <v>298.04575771929501</v>
      </c>
      <c r="GC282">
        <v>298.04458834839699</v>
      </c>
      <c r="GD282">
        <v>298.043123445162</v>
      </c>
      <c r="GE282">
        <v>298.04135416002998</v>
      </c>
      <c r="GF282">
        <v>298.03926551609601</v>
      </c>
      <c r="GG282">
        <v>298.03683939169201</v>
      </c>
      <c r="GH282">
        <v>298.03406120123799</v>
      </c>
      <c r="GI282">
        <v>298.03093050984103</v>
      </c>
      <c r="GJ282">
        <v>298.02747422424801</v>
      </c>
      <c r="GK282">
        <v>298.02375896319802</v>
      </c>
      <c r="GL282">
        <v>298.01989759511002</v>
      </c>
      <c r="GM282">
        <v>298.016044942316</v>
      </c>
      <c r="GN282">
        <v>298.01238017411998</v>
      </c>
      <c r="GO282">
        <v>298.00907817899503</v>
      </c>
      <c r="GP282">
        <v>298.006277384957</v>
      </c>
      <c r="GQ282">
        <v>298.00405430954697</v>
      </c>
      <c r="GR282">
        <v>298.00241348693999</v>
      </c>
      <c r="GS282">
        <v>298.00129554172401</v>
      </c>
      <c r="GT282">
        <v>298.000595399622</v>
      </c>
      <c r="GU282">
        <v>298</v>
      </c>
    </row>
    <row r="283" spans="1:203" x14ac:dyDescent="0.25">
      <c r="A283" s="1">
        <v>4.9218284906240104</v>
      </c>
      <c r="B283">
        <v>282.137253027545</v>
      </c>
      <c r="C283">
        <v>282.14257677737299</v>
      </c>
      <c r="D283">
        <v>282.16081418994298</v>
      </c>
      <c r="E283">
        <v>282.18687234489801</v>
      </c>
      <c r="F283">
        <v>282.21799227243702</v>
      </c>
      <c r="G283">
        <v>282.25327909826802</v>
      </c>
      <c r="H283">
        <v>282.29230920354502</v>
      </c>
      <c r="I283">
        <v>282.33474294542998</v>
      </c>
      <c r="J283">
        <v>282.38023747216897</v>
      </c>
      <c r="K283">
        <v>282.42844577692301</v>
      </c>
      <c r="L283">
        <v>282.479037431655</v>
      </c>
      <c r="M283">
        <v>282.531719826146</v>
      </c>
      <c r="N283">
        <v>282.58625360410502</v>
      </c>
      <c r="O283">
        <v>282.64246000063599</v>
      </c>
      <c r="P283">
        <v>282.700221053044</v>
      </c>
      <c r="Q283">
        <v>282.75947376748002</v>
      </c>
      <c r="R283">
        <v>282.82020103387299</v>
      </c>
      <c r="S283">
        <v>282.88242077459398</v>
      </c>
      <c r="T283">
        <v>282.94617563358798</v>
      </c>
      <c r="U283">
        <v>283.01152409162802</v>
      </c>
      <c r="V283">
        <v>283.07853356145802</v>
      </c>
      <c r="W283">
        <v>283.14727591347702</v>
      </c>
      <c r="X283">
        <v>283.21782477341401</v>
      </c>
      <c r="Y283">
        <v>283.29025432375801</v>
      </c>
      <c r="Z283">
        <v>283.36463929655002</v>
      </c>
      <c r="AA283">
        <v>283.441055432626</v>
      </c>
      <c r="AB283">
        <v>283.51958024697899</v>
      </c>
      <c r="AC283">
        <v>283.600293851289</v>
      </c>
      <c r="AD283">
        <v>283.68327976184202</v>
      </c>
      <c r="AE283">
        <v>283.76862552773002</v>
      </c>
      <c r="AF283">
        <v>283.856423262531</v>
      </c>
      <c r="AG283">
        <v>283.94677010013902</v>
      </c>
      <c r="AH283">
        <v>284.03976858131898</v>
      </c>
      <c r="AI283">
        <v>284.13552701878098</v>
      </c>
      <c r="AJ283">
        <v>284.234159861367</v>
      </c>
      <c r="AK283">
        <v>284.33578806806003</v>
      </c>
      <c r="AL283">
        <v>284.44053950455901</v>
      </c>
      <c r="AM283">
        <v>284.54854935742901</v>
      </c>
      <c r="AN283">
        <v>284.65996056281102</v>
      </c>
      <c r="AO283">
        <v>284.77492422976098</v>
      </c>
      <c r="AP283">
        <v>284.89360004785198</v>
      </c>
      <c r="AQ283">
        <v>285.01615668158399</v>
      </c>
      <c r="AR283">
        <v>285.14277213924902</v>
      </c>
      <c r="AS283">
        <v>285.27363402519597</v>
      </c>
      <c r="AT283">
        <v>285.40893950399499</v>
      </c>
      <c r="AU283">
        <v>285.54889559699598</v>
      </c>
      <c r="AV283">
        <v>285.69371894154301</v>
      </c>
      <c r="AW283">
        <v>285.84363499222701</v>
      </c>
      <c r="AX283">
        <v>285.99887840529601</v>
      </c>
      <c r="AY283">
        <v>286.15969078789499</v>
      </c>
      <c r="AZ283">
        <v>286.32632063103603</v>
      </c>
      <c r="BA283">
        <v>286.49902060667</v>
      </c>
      <c r="BB283">
        <v>286.67804364369903</v>
      </c>
      <c r="BC283">
        <v>286.86363874299298</v>
      </c>
      <c r="BD283">
        <v>287.056041734762</v>
      </c>
      <c r="BE283">
        <v>287.255461741273</v>
      </c>
      <c r="BF283">
        <v>287.46206072917101</v>
      </c>
      <c r="BG283">
        <v>287.67592434974301</v>
      </c>
      <c r="BH283">
        <v>287.89702355749398</v>
      </c>
      <c r="BI283">
        <v>288.12516924222598</v>
      </c>
      <c r="BJ283">
        <v>288.35996230562898</v>
      </c>
      <c r="BK283">
        <v>288.60075410717502</v>
      </c>
      <c r="BL283">
        <v>288.846632172348</v>
      </c>
      <c r="BM283">
        <v>289.09643377096</v>
      </c>
      <c r="BN283">
        <v>289.34880932358197</v>
      </c>
      <c r="BO283">
        <v>289.602312466792</v>
      </c>
      <c r="BP283">
        <v>289.85550673371699</v>
      </c>
      <c r="BQ283">
        <v>290.10706313680799</v>
      </c>
      <c r="BR283">
        <v>290.35582461686698</v>
      </c>
      <c r="BS283">
        <v>290.600844153791</v>
      </c>
      <c r="BT283">
        <v>290.84138113947699</v>
      </c>
      <c r="BU283">
        <v>291.07688919757499</v>
      </c>
      <c r="BV283">
        <v>291.306983217582</v>
      </c>
      <c r="BW283">
        <v>291.53140883257299</v>
      </c>
      <c r="BX283">
        <v>291.75001559546303</v>
      </c>
      <c r="BY283">
        <v>291.96273004645502</v>
      </c>
      <c r="BZ283">
        <v>292.169536795174</v>
      </c>
      <c r="CA283">
        <v>292.37046341707099</v>
      </c>
      <c r="CB283">
        <v>292.56556898838801</v>
      </c>
      <c r="CC283">
        <v>292.754935718512</v>
      </c>
      <c r="CD283">
        <v>292.93866277094799</v>
      </c>
      <c r="CE283">
        <v>293.116861659302</v>
      </c>
      <c r="CF283">
        <v>293.289649318584</v>
      </c>
      <c r="CG283">
        <v>293.45714983542302</v>
      </c>
      <c r="CH283">
        <v>293.61949164829798</v>
      </c>
      <c r="CI283">
        <v>293.77680635233099</v>
      </c>
      <c r="CJ283">
        <v>293.929226994646</v>
      </c>
      <c r="CK283">
        <v>294.07688668899402</v>
      </c>
      <c r="CL283">
        <v>294.21991820060202</v>
      </c>
      <c r="CM283">
        <v>294.35845266264801</v>
      </c>
      <c r="CN283">
        <v>294.49261935760399</v>
      </c>
      <c r="CO283">
        <v>294.62254528086402</v>
      </c>
      <c r="CP283">
        <v>294.74835462206403</v>
      </c>
      <c r="CQ283">
        <v>294.870168763538</v>
      </c>
      <c r="CR283">
        <v>294.98810612586698</v>
      </c>
      <c r="CS283">
        <v>295.102282000765</v>
      </c>
      <c r="CT283">
        <v>295.21280854113201</v>
      </c>
      <c r="CU283">
        <v>295.319794771045</v>
      </c>
      <c r="CV283">
        <v>295.42334658929201</v>
      </c>
      <c r="CW283">
        <v>295.52356680064798</v>
      </c>
      <c r="CX283">
        <v>295.62055516600401</v>
      </c>
      <c r="CY283">
        <v>295.714408462986</v>
      </c>
      <c r="CZ283">
        <v>295.80522055284001</v>
      </c>
      <c r="DA283">
        <v>295.89308245022301</v>
      </c>
      <c r="DB283">
        <v>295.978082394078</v>
      </c>
      <c r="DC283">
        <v>296.06030591328499</v>
      </c>
      <c r="DD283">
        <v>296.139835902953</v>
      </c>
      <c r="DE283">
        <v>296.21675269211698</v>
      </c>
      <c r="DF283">
        <v>296.29113411679702</v>
      </c>
      <c r="DG283">
        <v>296.36305561291601</v>
      </c>
      <c r="DH283">
        <v>296.4325902832</v>
      </c>
      <c r="DI283">
        <v>296.49980895996998</v>
      </c>
      <c r="DJ283">
        <v>296.56478027847902</v>
      </c>
      <c r="DK283">
        <v>296.62757076287897</v>
      </c>
      <c r="DL283">
        <v>296.68824486547499</v>
      </c>
      <c r="DM283">
        <v>296.746865040415</v>
      </c>
      <c r="DN283">
        <v>296.80349182381201</v>
      </c>
      <c r="DO283">
        <v>296.85818385859301</v>
      </c>
      <c r="DP283">
        <v>296.91099799498397</v>
      </c>
      <c r="DQ283">
        <v>296.96198931102799</v>
      </c>
      <c r="DR283">
        <v>297.01121119765497</v>
      </c>
      <c r="DS283">
        <v>297.05871539074701</v>
      </c>
      <c r="DT283">
        <v>297.104552046268</v>
      </c>
      <c r="DU283">
        <v>297.148769772712</v>
      </c>
      <c r="DV283">
        <v>297.19141570722297</v>
      </c>
      <c r="DW283">
        <v>297.23253553800402</v>
      </c>
      <c r="DX283">
        <v>297.27217357988297</v>
      </c>
      <c r="DY283">
        <v>297.310372791524</v>
      </c>
      <c r="DZ283">
        <v>297.34717483180702</v>
      </c>
      <c r="EA283">
        <v>297.382620098399</v>
      </c>
      <c r="EB283">
        <v>297.41674775351601</v>
      </c>
      <c r="EC283">
        <v>297.44959577994001</v>
      </c>
      <c r="ED283">
        <v>297.48120101043202</v>
      </c>
      <c r="EE283">
        <v>297.51159916349002</v>
      </c>
      <c r="EF283">
        <v>297.54082488997</v>
      </c>
      <c r="EG283">
        <v>297.56891180422298</v>
      </c>
      <c r="EH283">
        <v>297.59589251225202</v>
      </c>
      <c r="EI283">
        <v>297.62179864816699</v>
      </c>
      <c r="EJ283">
        <v>297.646660909182</v>
      </c>
      <c r="EK283">
        <v>297.670509075756</v>
      </c>
      <c r="EL283">
        <v>297.693372042269</v>
      </c>
      <c r="EM283">
        <v>297.71527784502399</v>
      </c>
      <c r="EN283">
        <v>297.73625369275902</v>
      </c>
      <c r="EO283">
        <v>297.75632598690902</v>
      </c>
      <c r="EP283">
        <v>297.77552034806803</v>
      </c>
      <c r="EQ283">
        <v>297.79386164126402</v>
      </c>
      <c r="ER283">
        <v>297.81137400006497</v>
      </c>
      <c r="ES283">
        <v>297.82808085140101</v>
      </c>
      <c r="ET283">
        <v>297.84400493278503</v>
      </c>
      <c r="EU283">
        <v>297.85916831211699</v>
      </c>
      <c r="EV283">
        <v>297.873592407476</v>
      </c>
      <c r="EW283">
        <v>297.88729800818697</v>
      </c>
      <c r="EX283">
        <v>297.90030529816499</v>
      </c>
      <c r="EY283">
        <v>297.91263388082501</v>
      </c>
      <c r="EZ283">
        <v>297.92430280242399</v>
      </c>
      <c r="FA283">
        <v>297.93533056790301</v>
      </c>
      <c r="FB283">
        <v>297.94573515263397</v>
      </c>
      <c r="FC283">
        <v>297.95553400765101</v>
      </c>
      <c r="FD283">
        <v>297.96474406283698</v>
      </c>
      <c r="FE283">
        <v>297.973381732929</v>
      </c>
      <c r="FF283">
        <v>297.98146293031402</v>
      </c>
      <c r="FG283">
        <v>297.98900308597598</v>
      </c>
      <c r="FH283">
        <v>297.99601717666701</v>
      </c>
      <c r="FI283">
        <v>298.00251975384202</v>
      </c>
      <c r="FJ283">
        <v>298.00852496915701</v>
      </c>
      <c r="FK283">
        <v>298.01404659162102</v>
      </c>
      <c r="FL283">
        <v>298.01909801563301</v>
      </c>
      <c r="FM283">
        <v>298.02369226243798</v>
      </c>
      <c r="FN283">
        <v>298.02784197939297</v>
      </c>
      <c r="FO283">
        <v>298.03155944288699</v>
      </c>
      <c r="FP283">
        <v>298.03485656995002</v>
      </c>
      <c r="FQ283">
        <v>298.03774494216799</v>
      </c>
      <c r="FR283">
        <v>298.040235844417</v>
      </c>
      <c r="FS283">
        <v>298.04234031993002</v>
      </c>
      <c r="FT283">
        <v>298.04406924143802</v>
      </c>
      <c r="FU283">
        <v>298.04543339399902</v>
      </c>
      <c r="FV283">
        <v>298.04644355677698</v>
      </c>
      <c r="FW283">
        <v>298.04711055700398</v>
      </c>
      <c r="FX283">
        <v>298.04744524906499</v>
      </c>
      <c r="FY283">
        <v>298.04745834708098</v>
      </c>
      <c r="FZ283">
        <v>298.04716001755401</v>
      </c>
      <c r="GA283">
        <v>298.04655913507003</v>
      </c>
      <c r="GB283">
        <v>298.04566214451899</v>
      </c>
      <c r="GC283">
        <v>298.04447159124902</v>
      </c>
      <c r="GD283">
        <v>298.04298460446802</v>
      </c>
      <c r="GE283">
        <v>298.04119194513601</v>
      </c>
      <c r="GF283">
        <v>298.03907858386401</v>
      </c>
      <c r="GG283">
        <v>298.03662698169899</v>
      </c>
      <c r="GH283">
        <v>298.03382404224197</v>
      </c>
      <c r="GI283">
        <v>298.03067182848503</v>
      </c>
      <c r="GJ283">
        <v>298.02720053298702</v>
      </c>
      <c r="GK283">
        <v>298.023480220951</v>
      </c>
      <c r="GL283">
        <v>298.01962641332102</v>
      </c>
      <c r="GM283">
        <v>298.01579479142299</v>
      </c>
      <c r="GN283">
        <v>298.01216295922097</v>
      </c>
      <c r="GO283">
        <v>298.00890190943602</v>
      </c>
      <c r="GP283">
        <v>298.00614474113502</v>
      </c>
      <c r="GQ283">
        <v>298.00396261005</v>
      </c>
      <c r="GR283">
        <v>298.00235600050598</v>
      </c>
      <c r="GS283">
        <v>298.00126356793299</v>
      </c>
      <c r="GT283">
        <v>298.00058042804699</v>
      </c>
      <c r="GU283">
        <v>298</v>
      </c>
    </row>
    <row r="284" spans="1:203" x14ac:dyDescent="0.25">
      <c r="A284" s="1">
        <v>4.9392817831439499</v>
      </c>
      <c r="B284">
        <v>282.13889432012797</v>
      </c>
      <c r="C284">
        <v>282.14427050448597</v>
      </c>
      <c r="D284">
        <v>282.16267533247401</v>
      </c>
      <c r="E284">
        <v>282.18894948083602</v>
      </c>
      <c r="F284">
        <v>282.22029219918801</v>
      </c>
      <c r="G284">
        <v>282.25579137143501</v>
      </c>
      <c r="H284">
        <v>282.295015790246</v>
      </c>
      <c r="I284">
        <v>282.33762283296801</v>
      </c>
      <c r="J284">
        <v>282.38326946084601</v>
      </c>
      <c r="K284">
        <v>282.43161040958</v>
      </c>
      <c r="L284">
        <v>282.48231829579998</v>
      </c>
      <c r="M284">
        <v>282.53510424467902</v>
      </c>
      <c r="N284">
        <v>282.589732819223</v>
      </c>
      <c r="O284">
        <v>282.64602890822198</v>
      </c>
      <c r="P284">
        <v>282.70387766921499</v>
      </c>
      <c r="Q284">
        <v>282.76321854561098</v>
      </c>
      <c r="R284">
        <v>282.82403616673099</v>
      </c>
      <c r="S284">
        <v>282.886349593305</v>
      </c>
      <c r="T284">
        <v>282.95020210623397</v>
      </c>
      <c r="U284">
        <v>283.01565249632802</v>
      </c>
      <c r="V284">
        <v>283.082768283951</v>
      </c>
      <c r="W284">
        <v>283.15162134379801</v>
      </c>
      <c r="X284">
        <v>283.22228529569298</v>
      </c>
      <c r="Y284">
        <v>283.29483434516999</v>
      </c>
      <c r="Z284">
        <v>283.369343285909</v>
      </c>
      <c r="AA284">
        <v>283.44588798110601</v>
      </c>
      <c r="AB284">
        <v>283.52454612516499</v>
      </c>
      <c r="AC284">
        <v>283.605398044494</v>
      </c>
      <c r="AD284">
        <v>283.688527500813</v>
      </c>
      <c r="AE284">
        <v>283.77402232341097</v>
      </c>
      <c r="AF284">
        <v>283.86197492684698</v>
      </c>
      <c r="AG284">
        <v>283.95248276532698</v>
      </c>
      <c r="AH284">
        <v>284.04564872213803</v>
      </c>
      <c r="AI284">
        <v>284.14158147183701</v>
      </c>
      <c r="AJ284">
        <v>284.24039584731202</v>
      </c>
      <c r="AK284">
        <v>284.34221321675398</v>
      </c>
      <c r="AL284">
        <v>284.447161881169</v>
      </c>
      <c r="AM284">
        <v>284.555377490713</v>
      </c>
      <c r="AN284">
        <v>284.66700347264901</v>
      </c>
      <c r="AO284">
        <v>284.78219145342803</v>
      </c>
      <c r="AP284">
        <v>284.90110167068002</v>
      </c>
      <c r="AQ284">
        <v>285.02390337720499</v>
      </c>
      <c r="AR284">
        <v>285.15077519174201</v>
      </c>
      <c r="AS284">
        <v>285.28190533715099</v>
      </c>
      <c r="AT284">
        <v>285.41749162690002</v>
      </c>
      <c r="AU284">
        <v>285.55774183923</v>
      </c>
      <c r="AV284">
        <v>285.70287322328801</v>
      </c>
      <c r="AW284">
        <v>285.853112134973</v>
      </c>
      <c r="AX284">
        <v>286.00869387045799</v>
      </c>
      <c r="AY284">
        <v>286.16986112290101</v>
      </c>
      <c r="AZ284">
        <v>286.33686302126199</v>
      </c>
      <c r="BA284">
        <v>286.509953270491</v>
      </c>
      <c r="BB284">
        <v>286.68938583020099</v>
      </c>
      <c r="BC284">
        <v>286.87541002379498</v>
      </c>
      <c r="BD284">
        <v>287.06826183166402</v>
      </c>
      <c r="BE284">
        <v>287.26814947290598</v>
      </c>
      <c r="BF284">
        <v>287.47523238692099</v>
      </c>
      <c r="BG284">
        <v>287.68959135927798</v>
      </c>
      <c r="BH284">
        <v>287.911189753332</v>
      </c>
      <c r="BI284">
        <v>288.13982675193898</v>
      </c>
      <c r="BJ284">
        <v>288.37508724912999</v>
      </c>
      <c r="BK284">
        <v>288.616305346155</v>
      </c>
      <c r="BL284">
        <v>288.86254908432198</v>
      </c>
      <c r="BM284">
        <v>289.11263860058898</v>
      </c>
      <c r="BN284">
        <v>289.36521203993402</v>
      </c>
      <c r="BO284">
        <v>289.61881712026201</v>
      </c>
      <c r="BP284">
        <v>289.87201899465998</v>
      </c>
      <c r="BQ284">
        <v>290.123495731513</v>
      </c>
      <c r="BR284">
        <v>290.37210227999299</v>
      </c>
      <c r="BS284">
        <v>290.61690408653197</v>
      </c>
      <c r="BT284">
        <v>290.85717394530599</v>
      </c>
      <c r="BU284">
        <v>291.09237757662697</v>
      </c>
      <c r="BV284">
        <v>291.322138948847</v>
      </c>
      <c r="BW284">
        <v>291.54621300826199</v>
      </c>
      <c r="BX284">
        <v>291.76445552487002</v>
      </c>
      <c r="BY284">
        <v>291.97679812725801</v>
      </c>
      <c r="BZ284">
        <v>292.18322941395098</v>
      </c>
      <c r="CA284">
        <v>292.38378004212899</v>
      </c>
      <c r="CB284">
        <v>292.57851146933001</v>
      </c>
      <c r="CC284">
        <v>292.76750773404501</v>
      </c>
      <c r="CD284">
        <v>292.95086939010503</v>
      </c>
      <c r="CE284">
        <v>293.12870897023998</v>
      </c>
      <c r="CF284">
        <v>293.301143905191</v>
      </c>
      <c r="CG284">
        <v>293.46829902803199</v>
      </c>
      <c r="CH284">
        <v>293.63030327917801</v>
      </c>
      <c r="CI284">
        <v>293.78728840405699</v>
      </c>
      <c r="CJ284">
        <v>293.939387751749</v>
      </c>
      <c r="CK284">
        <v>294.08673442878398</v>
      </c>
      <c r="CL284">
        <v>294.229461274019</v>
      </c>
      <c r="CM284">
        <v>294.36769930403699</v>
      </c>
      <c r="CN284">
        <v>294.50157779403298</v>
      </c>
      <c r="CO284">
        <v>294.63122355490498</v>
      </c>
      <c r="CP284">
        <v>294.75676064909499</v>
      </c>
      <c r="CQ284">
        <v>294.87831031765501</v>
      </c>
      <c r="CR284">
        <v>294.995990803854</v>
      </c>
      <c r="CS284">
        <v>295.10991720932202</v>
      </c>
      <c r="CT284">
        <v>295.22020150498997</v>
      </c>
      <c r="CU284">
        <v>295.32695253086501</v>
      </c>
      <c r="CV284">
        <v>295.43027599758</v>
      </c>
      <c r="CW284">
        <v>295.530274522534</v>
      </c>
      <c r="CX284">
        <v>295.627047681156</v>
      </c>
      <c r="CY284">
        <v>295.720692068169</v>
      </c>
      <c r="CZ284">
        <v>295.81130136477799</v>
      </c>
      <c r="DA284">
        <v>295.898966408185</v>
      </c>
      <c r="DB284">
        <v>295.98377526313101</v>
      </c>
      <c r="DC284">
        <v>296.065813290081</v>
      </c>
      <c r="DD284">
        <v>296.14516321657999</v>
      </c>
      <c r="DE284">
        <v>296.22190521370101</v>
      </c>
      <c r="DF284">
        <v>296.296116959306</v>
      </c>
      <c r="DG284">
        <v>296.367873735226</v>
      </c>
      <c r="DH284">
        <v>296.437248495218</v>
      </c>
      <c r="DI284">
        <v>296.50431193157999</v>
      </c>
      <c r="DJ284">
        <v>296.56913253637299</v>
      </c>
      <c r="DK284">
        <v>296.63177669659001</v>
      </c>
      <c r="DL284">
        <v>296.69230873594699</v>
      </c>
      <c r="DM284">
        <v>296.75079097767798</v>
      </c>
      <c r="DN284">
        <v>296.80728383398201</v>
      </c>
      <c r="DO284">
        <v>296.86184582784398</v>
      </c>
      <c r="DP284">
        <v>296.91453369086003</v>
      </c>
      <c r="DQ284">
        <v>296.96540238945897</v>
      </c>
      <c r="DR284">
        <v>297.01450520254298</v>
      </c>
      <c r="DS284">
        <v>297.06189376147103</v>
      </c>
      <c r="DT284">
        <v>297.10761811753798</v>
      </c>
      <c r="DU284">
        <v>297.15172678096701</v>
      </c>
      <c r="DV284">
        <v>297.19426679152798</v>
      </c>
      <c r="DW284">
        <v>297.23528374441798</v>
      </c>
      <c r="DX284">
        <v>297.27482186381098</v>
      </c>
      <c r="DY284">
        <v>297.31292401953698</v>
      </c>
      <c r="DZ284">
        <v>297.34963178590101</v>
      </c>
      <c r="EA284">
        <v>297.38498547663602</v>
      </c>
      <c r="EB284">
        <v>297.41902417353202</v>
      </c>
      <c r="EC284">
        <v>297.45178578236403</v>
      </c>
      <c r="ED284">
        <v>297.48330705988201</v>
      </c>
      <c r="EE284">
        <v>297.51362365179898</v>
      </c>
      <c r="EF284">
        <v>297.542770139151</v>
      </c>
      <c r="EG284">
        <v>297.57078006740198</v>
      </c>
      <c r="EH284">
        <v>297.59768597629699</v>
      </c>
      <c r="EI284">
        <v>297.623519435959</v>
      </c>
      <c r="EJ284">
        <v>297.648311081298</v>
      </c>
      <c r="EK284">
        <v>297.672090632108</v>
      </c>
      <c r="EL284">
        <v>297.69488692406298</v>
      </c>
      <c r="EM284">
        <v>297.71672793674998</v>
      </c>
      <c r="EN284">
        <v>297.73764082390397</v>
      </c>
      <c r="EO284">
        <v>297.75765193338202</v>
      </c>
      <c r="EP284">
        <v>297.77678683401803</v>
      </c>
      <c r="EQ284">
        <v>297.79507034066398</v>
      </c>
      <c r="ER284">
        <v>297.81252653828898</v>
      </c>
      <c r="ES284">
        <v>297.82917880659198</v>
      </c>
      <c r="ET284">
        <v>297.84504983692398</v>
      </c>
      <c r="EU284">
        <v>297.86016165248498</v>
      </c>
      <c r="EV284">
        <v>297.87453562817501</v>
      </c>
      <c r="EW284">
        <v>297.888192511841</v>
      </c>
      <c r="EX284">
        <v>297.90115244764701</v>
      </c>
      <c r="EY284">
        <v>297.91343500081001</v>
      </c>
      <c r="EZ284">
        <v>297.92505918027899</v>
      </c>
      <c r="FA284">
        <v>297.936043454166</v>
      </c>
      <c r="FB284">
        <v>297.94640576116598</v>
      </c>
      <c r="FC284">
        <v>297.95616351579702</v>
      </c>
      <c r="FD284">
        <v>297.96533361199101</v>
      </c>
      <c r="FE284">
        <v>297.97393242972402</v>
      </c>
      <c r="FF284">
        <v>297.98197584841301</v>
      </c>
      <c r="FG284">
        <v>297.98947926820301</v>
      </c>
      <c r="FH284">
        <v>297.99645763706502</v>
      </c>
      <c r="FI284">
        <v>298.00292547925301</v>
      </c>
      <c r="FJ284">
        <v>298.00889692011799</v>
      </c>
      <c r="FK284">
        <v>298.01438570251702</v>
      </c>
      <c r="FL284">
        <v>298.01940519455599</v>
      </c>
      <c r="FM284">
        <v>298.02396839109002</v>
      </c>
      <c r="FN284">
        <v>298.02808791349003</v>
      </c>
      <c r="FO284">
        <v>298.03177601338803</v>
      </c>
      <c r="FP284">
        <v>298.03504458530398</v>
      </c>
      <c r="FQ284">
        <v>298.037905191714</v>
      </c>
      <c r="FR284">
        <v>298.040369102993</v>
      </c>
      <c r="FS284">
        <v>298.04244735355201</v>
      </c>
      <c r="FT284">
        <v>298.04415081352698</v>
      </c>
      <c r="FU284">
        <v>298.04549027080401</v>
      </c>
      <c r="FV284">
        <v>298.04647650943298</v>
      </c>
      <c r="FW284">
        <v>298.04712035595003</v>
      </c>
      <c r="FX284">
        <v>298.04743264472899</v>
      </c>
      <c r="FY284">
        <v>298.04742402949</v>
      </c>
      <c r="FZ284">
        <v>298.04710454836101</v>
      </c>
      <c r="GA284">
        <v>298.04648285066401</v>
      </c>
      <c r="GB284">
        <v>298.04556504086099</v>
      </c>
      <c r="GC284">
        <v>298.04435322146202</v>
      </c>
      <c r="GD284">
        <v>298.04284404677202</v>
      </c>
      <c r="GE284">
        <v>298.04102792304599</v>
      </c>
      <c r="GF284">
        <v>298.03888982595299</v>
      </c>
      <c r="GG284">
        <v>298.03641287330299</v>
      </c>
      <c r="GH284">
        <v>298.03358553026999</v>
      </c>
      <c r="GI284">
        <v>298.03041239978103</v>
      </c>
      <c r="GJ284">
        <v>298.02692694129098</v>
      </c>
      <c r="GK284">
        <v>298.02320256890198</v>
      </c>
      <c r="GL284">
        <v>298.01935729002298</v>
      </c>
      <c r="GM284">
        <v>298.01554745350398</v>
      </c>
      <c r="GN284">
        <v>298.01194894471303</v>
      </c>
      <c r="GO284">
        <v>298.00872880206703</v>
      </c>
      <c r="GP284">
        <v>298.00601485229998</v>
      </c>
      <c r="GQ284">
        <v>298.00387303397298</v>
      </c>
      <c r="GR284">
        <v>298.00229995422097</v>
      </c>
      <c r="GS284">
        <v>298.00123243894399</v>
      </c>
      <c r="GT284">
        <v>298.000565863872</v>
      </c>
      <c r="GU284">
        <v>298</v>
      </c>
    </row>
    <row r="285" spans="1:203" x14ac:dyDescent="0.25">
      <c r="A285" s="1">
        <v>4.9567350756639001</v>
      </c>
      <c r="B285">
        <v>282.14055109745499</v>
      </c>
      <c r="C285">
        <v>282.14597955466297</v>
      </c>
      <c r="D285">
        <v>282.164551156588</v>
      </c>
      <c r="E285">
        <v>282.19104031825498</v>
      </c>
      <c r="F285">
        <v>282.22260461133902</v>
      </c>
      <c r="G285">
        <v>282.25831477721698</v>
      </c>
      <c r="H285">
        <v>282.29773213339701</v>
      </c>
      <c r="I285">
        <v>282.34051118654799</v>
      </c>
      <c r="J285">
        <v>282.38630879733398</v>
      </c>
      <c r="K285">
        <v>282.43478150092398</v>
      </c>
      <c r="L285">
        <v>282.48560497837201</v>
      </c>
      <c r="M285">
        <v>282.538494084023</v>
      </c>
      <c r="N285">
        <v>282.59321726802301</v>
      </c>
      <c r="O285">
        <v>282.649603032198</v>
      </c>
      <c r="P285">
        <v>282.70753960668702</v>
      </c>
      <c r="Q285">
        <v>282.766968832553</v>
      </c>
      <c r="R285">
        <v>282.827877041725</v>
      </c>
      <c r="S285">
        <v>282.89028441030899</v>
      </c>
      <c r="T285">
        <v>282.95423484053498</v>
      </c>
      <c r="U285">
        <v>283.01978742384603</v>
      </c>
      <c r="V285">
        <v>283.087009788687</v>
      </c>
      <c r="W285">
        <v>283.15597381452199</v>
      </c>
      <c r="X285">
        <v>283.22675311659202</v>
      </c>
      <c r="Y285">
        <v>283.29942192984402</v>
      </c>
      <c r="Z285">
        <v>283.37405511105101</v>
      </c>
      <c r="AA285">
        <v>283.45072865053902</v>
      </c>
      <c r="AB285">
        <v>283.52952042093102</v>
      </c>
      <c r="AC285">
        <v>283.61051096815498</v>
      </c>
      <c r="AD285">
        <v>283.69378430102302</v>
      </c>
      <c r="AE285">
        <v>283.779428527981</v>
      </c>
      <c r="AF285">
        <v>283.86753636672398</v>
      </c>
      <c r="AG285">
        <v>283.95820559339597</v>
      </c>
      <c r="AH285">
        <v>284.05153943339701</v>
      </c>
      <c r="AI285">
        <v>284.14764692591098</v>
      </c>
      <c r="AJ285">
        <v>284.24664328935802</v>
      </c>
      <c r="AK285">
        <v>284.34865030253201</v>
      </c>
      <c r="AL285">
        <v>284.45379670373302</v>
      </c>
      <c r="AM285">
        <v>284.56221860835302</v>
      </c>
      <c r="AN285">
        <v>284.67405993568002</v>
      </c>
      <c r="AO285">
        <v>284.78947283254303</v>
      </c>
      <c r="AP285">
        <v>284.90861808913598</v>
      </c>
      <c r="AQ285">
        <v>285.03166554781001</v>
      </c>
      <c r="AR285">
        <v>285.158794441537</v>
      </c>
      <c r="AS285">
        <v>285.29019359872001</v>
      </c>
      <c r="AT285">
        <v>285.42606152099199</v>
      </c>
      <c r="AU285">
        <v>285.56660672163702</v>
      </c>
      <c r="AV285">
        <v>285.71204706499901</v>
      </c>
      <c r="AW285">
        <v>285.86260984688801</v>
      </c>
      <c r="AX285">
        <v>286.01853097381701</v>
      </c>
      <c r="AY285">
        <v>286.18005427600298</v>
      </c>
      <c r="AZ285">
        <v>286.34742953705103</v>
      </c>
      <c r="BA285">
        <v>286.52091143019101</v>
      </c>
      <c r="BB285">
        <v>286.70075496699502</v>
      </c>
      <c r="BC285">
        <v>286.88720992157499</v>
      </c>
      <c r="BD285">
        <v>287.080512234666</v>
      </c>
      <c r="BE285">
        <v>287.28086915729398</v>
      </c>
      <c r="BF285">
        <v>287.488437470946</v>
      </c>
      <c r="BG285">
        <v>287.70329304446898</v>
      </c>
      <c r="BH285">
        <v>287.92539140994899</v>
      </c>
      <c r="BI285">
        <v>288.15451908314498</v>
      </c>
      <c r="BJ285">
        <v>288.390245460458</v>
      </c>
      <c r="BK285">
        <v>288.631887263924</v>
      </c>
      <c r="BL285">
        <v>288.878492154171</v>
      </c>
      <c r="BM285">
        <v>289.12886435154002</v>
      </c>
      <c r="BN285">
        <v>289.38162940815198</v>
      </c>
      <c r="BO285">
        <v>289.63532982597701</v>
      </c>
      <c r="BP285">
        <v>289.88853311733698</v>
      </c>
      <c r="BQ285">
        <v>290.13992424822402</v>
      </c>
      <c r="BR285">
        <v>290.38837109134698</v>
      </c>
      <c r="BS285">
        <v>290.63295067021198</v>
      </c>
      <c r="BT285">
        <v>290.87295046214399</v>
      </c>
      <c r="BU285">
        <v>291.10784686449199</v>
      </c>
      <c r="BV285">
        <v>291.33727374243199</v>
      </c>
      <c r="BW285">
        <v>291.56099492529501</v>
      </c>
      <c r="BX285">
        <v>291.778872249909</v>
      </c>
      <c r="BY285">
        <v>291.99084238504503</v>
      </c>
      <c r="BZ285">
        <v>292.19689785548098</v>
      </c>
      <c r="CA285">
        <v>292.39707234810902</v>
      </c>
      <c r="CB285">
        <v>292.59142965807501</v>
      </c>
      <c r="CC285">
        <v>292.78005561656499</v>
      </c>
      <c r="CD285">
        <v>292.96305213605899</v>
      </c>
      <c r="CE285">
        <v>293.14053274480699</v>
      </c>
      <c r="CF285">
        <v>293.31261540158101</v>
      </c>
      <c r="CG285">
        <v>293.47942555191202</v>
      </c>
      <c r="CH285">
        <v>293.641092711243</v>
      </c>
      <c r="CI285">
        <v>293.79774879303199</v>
      </c>
      <c r="CJ285">
        <v>293.94952733385003</v>
      </c>
      <c r="CK285">
        <v>294.09656154041801</v>
      </c>
      <c r="CL285">
        <v>294.23898422940999</v>
      </c>
      <c r="CM285">
        <v>294.37692635803597</v>
      </c>
      <c r="CN285">
        <v>294.51051716504298</v>
      </c>
      <c r="CO285">
        <v>294.63988327738798</v>
      </c>
      <c r="CP285">
        <v>294.76514862974699</v>
      </c>
      <c r="CQ285">
        <v>294.88643433110701</v>
      </c>
      <c r="CR285">
        <v>295.00385842939198</v>
      </c>
      <c r="CS285">
        <v>295.117535840811</v>
      </c>
      <c r="CT285">
        <v>295.227578359451</v>
      </c>
      <c r="CU285">
        <v>295.33409463773802</v>
      </c>
      <c r="CV285">
        <v>295.43719019791803</v>
      </c>
      <c r="CW285">
        <v>295.536967470006</v>
      </c>
      <c r="CX285">
        <v>295.633525844026</v>
      </c>
      <c r="CY285">
        <v>295.72696173188098</v>
      </c>
      <c r="CZ285">
        <v>295.81736863486702</v>
      </c>
      <c r="DA285">
        <v>295.90483721333101</v>
      </c>
      <c r="DB285">
        <v>295.989455357238</v>
      </c>
      <c r="DC285">
        <v>296.07130825876499</v>
      </c>
      <c r="DD285">
        <v>296.15047847916998</v>
      </c>
      <c r="DE285">
        <v>296.22704602997698</v>
      </c>
      <c r="DF285">
        <v>296.30108843318902</v>
      </c>
      <c r="DG285">
        <v>296.37268081555101</v>
      </c>
      <c r="DH285">
        <v>296.44189598292598</v>
      </c>
      <c r="DI285">
        <v>296.508804486499</v>
      </c>
      <c r="DJ285">
        <v>296.57347467684599</v>
      </c>
      <c r="DK285">
        <v>296.635972803421</v>
      </c>
      <c r="DL285">
        <v>296.696363061304</v>
      </c>
      <c r="DM285">
        <v>296.754707643551</v>
      </c>
      <c r="DN285">
        <v>296.811066838177</v>
      </c>
      <c r="DO285">
        <v>296.86549904903302</v>
      </c>
      <c r="DP285">
        <v>296.91806088881202</v>
      </c>
      <c r="DQ285">
        <v>296.96880721288602</v>
      </c>
      <c r="DR285">
        <v>297.01779118812601</v>
      </c>
      <c r="DS285">
        <v>297.06506434178499</v>
      </c>
      <c r="DT285">
        <v>297.11067662051403</v>
      </c>
      <c r="DU285">
        <v>297.15467643668802</v>
      </c>
      <c r="DV285">
        <v>297.19711073267399</v>
      </c>
      <c r="DW285">
        <v>297.23802501099499</v>
      </c>
      <c r="DX285">
        <v>297.27746340518001</v>
      </c>
      <c r="DY285">
        <v>297.31546869649401</v>
      </c>
      <c r="DZ285">
        <v>297.35208237486398</v>
      </c>
      <c r="EA285">
        <v>297.38734467016002</v>
      </c>
      <c r="EB285">
        <v>297.421294584088</v>
      </c>
      <c r="EC285">
        <v>297.45396994539601</v>
      </c>
      <c r="ED285">
        <v>297.48540743508198</v>
      </c>
      <c r="EE285">
        <v>297.515642626214</v>
      </c>
      <c r="EF285">
        <v>297.54471003016499</v>
      </c>
      <c r="EG285">
        <v>297.57264312361099</v>
      </c>
      <c r="EH285">
        <v>297.59947438018798</v>
      </c>
      <c r="EI285">
        <v>297.62523530618</v>
      </c>
      <c r="EJ285">
        <v>297.64995647427003</v>
      </c>
      <c r="EK285">
        <v>297.67366754373302</v>
      </c>
      <c r="EL285">
        <v>297.69639729166198</v>
      </c>
      <c r="EM285">
        <v>297.71817364106403</v>
      </c>
      <c r="EN285">
        <v>297.73902369074102</v>
      </c>
      <c r="EO285">
        <v>297.758973735111</v>
      </c>
      <c r="EP285">
        <v>297.77804929134498</v>
      </c>
      <c r="EQ285">
        <v>297.796275124217</v>
      </c>
      <c r="ER285">
        <v>297.813675270207</v>
      </c>
      <c r="ES285">
        <v>297.83027306183197</v>
      </c>
      <c r="ET285">
        <v>297.84609114439797</v>
      </c>
      <c r="EU285">
        <v>297.861151496513</v>
      </c>
      <c r="EV285">
        <v>297.87547545002002</v>
      </c>
      <c r="EW285">
        <v>297.88908371141099</v>
      </c>
      <c r="EX285">
        <v>297.90199638518499</v>
      </c>
      <c r="EY285">
        <v>297.91423299841802</v>
      </c>
      <c r="EZ285">
        <v>297.92581252274903</v>
      </c>
      <c r="FA285">
        <v>297.93675338946298</v>
      </c>
      <c r="FB285">
        <v>297.94707350059002</v>
      </c>
      <c r="FC285">
        <v>297.95679023419501</v>
      </c>
      <c r="FD285">
        <v>297.96592044836501</v>
      </c>
      <c r="FE285">
        <v>297.97448048846297</v>
      </c>
      <c r="FF285">
        <v>297.98248620109803</v>
      </c>
      <c r="FG285">
        <v>297.98995295571302</v>
      </c>
      <c r="FH285">
        <v>297.996895671586</v>
      </c>
      <c r="FI285">
        <v>298.00332884580098</v>
      </c>
      <c r="FJ285">
        <v>298.00926657739302</v>
      </c>
      <c r="FK285">
        <v>298.01472258304398</v>
      </c>
      <c r="FL285">
        <v>298.01971020456398</v>
      </c>
      <c r="FM285">
        <v>298.024242410471</v>
      </c>
      <c r="FN285">
        <v>298.02833179627498</v>
      </c>
      <c r="FO285">
        <v>298.03199058905602</v>
      </c>
      <c r="FP285">
        <v>298.03523066111501</v>
      </c>
      <c r="FQ285">
        <v>298.03806355619702</v>
      </c>
      <c r="FR285">
        <v>298.040500530614</v>
      </c>
      <c r="FS285">
        <v>298.04255261040902</v>
      </c>
      <c r="FT285">
        <v>298.044230663436</v>
      </c>
      <c r="FU285">
        <v>298.04554548036299</v>
      </c>
      <c r="FV285">
        <v>298.04650784932397</v>
      </c>
      <c r="FW285">
        <v>298.04712859411001</v>
      </c>
      <c r="FX285">
        <v>298.047418525235</v>
      </c>
      <c r="FY285">
        <v>298.04738822999099</v>
      </c>
      <c r="FZ285">
        <v>298.04704761014602</v>
      </c>
      <c r="GA285">
        <v>298.04640508116597</v>
      </c>
      <c r="GB285">
        <v>298.04546640104502</v>
      </c>
      <c r="GC285">
        <v>298.04423323114901</v>
      </c>
      <c r="GD285">
        <v>298.042701766947</v>
      </c>
      <c r="GE285">
        <v>298.04086209638001</v>
      </c>
      <c r="GF285">
        <v>298.03869925848801</v>
      </c>
      <c r="GG285">
        <v>298.036197100886</v>
      </c>
      <c r="GH285">
        <v>298.03334571931703</v>
      </c>
      <c r="GI285">
        <v>298.03015229320101</v>
      </c>
      <c r="GJ285">
        <v>298.02665352393802</v>
      </c>
      <c r="GK285">
        <v>298.02292607287802</v>
      </c>
      <c r="GL285">
        <v>298.01909026807499</v>
      </c>
      <c r="GM285">
        <v>298.01530293976703</v>
      </c>
      <c r="GN285">
        <v>298.01173811022301</v>
      </c>
      <c r="GO285">
        <v>298.00855881357899</v>
      </c>
      <c r="GP285">
        <v>298.00588766562998</v>
      </c>
      <c r="GQ285">
        <v>298.003785531858</v>
      </c>
      <c r="GR285">
        <v>298.00224531019899</v>
      </c>
      <c r="GS285">
        <v>298.00120213080203</v>
      </c>
      <c r="GT285">
        <v>298.00055169508403</v>
      </c>
      <c r="GU285">
        <v>298</v>
      </c>
    </row>
    <row r="286" spans="1:203" x14ac:dyDescent="0.25">
      <c r="A286" s="1">
        <v>4.9741883681838397</v>
      </c>
      <c r="B286">
        <v>282.14222330361002</v>
      </c>
      <c r="C286">
        <v>282.14770386747</v>
      </c>
      <c r="D286">
        <v>282.16644159042602</v>
      </c>
      <c r="E286">
        <v>282.19314477481799</v>
      </c>
      <c r="F286">
        <v>282.22492942198699</v>
      </c>
      <c r="G286">
        <v>282.260849231382</v>
      </c>
      <c r="H286">
        <v>282.30045815780602</v>
      </c>
      <c r="I286">
        <v>282.34340794441198</v>
      </c>
      <c r="J286">
        <v>282.38935543564003</v>
      </c>
      <c r="K286">
        <v>282.43795902067899</v>
      </c>
      <c r="L286">
        <v>282.48889746345401</v>
      </c>
      <c r="M286">
        <v>282.54188933986399</v>
      </c>
      <c r="N286">
        <v>282.59670695499199</v>
      </c>
      <c r="O286">
        <v>282.65318238280702</v>
      </c>
      <c r="P286">
        <v>282.71120687922001</v>
      </c>
      <c r="Q286">
        <v>282.77072464367598</v>
      </c>
      <c r="R286">
        <v>282.83172367479801</v>
      </c>
      <c r="S286">
        <v>282.89422524143498</v>
      </c>
      <c r="T286">
        <v>282.95827385188898</v>
      </c>
      <c r="U286">
        <v>283.023928889442</v>
      </c>
      <c r="V286">
        <v>283.09125809084202</v>
      </c>
      <c r="W286">
        <v>283.16033334087302</v>
      </c>
      <c r="X286">
        <v>283.231228251841</v>
      </c>
      <c r="Y286">
        <v>283.30401709377401</v>
      </c>
      <c r="Z286">
        <v>283.378774789055</v>
      </c>
      <c r="AA286">
        <v>283.45557745872702</v>
      </c>
      <c r="AB286">
        <v>283.53450315309499</v>
      </c>
      <c r="AC286">
        <v>283.61563264205301</v>
      </c>
      <c r="AD286">
        <v>283.69905018331298</v>
      </c>
      <c r="AE286">
        <v>283.78484416341701</v>
      </c>
      <c r="AF286">
        <v>283.87310760525202</v>
      </c>
      <c r="AG286">
        <v>283.963938608219</v>
      </c>
      <c r="AH286">
        <v>284.05744074119599</v>
      </c>
      <c r="AI286">
        <v>284.15372340843197</v>
      </c>
      <c r="AJ286">
        <v>284.25290221618701</v>
      </c>
      <c r="AK286">
        <v>284.35509935576403</v>
      </c>
      <c r="AL286">
        <v>284.460444004458</v>
      </c>
      <c r="AM286">
        <v>284.56907274400203</v>
      </c>
      <c r="AN286">
        <v>284.68112998768402</v>
      </c>
      <c r="AO286">
        <v>284.796768405357</v>
      </c>
      <c r="AP286">
        <v>284.91614934525199</v>
      </c>
      <c r="AQ286">
        <v>285.03944323636603</v>
      </c>
      <c r="AR286">
        <v>285.16682993331199</v>
      </c>
      <c r="AS286">
        <v>285.298498859223</v>
      </c>
      <c r="AT286">
        <v>285.43464923858602</v>
      </c>
      <c r="AU286">
        <v>285.57549030013598</v>
      </c>
      <c r="AV286">
        <v>285.72124053629199</v>
      </c>
      <c r="AW286">
        <v>285.87212819525502</v>
      </c>
      <c r="AX286">
        <v>286.02838980622897</v>
      </c>
      <c r="AY286">
        <v>286.190270316691</v>
      </c>
      <c r="AZ286">
        <v>286.35802027119598</v>
      </c>
      <c r="BA286">
        <v>286.53189524035798</v>
      </c>
      <c r="BB286">
        <v>286.71215116083698</v>
      </c>
      <c r="BC286">
        <v>286.89903854534799</v>
      </c>
      <c r="BD286">
        <v>287.09279305241398</v>
      </c>
      <c r="BE286">
        <v>287.29362089959199</v>
      </c>
      <c r="BF286">
        <v>287.50167613140599</v>
      </c>
      <c r="BG286">
        <v>287.71702974476102</v>
      </c>
      <c r="BH286">
        <v>287.93962839647901</v>
      </c>
      <c r="BI286">
        <v>288.16924616652602</v>
      </c>
      <c r="BJ286">
        <v>288.40543698610497</v>
      </c>
      <c r="BK286">
        <v>288.64749940660602</v>
      </c>
      <c r="BL286">
        <v>288.89446114319298</v>
      </c>
      <c r="BM286">
        <v>289.145110553378</v>
      </c>
      <c r="BN286">
        <v>289.39806094248797</v>
      </c>
      <c r="BO286">
        <v>289.65185025296398</v>
      </c>
      <c r="BP286">
        <v>289.90504857297498</v>
      </c>
      <c r="BQ286">
        <v>290.15634851867401</v>
      </c>
      <c r="BR286">
        <v>290.404630528187</v>
      </c>
      <c r="BS286">
        <v>290.64898394574601</v>
      </c>
      <c r="BT286">
        <v>290.88871047328303</v>
      </c>
      <c r="BU286">
        <v>291.12329667879197</v>
      </c>
      <c r="BV286">
        <v>291.35238753456099</v>
      </c>
      <c r="BW286">
        <v>291.57575452022598</v>
      </c>
      <c r="BX286">
        <v>291.79326572480602</v>
      </c>
      <c r="BY286">
        <v>292.00486277366798</v>
      </c>
      <c r="BZ286">
        <v>292.21054205286799</v>
      </c>
      <c r="CA286">
        <v>292.41034032915002</v>
      </c>
      <c r="CB286">
        <v>292.60432357284202</v>
      </c>
      <c r="CC286">
        <v>292.79257938185702</v>
      </c>
      <c r="CD286">
        <v>292.97521102948798</v>
      </c>
      <c r="CE286">
        <v>293.15233300811298</v>
      </c>
      <c r="CF286">
        <v>293.32406381458298</v>
      </c>
      <c r="CG286">
        <v>293.49052944341599</v>
      </c>
      <c r="CH286">
        <v>293.65185997754799</v>
      </c>
      <c r="CI286">
        <v>293.80818754576501</v>
      </c>
      <c r="CJ286">
        <v>293.95964577689602</v>
      </c>
      <c r="CK286">
        <v>294.10636805378999</v>
      </c>
      <c r="CL286">
        <v>294.24848709652599</v>
      </c>
      <c r="CM286">
        <v>294.38613386465198</v>
      </c>
      <c r="CN286">
        <v>294.519437501749</v>
      </c>
      <c r="CO286">
        <v>294.648524477482</v>
      </c>
      <c r="CP286">
        <v>294.77351860236001</v>
      </c>
      <c r="CQ286">
        <v>294.89454083602402</v>
      </c>
      <c r="CR286">
        <v>295.01170903108903</v>
      </c>
      <c r="CS286">
        <v>295.12513792632097</v>
      </c>
      <c r="CT286">
        <v>295.234939135047</v>
      </c>
      <c r="CU286">
        <v>295.341221121491</v>
      </c>
      <c r="CV286">
        <v>295.44408921941198</v>
      </c>
      <c r="CW286">
        <v>295.54364567144899</v>
      </c>
      <c r="CX286">
        <v>295.639989682276</v>
      </c>
      <c r="CY286">
        <v>295.73321748106298</v>
      </c>
      <c r="CZ286">
        <v>295.82342238931199</v>
      </c>
      <c r="DA286">
        <v>295.91069489069503</v>
      </c>
      <c r="DB286">
        <v>295.99512270118902</v>
      </c>
      <c r="DC286">
        <v>296.07679084349201</v>
      </c>
      <c r="DD286">
        <v>296.15578171418503</v>
      </c>
      <c r="DE286">
        <v>296.23217516379799</v>
      </c>
      <c r="DF286">
        <v>296.30604856034603</v>
      </c>
      <c r="DG286">
        <v>296.37747687545198</v>
      </c>
      <c r="DH286">
        <v>296.44653276729503</v>
      </c>
      <c r="DI286">
        <v>296.51328664510999</v>
      </c>
      <c r="DJ286">
        <v>296.57780671962502</v>
      </c>
      <c r="DK286">
        <v>296.64015910269501</v>
      </c>
      <c r="DL286">
        <v>296.70040786025498</v>
      </c>
      <c r="DM286">
        <v>296.75861505617598</v>
      </c>
      <c r="DN286">
        <v>296.81484085404998</v>
      </c>
      <c r="DO286">
        <v>296.86914353928302</v>
      </c>
      <c r="DP286">
        <v>296.92157960548798</v>
      </c>
      <c r="DQ286">
        <v>296.97220379747199</v>
      </c>
      <c r="DR286">
        <v>297.02106917011503</v>
      </c>
      <c r="DS286">
        <v>297.06822714693999</v>
      </c>
      <c r="DT286">
        <v>297.11372757002601</v>
      </c>
      <c r="DU286">
        <v>297.15761875426898</v>
      </c>
      <c r="DV286">
        <v>297.19994754465102</v>
      </c>
      <c r="DW286">
        <v>297.240759351311</v>
      </c>
      <c r="DX286">
        <v>297.28009821718098</v>
      </c>
      <c r="DY286">
        <v>297.318006835208</v>
      </c>
      <c r="DZ286">
        <v>297.35452661113197</v>
      </c>
      <c r="EA286">
        <v>297.38969769105699</v>
      </c>
      <c r="EB286">
        <v>297.42355899692399</v>
      </c>
      <c r="EC286">
        <v>297.456148280435</v>
      </c>
      <c r="ED286">
        <v>297.48750214708701</v>
      </c>
      <c r="EE286">
        <v>297.517656097523</v>
      </c>
      <c r="EF286">
        <v>297.54664457346797</v>
      </c>
      <c r="EG286">
        <v>297.57450098300399</v>
      </c>
      <c r="EH286">
        <v>297.60125773378502</v>
      </c>
      <c r="EI286">
        <v>297.62694626840999</v>
      </c>
      <c r="EJ286">
        <v>297.65159709740601</v>
      </c>
      <c r="EK286">
        <v>297.675239819674</v>
      </c>
      <c r="EL286">
        <v>297.69790315385097</v>
      </c>
      <c r="EM286">
        <v>297.71961496649902</v>
      </c>
      <c r="EN286">
        <v>297.74040230156299</v>
      </c>
      <c r="EO286">
        <v>297.760291400151</v>
      </c>
      <c r="EP286">
        <v>297.77930772787499</v>
      </c>
      <c r="EQ286">
        <v>297.79747599952799</v>
      </c>
      <c r="ER286">
        <v>297.814820203203</v>
      </c>
      <c r="ES286">
        <v>297.83136362429502</v>
      </c>
      <c r="ET286">
        <v>297.84712886217699</v>
      </c>
      <c r="EU286">
        <v>297.86213785097601</v>
      </c>
      <c r="EV286">
        <v>297.87641187960401</v>
      </c>
      <c r="EW286">
        <v>297.88997161330798</v>
      </c>
      <c r="EX286">
        <v>297.90283711700999</v>
      </c>
      <c r="EY286">
        <v>297.91502787970001</v>
      </c>
      <c r="EZ286">
        <v>297.92656283570301</v>
      </c>
      <c r="FA286">
        <v>297.93746037948398</v>
      </c>
      <c r="FB286">
        <v>297.947738376426</v>
      </c>
      <c r="FC286">
        <v>297.95741416819902</v>
      </c>
      <c r="FD286">
        <v>297.966504577161</v>
      </c>
      <c r="FE286">
        <v>297.975025914208</v>
      </c>
      <c r="FF286">
        <v>297.98299399329898</v>
      </c>
      <c r="FG286">
        <v>297.99042415330803</v>
      </c>
      <c r="FH286">
        <v>297.99733128490402</v>
      </c>
      <c r="FI286">
        <v>298.00372985803301</v>
      </c>
      <c r="FJ286">
        <v>298.00963394539798</v>
      </c>
      <c r="FK286">
        <v>298.015057237485</v>
      </c>
      <c r="FL286">
        <v>298.020013049814</v>
      </c>
      <c r="FM286">
        <v>298.02451432462601</v>
      </c>
      <c r="FN286">
        <v>298.0285736317</v>
      </c>
      <c r="FO286">
        <v>298.03220317377202</v>
      </c>
      <c r="FP286">
        <v>298.03541480122402</v>
      </c>
      <c r="FQ286">
        <v>298.03822003944799</v>
      </c>
      <c r="FR286">
        <v>298.04063013113802</v>
      </c>
      <c r="FS286">
        <v>298.04265609439301</v>
      </c>
      <c r="FT286">
        <v>298.04430879507402</v>
      </c>
      <c r="FU286">
        <v>298.045599026503</v>
      </c>
      <c r="FV286">
        <v>298.04653757999102</v>
      </c>
      <c r="FW286">
        <v>298.04713527438298</v>
      </c>
      <c r="FX286">
        <v>298.04740289231898</v>
      </c>
      <c r="FY286">
        <v>298.04735094852498</v>
      </c>
      <c r="FZ286">
        <v>298.04698920045502</v>
      </c>
      <c r="GA286">
        <v>298.04632582147099</v>
      </c>
      <c r="GB286">
        <v>298.04536621784302</v>
      </c>
      <c r="GC286">
        <v>298.044111612785</v>
      </c>
      <c r="GD286">
        <v>298.04255776064002</v>
      </c>
      <c r="GE286">
        <v>298.04069446895301</v>
      </c>
      <c r="GF286">
        <v>298.03850689905602</v>
      </c>
      <c r="GG286">
        <v>298.03597970022099</v>
      </c>
      <c r="GH286">
        <v>298.03310466423397</v>
      </c>
      <c r="GI286">
        <v>298.02989157811498</v>
      </c>
      <c r="GJ286">
        <v>298.02638035446302</v>
      </c>
      <c r="GK286">
        <v>298.02265079653398</v>
      </c>
      <c r="GL286">
        <v>298.018825387807</v>
      </c>
      <c r="GM286">
        <v>298.01506125926397</v>
      </c>
      <c r="GN286">
        <v>298.01153043416599</v>
      </c>
      <c r="GO286">
        <v>298.00839190055098</v>
      </c>
      <c r="GP286">
        <v>298.00576312904502</v>
      </c>
      <c r="GQ286">
        <v>298.00370005536098</v>
      </c>
      <c r="GR286">
        <v>298.00219203160799</v>
      </c>
      <c r="GS286">
        <v>298.00117262028999</v>
      </c>
      <c r="GT286">
        <v>298.00053791005598</v>
      </c>
      <c r="GU286">
        <v>298</v>
      </c>
    </row>
    <row r="287" spans="1:203" x14ac:dyDescent="0.25">
      <c r="A287" s="1">
        <v>4.9916416607037801</v>
      </c>
      <c r="B287">
        <v>282.14391088152399</v>
      </c>
      <c r="C287">
        <v>282.14944338146302</v>
      </c>
      <c r="D287">
        <v>282.16834656155299</v>
      </c>
      <c r="E287">
        <v>282.19526276813099</v>
      </c>
      <c r="F287">
        <v>282.22726654464299</v>
      </c>
      <c r="G287">
        <v>282.26339465044799</v>
      </c>
      <c r="H287">
        <v>282.30319378905301</v>
      </c>
      <c r="I287">
        <v>282.34631304582302</v>
      </c>
      <c r="J287">
        <v>282.39240933072102</v>
      </c>
      <c r="K287">
        <v>282.44114293937997</v>
      </c>
      <c r="L287">
        <v>282.49219573573902</v>
      </c>
      <c r="M287">
        <v>282.54529000832099</v>
      </c>
      <c r="N287">
        <v>282.60020188486402</v>
      </c>
      <c r="O287">
        <v>282.656766970425</v>
      </c>
      <c r="P287">
        <v>282.71487950062402</v>
      </c>
      <c r="Q287">
        <v>282.77448599393102</v>
      </c>
      <c r="R287">
        <v>282.835576082307</v>
      </c>
      <c r="S287">
        <v>282.89817210249402</v>
      </c>
      <c r="T287">
        <v>282.96231915569302</v>
      </c>
      <c r="U287">
        <v>283.02807690837102</v>
      </c>
      <c r="V287">
        <v>283.09551320559802</v>
      </c>
      <c r="W287">
        <v>283.16469993811398</v>
      </c>
      <c r="X287">
        <v>283.235710717144</v>
      </c>
      <c r="Y287">
        <v>283.30861985265898</v>
      </c>
      <c r="Z287">
        <v>283.38350233704301</v>
      </c>
      <c r="AA287">
        <v>283.46043442351299</v>
      </c>
      <c r="AB287">
        <v>283.53949434053999</v>
      </c>
      <c r="AC287">
        <v>283.62076308610301</v>
      </c>
      <c r="AD287">
        <v>283.70432516834398</v>
      </c>
      <c r="AE287">
        <v>283.79026925175998</v>
      </c>
      <c r="AF287">
        <v>283.87868866565299</v>
      </c>
      <c r="AG287">
        <v>283.96968183417903</v>
      </c>
      <c r="AH287">
        <v>284.06335267099502</v>
      </c>
      <c r="AI287">
        <v>284.15981094664198</v>
      </c>
      <c r="AJ287">
        <v>284.25917265684399</v>
      </c>
      <c r="AK287">
        <v>284.36156040715798</v>
      </c>
      <c r="AL287">
        <v>284.46710381550099</v>
      </c>
      <c r="AM287">
        <v>284.57593993157798</v>
      </c>
      <c r="AN287">
        <v>284.688213664621</v>
      </c>
      <c r="AO287">
        <v>284.80407821026398</v>
      </c>
      <c r="AP287">
        <v>284.923695480123</v>
      </c>
      <c r="AQ287">
        <v>285.04723648982502</v>
      </c>
      <c r="AR287">
        <v>285.174881708084</v>
      </c>
      <c r="AS287">
        <v>285.30682117151002</v>
      </c>
      <c r="AT287">
        <v>285.44325484328101</v>
      </c>
      <c r="AU287">
        <v>285.58439261905801</v>
      </c>
      <c r="AV287">
        <v>285.73045370140602</v>
      </c>
      <c r="AW287">
        <v>285.88166724776499</v>
      </c>
      <c r="AX287">
        <v>286.03827046394201</v>
      </c>
      <c r="AY287">
        <v>286.20050930408001</v>
      </c>
      <c r="AZ287">
        <v>286.36863531529599</v>
      </c>
      <c r="BA287">
        <v>286.542904815312</v>
      </c>
      <c r="BB287">
        <v>286.72357465852599</v>
      </c>
      <c r="BC287">
        <v>286.910895971461</v>
      </c>
      <c r="BD287">
        <v>287.10510438638698</v>
      </c>
      <c r="BE287">
        <v>287.30640488109799</v>
      </c>
      <c r="BF287">
        <v>287.51494873492197</v>
      </c>
      <c r="BG287">
        <v>287.73080142940199</v>
      </c>
      <c r="BH287">
        <v>287.953900669321</v>
      </c>
      <c r="BI287">
        <v>288.18400795211397</v>
      </c>
      <c r="BJ287">
        <v>288.42066189865898</v>
      </c>
      <c r="BK287">
        <v>288.66314149669199</v>
      </c>
      <c r="BL287">
        <v>288.910455782464</v>
      </c>
      <c r="BM287">
        <v>289.16137676940701</v>
      </c>
      <c r="BN287">
        <v>289.41450621322701</v>
      </c>
      <c r="BO287">
        <v>289.66837799147402</v>
      </c>
      <c r="BP287">
        <v>289.92156481281802</v>
      </c>
      <c r="BQ287">
        <v>290.17276820458801</v>
      </c>
      <c r="BR287">
        <v>290.42088007574102</v>
      </c>
      <c r="BS287">
        <v>290.66500370788702</v>
      </c>
      <c r="BT287">
        <v>290.904453547228</v>
      </c>
      <c r="BU287">
        <v>291.13872713304499</v>
      </c>
      <c r="BV287">
        <v>291.36748024059</v>
      </c>
      <c r="BW287">
        <v>291.59049171811802</v>
      </c>
      <c r="BX287">
        <v>291.807635803003</v>
      </c>
      <c r="BY287">
        <v>292.01885910512902</v>
      </c>
      <c r="BZ287">
        <v>292.224161950476</v>
      </c>
      <c r="CA287">
        <v>292.423583919897</v>
      </c>
      <c r="CB287">
        <v>292.61719320654601</v>
      </c>
      <c r="CC287">
        <v>292.80507907490602</v>
      </c>
      <c r="CD287">
        <v>292.98734609258099</v>
      </c>
      <c r="CE287">
        <v>293.164109784836</v>
      </c>
      <c r="CF287">
        <v>293.33548914767198</v>
      </c>
      <c r="CG287">
        <v>293.50161075629899</v>
      </c>
      <c r="CH287">
        <v>293.66260511263198</v>
      </c>
      <c r="CI287">
        <v>293.81860468180099</v>
      </c>
      <c r="CJ287">
        <v>293.96974311548598</v>
      </c>
      <c r="CK287">
        <v>294.116153992161</v>
      </c>
      <c r="CL287">
        <v>294.25796991042699</v>
      </c>
      <c r="CM287">
        <v>294.39532185798402</v>
      </c>
      <c r="CN287">
        <v>294.528338837636</v>
      </c>
      <c r="CO287">
        <v>294.65714718817901</v>
      </c>
      <c r="CP287">
        <v>294.78187060140101</v>
      </c>
      <c r="CQ287">
        <v>294.902629864522</v>
      </c>
      <c r="CR287">
        <v>295.01954264039802</v>
      </c>
      <c r="CS287">
        <v>295.132723497028</v>
      </c>
      <c r="CT287">
        <v>295.24228386227702</v>
      </c>
      <c r="CU287">
        <v>295.34833201190702</v>
      </c>
      <c r="CV287">
        <v>295.45097309112299</v>
      </c>
      <c r="CW287">
        <v>295.550309155202</v>
      </c>
      <c r="CX287">
        <v>295.64643922352298</v>
      </c>
      <c r="CY287">
        <v>295.73945934261099</v>
      </c>
      <c r="CZ287">
        <v>295.829462654292</v>
      </c>
      <c r="DA287">
        <v>295.916539465732</v>
      </c>
      <c r="DB287">
        <v>296.00077731973897</v>
      </c>
      <c r="DC287">
        <v>296.08226106840698</v>
      </c>
      <c r="DD287">
        <v>296.16107294500802</v>
      </c>
      <c r="DE287">
        <v>296.23729263796298</v>
      </c>
      <c r="DF287">
        <v>296.31099736284301</v>
      </c>
      <c r="DG287">
        <v>296.382261936487</v>
      </c>
      <c r="DH287">
        <v>296.45115886921502</v>
      </c>
      <c r="DI287">
        <v>296.51775842777698</v>
      </c>
      <c r="DJ287">
        <v>296.58212868448999</v>
      </c>
      <c r="DK287">
        <v>296.64433561359402</v>
      </c>
      <c r="DL287">
        <v>296.70444315135802</v>
      </c>
      <c r="DM287">
        <v>296.76251323365602</v>
      </c>
      <c r="DN287">
        <v>296.81860589922098</v>
      </c>
      <c r="DO287">
        <v>296.87277931568798</v>
      </c>
      <c r="DP287">
        <v>296.925089857508</v>
      </c>
      <c r="DQ287">
        <v>296.97559215934598</v>
      </c>
      <c r="DR287">
        <v>297.02433916418897</v>
      </c>
      <c r="DS287">
        <v>297.07138219216</v>
      </c>
      <c r="DT287">
        <v>297.11677098087398</v>
      </c>
      <c r="DU287">
        <v>297.16055374807303</v>
      </c>
      <c r="DV287">
        <v>297.20277724138799</v>
      </c>
      <c r="DW287">
        <v>297.24348677891402</v>
      </c>
      <c r="DX287">
        <v>297.282726312965</v>
      </c>
      <c r="DY287">
        <v>297.320538448474</v>
      </c>
      <c r="DZ287">
        <v>297.35696450711998</v>
      </c>
      <c r="EA287">
        <v>297.39204455139497</v>
      </c>
      <c r="EB287">
        <v>297.42581742375302</v>
      </c>
      <c r="EC287">
        <v>297.45832079886299</v>
      </c>
      <c r="ED287">
        <v>297.48959120695298</v>
      </c>
      <c r="EE287">
        <v>297.51966407647302</v>
      </c>
      <c r="EF287">
        <v>297.54857377949298</v>
      </c>
      <c r="EG287">
        <v>297.57635365571502</v>
      </c>
      <c r="EH287">
        <v>297.60303604692399</v>
      </c>
      <c r="EI287">
        <v>297.62865233221299</v>
      </c>
      <c r="EJ287">
        <v>297.65323295999599</v>
      </c>
      <c r="EK287">
        <v>297.676807468959</v>
      </c>
      <c r="EL287">
        <v>297.69940451940101</v>
      </c>
      <c r="EM287">
        <v>297.72105192157397</v>
      </c>
      <c r="EN287">
        <v>297.74177666464499</v>
      </c>
      <c r="EO287">
        <v>297.76160493654203</v>
      </c>
      <c r="EP287">
        <v>297.780562151418</v>
      </c>
      <c r="EQ287">
        <v>297.79867297418599</v>
      </c>
      <c r="ER287">
        <v>297.81596134464598</v>
      </c>
      <c r="ES287">
        <v>297.83245050113999</v>
      </c>
      <c r="ET287">
        <v>297.84816299721899</v>
      </c>
      <c r="EU287">
        <v>297.86312072264002</v>
      </c>
      <c r="EV287">
        <v>297.87734492350501</v>
      </c>
      <c r="EW287">
        <v>297.89085622392901</v>
      </c>
      <c r="EX287">
        <v>297.90367464934002</v>
      </c>
      <c r="EY287">
        <v>297.91581965069298</v>
      </c>
      <c r="EZ287">
        <v>297.927310124999</v>
      </c>
      <c r="FA287">
        <v>297.93816442990698</v>
      </c>
      <c r="FB287">
        <v>297.94840039417898</v>
      </c>
      <c r="FC287">
        <v>297.95803532315398</v>
      </c>
      <c r="FD287">
        <v>297.967086003573</v>
      </c>
      <c r="FE287">
        <v>297.97556871201402</v>
      </c>
      <c r="FF287">
        <v>297.98349922993901</v>
      </c>
      <c r="FG287">
        <v>297.990892865783</v>
      </c>
      <c r="FH287">
        <v>297.99776448168501</v>
      </c>
      <c r="FI287">
        <v>298.00412852048498</v>
      </c>
      <c r="FJ287">
        <v>298.00999902853499</v>
      </c>
      <c r="FK287">
        <v>298.015389670113</v>
      </c>
      <c r="FL287">
        <v>298.02031373445698</v>
      </c>
      <c r="FM287">
        <v>298.02478413759502</v>
      </c>
      <c r="FN287">
        <v>298.02881342371001</v>
      </c>
      <c r="FO287">
        <v>298.03241377141501</v>
      </c>
      <c r="FP287">
        <v>298.03559700947102</v>
      </c>
      <c r="FQ287">
        <v>298.03837464530602</v>
      </c>
      <c r="FR287">
        <v>298.04075790842302</v>
      </c>
      <c r="FS287">
        <v>298.04275780939997</v>
      </c>
      <c r="FT287">
        <v>298.044385212338</v>
      </c>
      <c r="FU287">
        <v>298.04565091301998</v>
      </c>
      <c r="FV287">
        <v>298.04656570490903</v>
      </c>
      <c r="FW287">
        <v>298.047140399559</v>
      </c>
      <c r="FX287">
        <v>298.04738574756402</v>
      </c>
      <c r="FY287">
        <v>298.04731218484301</v>
      </c>
      <c r="FZ287">
        <v>298.04692931664601</v>
      </c>
      <c r="GA287">
        <v>298.04624506636202</v>
      </c>
      <c r="GB287">
        <v>298.04526448410502</v>
      </c>
      <c r="GC287">
        <v>298.04398835923598</v>
      </c>
      <c r="GD287">
        <v>298.04241202429802</v>
      </c>
      <c r="GE287">
        <v>298.040525045783</v>
      </c>
      <c r="GF287">
        <v>298.03831276668899</v>
      </c>
      <c r="GG287">
        <v>298.03576070841501</v>
      </c>
      <c r="GH287">
        <v>298.03286242064598</v>
      </c>
      <c r="GI287">
        <v>298.02963032370701</v>
      </c>
      <c r="GJ287">
        <v>298.02610750510701</v>
      </c>
      <c r="GK287">
        <v>298.02237680134601</v>
      </c>
      <c r="GL287">
        <v>298.01856268707098</v>
      </c>
      <c r="GM287">
        <v>298.01482241897997</v>
      </c>
      <c r="GN287">
        <v>298.01132589381899</v>
      </c>
      <c r="GO287">
        <v>298.00822801950198</v>
      </c>
      <c r="GP287">
        <v>298.005641191216</v>
      </c>
      <c r="GQ287">
        <v>298.00361655723799</v>
      </c>
      <c r="GR287">
        <v>298.002140082631</v>
      </c>
      <c r="GS287">
        <v>298.00114388490402</v>
      </c>
      <c r="GT287">
        <v>298.00052449754003</v>
      </c>
      <c r="GU287">
        <v>298</v>
      </c>
    </row>
    <row r="288" spans="1:203" x14ac:dyDescent="0.25">
      <c r="A288" s="1">
        <v>5.0090949532237303</v>
      </c>
      <c r="B288">
        <v>282.14561377301101</v>
      </c>
      <c r="C288">
        <v>282.15119803422601</v>
      </c>
      <c r="D288">
        <v>282.17026599699301</v>
      </c>
      <c r="E288">
        <v>282.19739421577401</v>
      </c>
      <c r="F288">
        <v>282.22961589325001</v>
      </c>
      <c r="G288">
        <v>282.26595095170097</v>
      </c>
      <c r="H288">
        <v>282.30593895374398</v>
      </c>
      <c r="I288">
        <v>282.34922643106302</v>
      </c>
      <c r="J288">
        <v>282.39547043847102</v>
      </c>
      <c r="K288">
        <v>282.44433322836397</v>
      </c>
      <c r="L288">
        <v>282.49549978051402</v>
      </c>
      <c r="M288">
        <v>282.54869608590201</v>
      </c>
      <c r="N288">
        <v>282.60370206234501</v>
      </c>
      <c r="O288">
        <v>282.66035680555302</v>
      </c>
      <c r="P288">
        <v>282.71855748474002</v>
      </c>
      <c r="Q288">
        <v>282.77825289855099</v>
      </c>
      <c r="R288">
        <v>282.839434280305</v>
      </c>
      <c r="S288">
        <v>282.902125009266</v>
      </c>
      <c r="T288">
        <v>282.96637076733998</v>
      </c>
      <c r="U288">
        <v>283.03223149588302</v>
      </c>
      <c r="V288">
        <v>283.09977514811197</v>
      </c>
      <c r="W288">
        <v>283.16907362119201</v>
      </c>
      <c r="X288">
        <v>283.24020052862699</v>
      </c>
      <c r="Y288">
        <v>283.31323022284801</v>
      </c>
      <c r="Z288">
        <v>283.38823777215202</v>
      </c>
      <c r="AA288">
        <v>283.46529956245303</v>
      </c>
      <c r="AB288">
        <v>283.54449400258198</v>
      </c>
      <c r="AC288">
        <v>283.625902320232</v>
      </c>
      <c r="AD288">
        <v>283.70960927636798</v>
      </c>
      <c r="AE288">
        <v>283.795703815102</v>
      </c>
      <c r="AF288">
        <v>283.88427957123599</v>
      </c>
      <c r="AG288">
        <v>283.97543529582799</v>
      </c>
      <c r="AH288">
        <v>284.06927524863897</v>
      </c>
      <c r="AI288">
        <v>284.16590956788099</v>
      </c>
      <c r="AJ288">
        <v>284.26545464027703</v>
      </c>
      <c r="AK288">
        <v>284.36803348727898</v>
      </c>
      <c r="AL288">
        <v>284.47377616909898</v>
      </c>
      <c r="AM288">
        <v>284.58282020516299</v>
      </c>
      <c r="AN288">
        <v>284.69531100282501</v>
      </c>
      <c r="AO288">
        <v>284.81140228798699</v>
      </c>
      <c r="AP288">
        <v>284.931256534787</v>
      </c>
      <c r="AQ288">
        <v>285.05504535227499</v>
      </c>
      <c r="AR288">
        <v>285.18294981090901</v>
      </c>
      <c r="AS288">
        <v>285.31516059287401</v>
      </c>
      <c r="AT288">
        <v>285.45187838817299</v>
      </c>
      <c r="AU288">
        <v>285.59331373616601</v>
      </c>
      <c r="AV288">
        <v>285.73968664073499</v>
      </c>
      <c r="AW288">
        <v>285.89122705348802</v>
      </c>
      <c r="AX288">
        <v>286.04817302157198</v>
      </c>
      <c r="AY288">
        <v>286.21077134388401</v>
      </c>
      <c r="AZ288">
        <v>286.37927476208603</v>
      </c>
      <c r="BA288">
        <v>286.55394026056098</v>
      </c>
      <c r="BB288">
        <v>286.73502561075497</v>
      </c>
      <c r="BC288">
        <v>286.92278251075101</v>
      </c>
      <c r="BD288">
        <v>287.11744653033202</v>
      </c>
      <c r="BE288">
        <v>287.31922140346097</v>
      </c>
      <c r="BF288">
        <v>287.52825535954901</v>
      </c>
      <c r="BG288">
        <v>287.74460811501598</v>
      </c>
      <c r="BH288">
        <v>287.96820821706802</v>
      </c>
      <c r="BI288">
        <v>288.19880453607698</v>
      </c>
      <c r="BJ288">
        <v>288.43591991328202</v>
      </c>
      <c r="BK288">
        <v>288.67881329086401</v>
      </c>
      <c r="BL288">
        <v>288.92647586953399</v>
      </c>
      <c r="BM288">
        <v>289.17766260796901</v>
      </c>
      <c r="BN288">
        <v>289.43096478789499</v>
      </c>
      <c r="BO288">
        <v>289.684912585576</v>
      </c>
      <c r="BP288">
        <v>289.93808146459298</v>
      </c>
      <c r="BQ288">
        <v>290.18918286102598</v>
      </c>
      <c r="BR288">
        <v>290.43711951085902</v>
      </c>
      <c r="BS288">
        <v>290.68100969729301</v>
      </c>
      <c r="BT288">
        <v>290.92017925889002</v>
      </c>
      <c r="BU288">
        <v>291.15413816075198</v>
      </c>
      <c r="BV288">
        <v>291.382551761184</v>
      </c>
      <c r="BW288">
        <v>291.60520634657303</v>
      </c>
      <c r="BX288">
        <v>291.82198229800798</v>
      </c>
      <c r="BY288">
        <v>292.03283139522102</v>
      </c>
      <c r="BZ288">
        <v>292.23775753142297</v>
      </c>
      <c r="CA288">
        <v>292.436803109435</v>
      </c>
      <c r="CB288">
        <v>292.630038518616</v>
      </c>
      <c r="CC288">
        <v>292.81755468385899</v>
      </c>
      <c r="CD288">
        <v>292.999457360213</v>
      </c>
      <c r="CE288">
        <v>293.17586310100501</v>
      </c>
      <c r="CF288">
        <v>293.34689142790199</v>
      </c>
      <c r="CG288">
        <v>293.51266950380898</v>
      </c>
      <c r="CH288">
        <v>293.67332815029698</v>
      </c>
      <c r="CI288">
        <v>293.82900023203399</v>
      </c>
      <c r="CJ288">
        <v>293.97981938417598</v>
      </c>
      <c r="CK288">
        <v>294.12591938793599</v>
      </c>
      <c r="CL288">
        <v>294.267432706813</v>
      </c>
      <c r="CM288">
        <v>294.40449037085199</v>
      </c>
      <c r="CN288">
        <v>294.53722120663502</v>
      </c>
      <c r="CO288">
        <v>294.66575144374798</v>
      </c>
      <c r="CP288">
        <v>294.79020465946297</v>
      </c>
      <c r="CQ288">
        <v>294.91070144542601</v>
      </c>
      <c r="CR288">
        <v>295.02735928907902</v>
      </c>
      <c r="CS288">
        <v>295.140292584078</v>
      </c>
      <c r="CT288">
        <v>295.24961257148198</v>
      </c>
      <c r="CU288">
        <v>295.35542733772502</v>
      </c>
      <c r="CV288">
        <v>295.45784184201801</v>
      </c>
      <c r="CW288">
        <v>295.55695795023598</v>
      </c>
      <c r="CX288">
        <v>295.652874495807</v>
      </c>
      <c r="CY288">
        <v>295.74568734339601</v>
      </c>
      <c r="CZ288">
        <v>295.83548945594902</v>
      </c>
      <c r="DA288">
        <v>295.92237096387498</v>
      </c>
      <c r="DB288">
        <v>296.00641923717001</v>
      </c>
      <c r="DC288">
        <v>296.08771895757002</v>
      </c>
      <c r="DD288">
        <v>296.16635219480099</v>
      </c>
      <c r="DE288">
        <v>296.24239847542799</v>
      </c>
      <c r="DF288">
        <v>296.31593486282799</v>
      </c>
      <c r="DG288">
        <v>296.38703602017699</v>
      </c>
      <c r="DH288">
        <v>296.45577430954</v>
      </c>
      <c r="DI288">
        <v>296.52221985482998</v>
      </c>
      <c r="DJ288">
        <v>296.58644059119001</v>
      </c>
      <c r="DK288">
        <v>296.64850235525199</v>
      </c>
      <c r="DL288">
        <v>296.70846895318402</v>
      </c>
      <c r="DM288">
        <v>296.76640219406602</v>
      </c>
      <c r="DN288">
        <v>296.822361991268</v>
      </c>
      <c r="DO288">
        <v>296.876406395277</v>
      </c>
      <c r="DP288">
        <v>296.92859166148202</v>
      </c>
      <c r="DQ288">
        <v>296.97897231456199</v>
      </c>
      <c r="DR288">
        <v>297.02760118605198</v>
      </c>
      <c r="DS288">
        <v>297.074529492642</v>
      </c>
      <c r="DT288">
        <v>297.11980686782698</v>
      </c>
      <c r="DU288">
        <v>297.16348143243499</v>
      </c>
      <c r="DV288">
        <v>297.20559983678999</v>
      </c>
      <c r="DW288">
        <v>297.24620730732198</v>
      </c>
      <c r="DX288">
        <v>297.28534770563601</v>
      </c>
      <c r="DY288">
        <v>297.32306354909298</v>
      </c>
      <c r="DZ288">
        <v>297.35939607521902</v>
      </c>
      <c r="EA288">
        <v>297.394385263218</v>
      </c>
      <c r="EB288">
        <v>297.42806987626301</v>
      </c>
      <c r="EC288">
        <v>297.46048751203602</v>
      </c>
      <c r="ED288">
        <v>297.491674625717</v>
      </c>
      <c r="EE288">
        <v>297.52166657378098</v>
      </c>
      <c r="EF288">
        <v>297.55049765865402</v>
      </c>
      <c r="EG288">
        <v>297.57820115185899</v>
      </c>
      <c r="EH288">
        <v>297.60480932943199</v>
      </c>
      <c r="EI288">
        <v>297.63035350713199</v>
      </c>
      <c r="EJ288">
        <v>297.65486407131402</v>
      </c>
      <c r="EK288">
        <v>297.678370500592</v>
      </c>
      <c r="EL288">
        <v>297.70090139706099</v>
      </c>
      <c r="EM288">
        <v>297.72248451478799</v>
      </c>
      <c r="EN288">
        <v>297.743146788248</v>
      </c>
      <c r="EO288">
        <v>297.76291435230797</v>
      </c>
      <c r="EP288">
        <v>297.78181256977001</v>
      </c>
      <c r="EQ288">
        <v>297.799866055763</v>
      </c>
      <c r="ER288">
        <v>297.81709870189098</v>
      </c>
      <c r="ES288">
        <v>297.833533699513</v>
      </c>
      <c r="ET288">
        <v>297.84919355646798</v>
      </c>
      <c r="EU288">
        <v>297.86410011825598</v>
      </c>
      <c r="EV288">
        <v>297.878274588289</v>
      </c>
      <c r="EW288">
        <v>297.89173754965799</v>
      </c>
      <c r="EX288">
        <v>297.90450898838202</v>
      </c>
      <c r="EY288">
        <v>297.916608317422</v>
      </c>
      <c r="EZ288">
        <v>297.928054396481</v>
      </c>
      <c r="FA288">
        <v>297.9388655464</v>
      </c>
      <c r="FB288">
        <v>297.94905955934598</v>
      </c>
      <c r="FC288">
        <v>297.95865370439401</v>
      </c>
      <c r="FD288">
        <v>297.96766473278501</v>
      </c>
      <c r="FE288">
        <v>297.97610888692498</v>
      </c>
      <c r="FF288">
        <v>297.984001915931</v>
      </c>
      <c r="FG288">
        <v>297.99135909792398</v>
      </c>
      <c r="FH288">
        <v>297.998195266587</v>
      </c>
      <c r="FI288">
        <v>298.00452483768402</v>
      </c>
      <c r="FJ288">
        <v>298.01036183120101</v>
      </c>
      <c r="FK288">
        <v>298.01571988519299</v>
      </c>
      <c r="FL288">
        <v>298.02061226263601</v>
      </c>
      <c r="FM288">
        <v>298.02505185340999</v>
      </c>
      <c r="FN288">
        <v>298.029051176248</v>
      </c>
      <c r="FO288">
        <v>298.03262238586001</v>
      </c>
      <c r="FP288">
        <v>298.03577728969901</v>
      </c>
      <c r="FQ288">
        <v>298.03852737760701</v>
      </c>
      <c r="FR288">
        <v>298.04088386633202</v>
      </c>
      <c r="FS288">
        <v>298.04285775932101</v>
      </c>
      <c r="FT288">
        <v>298.044459919112</v>
      </c>
      <c r="FU288">
        <v>298.04570114367499</v>
      </c>
      <c r="FV288">
        <v>298.04659222749001</v>
      </c>
      <c r="FW288">
        <v>298.04714397232101</v>
      </c>
      <c r="FX288">
        <v>298.047367092397</v>
      </c>
      <c r="FY288">
        <v>298.04727193850403</v>
      </c>
      <c r="FZ288">
        <v>298.04686795589703</v>
      </c>
      <c r="GA288">
        <v>298.04616281052802</v>
      </c>
      <c r="GB288">
        <v>298.04516119278099</v>
      </c>
      <c r="GC288">
        <v>298.04386346378902</v>
      </c>
      <c r="GD288">
        <v>298.04226455519603</v>
      </c>
      <c r="GE288">
        <v>298.04035383310401</v>
      </c>
      <c r="GF288">
        <v>298.03811688183299</v>
      </c>
      <c r="GG288">
        <v>298.03554016385101</v>
      </c>
      <c r="GH288">
        <v>298.03261904487198</v>
      </c>
      <c r="GI288">
        <v>298.02936859889701</v>
      </c>
      <c r="GJ288">
        <v>298.025835046765</v>
      </c>
      <c r="GK288">
        <v>298.022104146625</v>
      </c>
      <c r="GL288">
        <v>298.01830220130699</v>
      </c>
      <c r="GM288">
        <v>298.01458642391498</v>
      </c>
      <c r="GN288">
        <v>298.011124465406</v>
      </c>
      <c r="GO288">
        <v>298.00806712692997</v>
      </c>
      <c r="GP288">
        <v>298.00552180156802</v>
      </c>
      <c r="GQ288">
        <v>298.00353499131802</v>
      </c>
      <c r="GR288">
        <v>298.002089428445</v>
      </c>
      <c r="GS288">
        <v>298.00111590283001</v>
      </c>
      <c r="GT288">
        <v>298.00051144664798</v>
      </c>
      <c r="GU288">
        <v>298</v>
      </c>
    </row>
    <row r="289" spans="1:203" x14ac:dyDescent="0.25">
      <c r="A289" s="1">
        <v>5.0265482457436699</v>
      </c>
      <c r="B289">
        <v>282.14733191880902</v>
      </c>
      <c r="C289">
        <v>282.15296776241303</v>
      </c>
      <c r="D289">
        <v>282.17219982326401</v>
      </c>
      <c r="E289">
        <v>282.19953903532002</v>
      </c>
      <c r="F289">
        <v>282.23197738220199</v>
      </c>
      <c r="G289">
        <v>282.26851805321002</v>
      </c>
      <c r="H289">
        <v>282.30869357957403</v>
      </c>
      <c r="I289">
        <v>282.35214804142402</v>
      </c>
      <c r="J289">
        <v>282.39853871571</v>
      </c>
      <c r="K289">
        <v>282.44752985975299</v>
      </c>
      <c r="L289">
        <v>282.498809583651</v>
      </c>
      <c r="M289">
        <v>282.55210756950402</v>
      </c>
      <c r="N289">
        <v>282.60720749235901</v>
      </c>
      <c r="O289">
        <v>282.66395189880598</v>
      </c>
      <c r="P289">
        <v>282.72224084545297</v>
      </c>
      <c r="Q289">
        <v>282.782025372953</v>
      </c>
      <c r="R289">
        <v>282.84329828454401</v>
      </c>
      <c r="S289">
        <v>282.90608397680899</v>
      </c>
      <c r="T289">
        <v>282.97042870202199</v>
      </c>
      <c r="U289">
        <v>283.03639266737298</v>
      </c>
      <c r="V289">
        <v>283.10404393322102</v>
      </c>
      <c r="W289">
        <v>283.17345440506301</v>
      </c>
      <c r="X289">
        <v>283.24469770251397</v>
      </c>
      <c r="Y289">
        <v>283.317848220852</v>
      </c>
      <c r="Z289">
        <v>283.39298111152198</v>
      </c>
      <c r="AA289">
        <v>283.47017289305501</v>
      </c>
      <c r="AB289">
        <v>283.54950215873401</v>
      </c>
      <c r="AC289">
        <v>283.63105036445802</v>
      </c>
      <c r="AD289">
        <v>283.71490252838203</v>
      </c>
      <c r="AE289">
        <v>283.80114787560501</v>
      </c>
      <c r="AF289">
        <v>283.88988034538602</v>
      </c>
      <c r="AG289">
        <v>283.98119901781598</v>
      </c>
      <c r="AH289">
        <v>284.07520850012003</v>
      </c>
      <c r="AI289">
        <v>284.17201929959202</v>
      </c>
      <c r="AJ289">
        <v>284.27174819547901</v>
      </c>
      <c r="AK289">
        <v>284.37451862674601</v>
      </c>
      <c r="AL289">
        <v>284.48046109759599</v>
      </c>
      <c r="AM289">
        <v>284.58971359898499</v>
      </c>
      <c r="AN289">
        <v>284.70242203874398</v>
      </c>
      <c r="AO289">
        <v>284.81874067740898</v>
      </c>
      <c r="AP289">
        <v>284.93883255026299</v>
      </c>
      <c r="AQ289">
        <v>285.06286986658398</v>
      </c>
      <c r="AR289">
        <v>285.19103428850701</v>
      </c>
      <c r="AS289">
        <v>285.32351717421602</v>
      </c>
      <c r="AT289">
        <v>285.46051992482899</v>
      </c>
      <c r="AU289">
        <v>285.60225371112898</v>
      </c>
      <c r="AV289">
        <v>285.74893941639101</v>
      </c>
      <c r="AW289">
        <v>285.90080768032101</v>
      </c>
      <c r="AX289">
        <v>286.05809755276999</v>
      </c>
      <c r="AY289">
        <v>286.22105655012302</v>
      </c>
      <c r="AZ289">
        <v>286.38993870568999</v>
      </c>
      <c r="BA289">
        <v>286.565001679592</v>
      </c>
      <c r="BB289">
        <v>286.74650413705399</v>
      </c>
      <c r="BC289">
        <v>286.93469831888302</v>
      </c>
      <c r="BD289">
        <v>287.129819673643</v>
      </c>
      <c r="BE289">
        <v>287.332070598315</v>
      </c>
      <c r="BF289">
        <v>287.54159607500497</v>
      </c>
      <c r="BG289">
        <v>287.758449827726</v>
      </c>
      <c r="BH289">
        <v>287.98255104676201</v>
      </c>
      <c r="BI289">
        <v>288.21363605334301</v>
      </c>
      <c r="BJ289">
        <v>288.451210724931</v>
      </c>
      <c r="BK289">
        <v>288.694514648194</v>
      </c>
      <c r="BL289">
        <v>288.94252094909302</v>
      </c>
      <c r="BM289">
        <v>289.193967679141</v>
      </c>
      <c r="BN289">
        <v>289.44743624584402</v>
      </c>
      <c r="BO289">
        <v>289.70145348394999</v>
      </c>
      <c r="BP289">
        <v>289.95459831251202</v>
      </c>
      <c r="BQ289">
        <v>290.20559196964501</v>
      </c>
      <c r="BR289">
        <v>290.453348780498</v>
      </c>
      <c r="BS289">
        <v>290.69700151398803</v>
      </c>
      <c r="BT289">
        <v>290.93588755890801</v>
      </c>
      <c r="BU289">
        <v>291.16952964343898</v>
      </c>
      <c r="BV289">
        <v>291.39760194611</v>
      </c>
      <c r="BW289">
        <v>291.61989810794398</v>
      </c>
      <c r="BX289">
        <v>291.83630523990303</v>
      </c>
      <c r="BY289">
        <v>292.04677962971601</v>
      </c>
      <c r="BZ289">
        <v>292.25132878628301</v>
      </c>
      <c r="CA289">
        <v>292.44999789797902</v>
      </c>
      <c r="CB289">
        <v>292.64285951157598</v>
      </c>
      <c r="CC289">
        <v>292.83000619670702</v>
      </c>
      <c r="CD289">
        <v>293.01154506105797</v>
      </c>
      <c r="CE289">
        <v>293.187592987058</v>
      </c>
      <c r="CF289">
        <v>293.35827068566198</v>
      </c>
      <c r="CG289">
        <v>293.52370570509299</v>
      </c>
      <c r="CH289">
        <v>293.68402912226401</v>
      </c>
      <c r="CI289">
        <v>293.83937421491203</v>
      </c>
      <c r="CJ289">
        <v>293.98987463296697</v>
      </c>
      <c r="CK289">
        <v>294.13566427360001</v>
      </c>
      <c r="CL289">
        <v>294.276875522816</v>
      </c>
      <c r="CM289">
        <v>294.41363942901</v>
      </c>
      <c r="CN289">
        <v>294.54608463831102</v>
      </c>
      <c r="CO289">
        <v>294.67433728300301</v>
      </c>
      <c r="CP289">
        <v>294.79852080908699</v>
      </c>
      <c r="CQ289">
        <v>294.91875561030201</v>
      </c>
      <c r="CR289">
        <v>295.035159008893</v>
      </c>
      <c r="CS289">
        <v>295.14784521835099</v>
      </c>
      <c r="CT289">
        <v>295.25692529105601</v>
      </c>
      <c r="CU289">
        <v>295.36250712968899</v>
      </c>
      <c r="CV289">
        <v>295.46469550146901</v>
      </c>
      <c r="CW289">
        <v>295.56359208454501</v>
      </c>
      <c r="CX289">
        <v>295.65929552713499</v>
      </c>
      <c r="CY289">
        <v>295.751901510788</v>
      </c>
      <c r="CZ289">
        <v>295.84150282039701</v>
      </c>
      <c r="DA289">
        <v>295.92818941050803</v>
      </c>
      <c r="DB289">
        <v>296.01204847795998</v>
      </c>
      <c r="DC289">
        <v>296.09316453496302</v>
      </c>
      <c r="DD289">
        <v>296.17161948662698</v>
      </c>
      <c r="DE289">
        <v>296.24749269918499</v>
      </c>
      <c r="DF289">
        <v>296.320861082433</v>
      </c>
      <c r="DG289">
        <v>296.39179914800297</v>
      </c>
      <c r="DH289">
        <v>296.46037910909001</v>
      </c>
      <c r="DI289">
        <v>296.52667094655698</v>
      </c>
      <c r="DJ289">
        <v>296.59074245943799</v>
      </c>
      <c r="DK289">
        <v>296.65265934676898</v>
      </c>
      <c r="DL289">
        <v>296.71248528433301</v>
      </c>
      <c r="DM289">
        <v>296.770281955445</v>
      </c>
      <c r="DN289">
        <v>296.82610914772698</v>
      </c>
      <c r="DO289">
        <v>296.88002479500199</v>
      </c>
      <c r="DP289">
        <v>296.93208503403798</v>
      </c>
      <c r="DQ289">
        <v>296.98234427915901</v>
      </c>
      <c r="DR289">
        <v>297.03085525136402</v>
      </c>
      <c r="DS289">
        <v>297.07766906355698</v>
      </c>
      <c r="DT289">
        <v>297.122835245624</v>
      </c>
      <c r="DU289">
        <v>297.166401821661</v>
      </c>
      <c r="DV289">
        <v>297.20841534476199</v>
      </c>
      <c r="DW289">
        <v>297.248920950029</v>
      </c>
      <c r="DX289">
        <v>297.287962408309</v>
      </c>
      <c r="DY289">
        <v>297.32558214979798</v>
      </c>
      <c r="DZ289">
        <v>297.361821327798</v>
      </c>
      <c r="EA289">
        <v>297.39671983854299</v>
      </c>
      <c r="EB289">
        <v>297.43031636612102</v>
      </c>
      <c r="EC289">
        <v>297.46264843129001</v>
      </c>
      <c r="ED289">
        <v>297.49375241439799</v>
      </c>
      <c r="EE289">
        <v>297.52366360014599</v>
      </c>
      <c r="EF289">
        <v>297.55241622134201</v>
      </c>
      <c r="EG289">
        <v>297.58004348153202</v>
      </c>
      <c r="EH289">
        <v>297.60657759111803</v>
      </c>
      <c r="EI289">
        <v>297.63204980269302</v>
      </c>
      <c r="EJ289">
        <v>297.656490440612</v>
      </c>
      <c r="EK289">
        <v>297.679928923565</v>
      </c>
      <c r="EL289">
        <v>297.70239379555699</v>
      </c>
      <c r="EM289">
        <v>297.72391275462701</v>
      </c>
      <c r="EN289">
        <v>297.74451268061301</v>
      </c>
      <c r="EO289">
        <v>297.76421965545802</v>
      </c>
      <c r="EP289">
        <v>297.78305899071103</v>
      </c>
      <c r="EQ289">
        <v>297.80105525181398</v>
      </c>
      <c r="ER289">
        <v>297.81823228227802</v>
      </c>
      <c r="ES289">
        <v>297.83461322654699</v>
      </c>
      <c r="ET289">
        <v>297.85022054685601</v>
      </c>
      <c r="EU289">
        <v>297.86507604456301</v>
      </c>
      <c r="EV289">
        <v>297.87920088050902</v>
      </c>
      <c r="EW289">
        <v>297.89261559686997</v>
      </c>
      <c r="EX289">
        <v>297.90534014032801</v>
      </c>
      <c r="EY289">
        <v>297.91739388590099</v>
      </c>
      <c r="EZ289">
        <v>297.92879565598201</v>
      </c>
      <c r="FA289">
        <v>297.93956373461799</v>
      </c>
      <c r="FB289">
        <v>297.94971587740901</v>
      </c>
      <c r="FC289">
        <v>297.95926931724199</v>
      </c>
      <c r="FD289">
        <v>297.96824076997001</v>
      </c>
      <c r="FE289">
        <v>297.97664644397702</v>
      </c>
      <c r="FF289">
        <v>297.98450205618002</v>
      </c>
      <c r="FG289">
        <v>297.99182285450502</v>
      </c>
      <c r="FH289">
        <v>297.998623644259</v>
      </c>
      <c r="FI289">
        <v>298.004918814147</v>
      </c>
      <c r="FJ289">
        <v>298.01072235778003</v>
      </c>
      <c r="FK289">
        <v>298.01604788698398</v>
      </c>
      <c r="FL289">
        <v>298.02090863848599</v>
      </c>
      <c r="FM289">
        <v>298.02531747609902</v>
      </c>
      <c r="FN289">
        <v>298.02928689325302</v>
      </c>
      <c r="FO289">
        <v>298.03282902098499</v>
      </c>
      <c r="FP289">
        <v>298.03595564574999</v>
      </c>
      <c r="FQ289">
        <v>298.03867824019301</v>
      </c>
      <c r="FR289">
        <v>298.04100800872999</v>
      </c>
      <c r="FS289">
        <v>298.04295594804501</v>
      </c>
      <c r="FT289">
        <v>298.04453291926501</v>
      </c>
      <c r="FU289">
        <v>298.04574972219598</v>
      </c>
      <c r="FV289">
        <v>298.046617151075</v>
      </c>
      <c r="FW289">
        <v>298.047145995238</v>
      </c>
      <c r="FX289">
        <v>298.04734692808699</v>
      </c>
      <c r="FY289">
        <v>298.047230208884</v>
      </c>
      <c r="FZ289">
        <v>298.04680511521298</v>
      </c>
      <c r="GA289">
        <v>298.04607904858</v>
      </c>
      <c r="GB289">
        <v>298.04505633695499</v>
      </c>
      <c r="GC289">
        <v>298.04373692018697</v>
      </c>
      <c r="GD289">
        <v>298.04211535146101</v>
      </c>
      <c r="GE289">
        <v>298.04018083836502</v>
      </c>
      <c r="GF289">
        <v>298.03791926632698</v>
      </c>
      <c r="GG289">
        <v>298.035318106126</v>
      </c>
      <c r="GH289">
        <v>298.03237459383701</v>
      </c>
      <c r="GI289">
        <v>298.02910647225599</v>
      </c>
      <c r="GJ289">
        <v>298.02556304894199</v>
      </c>
      <c r="GK289">
        <v>298.02183288951801</v>
      </c>
      <c r="GL289">
        <v>298.01804396359199</v>
      </c>
      <c r="GM289">
        <v>298.01435327717098</v>
      </c>
      <c r="GN289">
        <v>298.01092612417199</v>
      </c>
      <c r="GO289">
        <v>298.007909179362</v>
      </c>
      <c r="GP289">
        <v>298.00540491028499</v>
      </c>
      <c r="GQ289">
        <v>298.00345531248303</v>
      </c>
      <c r="GR289">
        <v>298.00204003518502</v>
      </c>
      <c r="GS289">
        <v>298.00108865291901</v>
      </c>
      <c r="GT289">
        <v>298.00049874683998</v>
      </c>
      <c r="GU289">
        <v>298</v>
      </c>
    </row>
    <row r="290" spans="1:203" x14ac:dyDescent="0.25">
      <c r="A290" s="1">
        <v>5.0440015382636103</v>
      </c>
      <c r="B290">
        <v>282.14906525856799</v>
      </c>
      <c r="C290">
        <v>282.15475250178599</v>
      </c>
      <c r="D290">
        <v>282.17414796640702</v>
      </c>
      <c r="E290">
        <v>282.20169714431398</v>
      </c>
      <c r="F290">
        <v>282.23435092635901</v>
      </c>
      <c r="G290">
        <v>282.27109587383899</v>
      </c>
      <c r="H290">
        <v>282.31145759522099</v>
      </c>
      <c r="I290">
        <v>282.35507781920001</v>
      </c>
      <c r="J290">
        <v>282.40161412017397</v>
      </c>
      <c r="K290">
        <v>282.450732806438</v>
      </c>
      <c r="L290">
        <v>282.50212513154901</v>
      </c>
      <c r="M290">
        <v>282.555524456434</v>
      </c>
      <c r="N290">
        <v>282.61071818033503</v>
      </c>
      <c r="O290">
        <v>282.66755226092602</v>
      </c>
      <c r="P290">
        <v>282.725929596686</v>
      </c>
      <c r="Q290">
        <v>282.78580343256499</v>
      </c>
      <c r="R290">
        <v>282.84716811072201</v>
      </c>
      <c r="S290">
        <v>282.91004902069301</v>
      </c>
      <c r="T290">
        <v>282.97449297463203</v>
      </c>
      <c r="U290">
        <v>283.04056043851199</v>
      </c>
      <c r="V290">
        <v>283.10831957560703</v>
      </c>
      <c r="W290">
        <v>283.177842305117</v>
      </c>
      <c r="X290">
        <v>283.24920225464899</v>
      </c>
      <c r="Y290">
        <v>283.32247386323797</v>
      </c>
      <c r="Z290">
        <v>283.397732372365</v>
      </c>
      <c r="AA290">
        <v>283.47505443339998</v>
      </c>
      <c r="AB290">
        <v>283.55451882805102</v>
      </c>
      <c r="AC290">
        <v>283.63620723886203</v>
      </c>
      <c r="AD290">
        <v>283.72020494550901</v>
      </c>
      <c r="AE290">
        <v>283.80660145490299</v>
      </c>
      <c r="AF290">
        <v>283.89549101154199</v>
      </c>
      <c r="AG290">
        <v>283.98697302487898</v>
      </c>
      <c r="AH290">
        <v>284.08115245152698</v>
      </c>
      <c r="AI290">
        <v>284.17814016931197</v>
      </c>
      <c r="AJ290">
        <v>284.27805335152499</v>
      </c>
      <c r="AK290">
        <v>284.38101585627197</v>
      </c>
      <c r="AL290">
        <v>284.48715863345501</v>
      </c>
      <c r="AM290">
        <v>284.59662014752098</v>
      </c>
      <c r="AN290">
        <v>284.70954681009499</v>
      </c>
      <c r="AO290">
        <v>284.82609341740101</v>
      </c>
      <c r="AP290">
        <v>284.946423569584</v>
      </c>
      <c r="AQ290">
        <v>285.07071007353102</v>
      </c>
      <c r="AR290">
        <v>285.19913518789298</v>
      </c>
      <c r="AS290">
        <v>285.33189096534397</v>
      </c>
      <c r="AT290">
        <v>285.469179506182</v>
      </c>
      <c r="AU290">
        <v>285.61121261521498</v>
      </c>
      <c r="AV290">
        <v>285.75821208977101</v>
      </c>
      <c r="AW290">
        <v>285.91040921501099</v>
      </c>
      <c r="AX290">
        <v>286.06804413623502</v>
      </c>
      <c r="AY290">
        <v>286.23136505690201</v>
      </c>
      <c r="AZ290">
        <v>286.400627192961</v>
      </c>
      <c r="BA290">
        <v>286.57608917411397</v>
      </c>
      <c r="BB290">
        <v>286.758010350022</v>
      </c>
      <c r="BC290">
        <v>286.94664351849798</v>
      </c>
      <c r="BD290">
        <v>287.14222394212101</v>
      </c>
      <c r="BE290">
        <v>287.34495256733402</v>
      </c>
      <c r="BF290">
        <v>287.55497094813802</v>
      </c>
      <c r="BG290">
        <v>287.77232660419202</v>
      </c>
      <c r="BH290">
        <v>287.99692925507799</v>
      </c>
      <c r="BI290">
        <v>288.22850250214202</v>
      </c>
      <c r="BJ290">
        <v>288.46653414017101</v>
      </c>
      <c r="BK290">
        <v>288.710245399011</v>
      </c>
      <c r="BL290">
        <v>288.95859058729701</v>
      </c>
      <c r="BM290">
        <v>289.21029159449103</v>
      </c>
      <c r="BN290">
        <v>289.46392016485999</v>
      </c>
      <c r="BO290">
        <v>289.71800018856197</v>
      </c>
      <c r="BP290">
        <v>289.97111498508099</v>
      </c>
      <c r="BQ290">
        <v>290.22199497780298</v>
      </c>
      <c r="BR290">
        <v>290.46956762203098</v>
      </c>
      <c r="BS290">
        <v>290.71297871453697</v>
      </c>
      <c r="BT290">
        <v>290.95157844269801</v>
      </c>
      <c r="BU290">
        <v>291.18490143277899</v>
      </c>
      <c r="BV290">
        <v>291.41263044188997</v>
      </c>
      <c r="BW290">
        <v>291.63456707526001</v>
      </c>
      <c r="BX290">
        <v>291.85060460503797</v>
      </c>
      <c r="BY290">
        <v>292.06070378933703</v>
      </c>
      <c r="BZ290">
        <v>292.26487570749799</v>
      </c>
      <c r="CA290">
        <v>292.46316828836899</v>
      </c>
      <c r="CB290">
        <v>292.65565619596401</v>
      </c>
      <c r="CC290">
        <v>292.84243361953298</v>
      </c>
      <c r="CD290">
        <v>293.02360895874398</v>
      </c>
      <c r="CE290">
        <v>293.19929949175298</v>
      </c>
      <c r="CF290">
        <v>293.36962695052898</v>
      </c>
      <c r="CG290">
        <v>293.534719369073</v>
      </c>
      <c r="CH290">
        <v>293.69470808179602</v>
      </c>
      <c r="CI290">
        <v>293.84972666512903</v>
      </c>
      <c r="CJ290">
        <v>293.99990889582199</v>
      </c>
      <c r="CK290">
        <v>294.14538867644899</v>
      </c>
      <c r="CL290">
        <v>294.286298401453</v>
      </c>
      <c r="CM290">
        <v>294.42276906537597</v>
      </c>
      <c r="CN290">
        <v>294.55492916518102</v>
      </c>
      <c r="CO290">
        <v>294.68290474161103</v>
      </c>
      <c r="CP290">
        <v>294.80681908121602</v>
      </c>
      <c r="CQ290">
        <v>294.926792391476</v>
      </c>
      <c r="CR290">
        <v>295.04294183132998</v>
      </c>
      <c r="CS290">
        <v>295.155381428645</v>
      </c>
      <c r="CT290">
        <v>295.26422205337599</v>
      </c>
      <c r="CU290">
        <v>295.36957141783103</v>
      </c>
      <c r="CV290">
        <v>295.47153409846499</v>
      </c>
      <c r="CW290">
        <v>295.57021158626799</v>
      </c>
      <c r="CX290">
        <v>295.66570234445498</v>
      </c>
      <c r="CY290">
        <v>295.758101872174</v>
      </c>
      <c r="CZ290">
        <v>295.84750277376099</v>
      </c>
      <c r="DA290">
        <v>295.93399483097801</v>
      </c>
      <c r="DB290">
        <v>296.01766506677802</v>
      </c>
      <c r="DC290">
        <v>296.098597824536</v>
      </c>
      <c r="DD290">
        <v>296.17687484380201</v>
      </c>
      <c r="DE290">
        <v>296.25257533189802</v>
      </c>
      <c r="DF290">
        <v>296.32577604374598</v>
      </c>
      <c r="DG290">
        <v>296.396551341399</v>
      </c>
      <c r="DH290">
        <v>296.46497328865502</v>
      </c>
      <c r="DI290">
        <v>296.53111172320803</v>
      </c>
      <c r="DJ290">
        <v>296.59503430890402</v>
      </c>
      <c r="DK290">
        <v>296.65680660721699</v>
      </c>
      <c r="DL290">
        <v>296.71649216337499</v>
      </c>
      <c r="DM290">
        <v>296.77415253578903</v>
      </c>
      <c r="DN290">
        <v>296.829847386116</v>
      </c>
      <c r="DO290">
        <v>296.88363453186997</v>
      </c>
      <c r="DP290">
        <v>296.93556999168698</v>
      </c>
      <c r="DQ290">
        <v>296.98570806919298</v>
      </c>
      <c r="DR290">
        <v>297.03410137570103</v>
      </c>
      <c r="DS290">
        <v>297.08080091999801</v>
      </c>
      <c r="DT290">
        <v>297.12585612902802</v>
      </c>
      <c r="DU290">
        <v>297.16931493003699</v>
      </c>
      <c r="DV290">
        <v>297.21122377918698</v>
      </c>
      <c r="DW290">
        <v>297.25162772050402</v>
      </c>
      <c r="DX290">
        <v>297.29057043407897</v>
      </c>
      <c r="DY290">
        <v>297.32809426329601</v>
      </c>
      <c r="DZ290">
        <v>297.36424027720301</v>
      </c>
      <c r="EA290">
        <v>297.399048289365</v>
      </c>
      <c r="EB290">
        <v>297.43255690497398</v>
      </c>
      <c r="EC290">
        <v>297.46480356794098</v>
      </c>
      <c r="ED290">
        <v>297.49582458399402</v>
      </c>
      <c r="EE290">
        <v>297.52565516624202</v>
      </c>
      <c r="EF290">
        <v>297.55432947793099</v>
      </c>
      <c r="EG290">
        <v>297.581880654808</v>
      </c>
      <c r="EH290">
        <v>297.60834084177401</v>
      </c>
      <c r="EI290">
        <v>297.63374122840401</v>
      </c>
      <c r="EJ290">
        <v>297.65811207712602</v>
      </c>
      <c r="EK290">
        <v>297.68148274684802</v>
      </c>
      <c r="EL290">
        <v>297.70388172360498</v>
      </c>
      <c r="EM290">
        <v>297.72533664955699</v>
      </c>
      <c r="EN290">
        <v>297.74587434996801</v>
      </c>
      <c r="EO290">
        <v>297.76552085398498</v>
      </c>
      <c r="EP290">
        <v>297.784301422005</v>
      </c>
      <c r="EQ290">
        <v>297.80224056987902</v>
      </c>
      <c r="ER290">
        <v>297.819362093135</v>
      </c>
      <c r="ES290">
        <v>297.83568908935803</v>
      </c>
      <c r="ET290">
        <v>297.85124397530001</v>
      </c>
      <c r="EU290">
        <v>297.86604850828797</v>
      </c>
      <c r="EV290">
        <v>297.88012380670699</v>
      </c>
      <c r="EW290">
        <v>297.89349037192198</v>
      </c>
      <c r="EX290">
        <v>297.90616811135902</v>
      </c>
      <c r="EY290">
        <v>297.91817636212699</v>
      </c>
      <c r="EZ290">
        <v>297.929533909322</v>
      </c>
      <c r="FA290">
        <v>297.94025900020398</v>
      </c>
      <c r="FB290">
        <v>297.950369353844</v>
      </c>
      <c r="FC290">
        <v>297.95988216701198</v>
      </c>
      <c r="FD290">
        <v>297.96881412029398</v>
      </c>
      <c r="FE290">
        <v>297.97718138819602</v>
      </c>
      <c r="FF290">
        <v>297.98499965558</v>
      </c>
      <c r="FG290">
        <v>297.99228414029602</v>
      </c>
      <c r="FH290">
        <v>297.99904961933697</v>
      </c>
      <c r="FI290">
        <v>298.00531045438203</v>
      </c>
      <c r="FJ290">
        <v>298.01108061265103</v>
      </c>
      <c r="FK290">
        <v>298.01637367973399</v>
      </c>
      <c r="FL290">
        <v>298.021202866137</v>
      </c>
      <c r="FM290">
        <v>298.02558100968599</v>
      </c>
      <c r="FN290">
        <v>298.02952057866099</v>
      </c>
      <c r="FO290">
        <v>298.03303368066298</v>
      </c>
      <c r="FP290">
        <v>298.036132081468</v>
      </c>
      <c r="FQ290">
        <v>298.03882723690703</v>
      </c>
      <c r="FR290">
        <v>298.04113033947999</v>
      </c>
      <c r="FS290">
        <v>298.04305237945601</v>
      </c>
      <c r="FT290">
        <v>298.04460421664902</v>
      </c>
      <c r="FU290">
        <v>298.04579665226697</v>
      </c>
      <c r="FV290">
        <v>298.04664047893198</v>
      </c>
      <c r="FW290">
        <v>298.04714647076298</v>
      </c>
      <c r="FX290">
        <v>298.047325255744</v>
      </c>
      <c r="FY290">
        <v>298.04718699517201</v>
      </c>
      <c r="FZ290">
        <v>298.04674079144002</v>
      </c>
      <c r="GA290">
        <v>298.045993775076</v>
      </c>
      <c r="GB290">
        <v>298.04494990986899</v>
      </c>
      <c r="GC290">
        <v>298.04360872266</v>
      </c>
      <c r="GD290">
        <v>298.04196441209501</v>
      </c>
      <c r="GE290">
        <v>298.04000607023602</v>
      </c>
      <c r="GF290">
        <v>298.037719943377</v>
      </c>
      <c r="GG290">
        <v>298.03509457599398</v>
      </c>
      <c r="GH290">
        <v>298.03212912499902</v>
      </c>
      <c r="GI290">
        <v>298.02884401193899</v>
      </c>
      <c r="GJ290">
        <v>298.025291579716</v>
      </c>
      <c r="GK290">
        <v>298.021563085021</v>
      </c>
      <c r="GL290">
        <v>298.01778800470402</v>
      </c>
      <c r="GM290">
        <v>298.01412298002799</v>
      </c>
      <c r="GN290">
        <v>298.01073084444897</v>
      </c>
      <c r="GO290">
        <v>298.00775413338602</v>
      </c>
      <c r="GP290">
        <v>298.00529046831099</v>
      </c>
      <c r="GQ290">
        <v>298.00337747664599</v>
      </c>
      <c r="GR290">
        <v>298.00199186992199</v>
      </c>
      <c r="GS290">
        <v>298.00106211466601</v>
      </c>
      <c r="GT290">
        <v>298.000486387916</v>
      </c>
      <c r="GU290">
        <v>298</v>
      </c>
    </row>
    <row r="291" spans="1:203" x14ac:dyDescent="0.25">
      <c r="A291" s="1">
        <v>5.0614548307835596</v>
      </c>
      <c r="B291">
        <v>282.15081373087298</v>
      </c>
      <c r="C291">
        <v>282.15655218724902</v>
      </c>
      <c r="D291">
        <v>282.17611035200599</v>
      </c>
      <c r="E291">
        <v>282.20386846027299</v>
      </c>
      <c r="F291">
        <v>282.236736441056</v>
      </c>
      <c r="G291">
        <v>282.27368433324398</v>
      </c>
      <c r="H291">
        <v>282.31423093031799</v>
      </c>
      <c r="I291">
        <v>282.35801570763999</v>
      </c>
      <c r="J291">
        <v>282.404696610114</v>
      </c>
      <c r="K291">
        <v>282.453942042015</v>
      </c>
      <c r="L291">
        <v>282.50544641079</v>
      </c>
      <c r="M291">
        <v>282.55894674438201</v>
      </c>
      <c r="N291">
        <v>282.61423413198003</v>
      </c>
      <c r="O291">
        <v>282.67115790277302</v>
      </c>
      <c r="P291">
        <v>282.72962375239501</v>
      </c>
      <c r="Q291">
        <v>282.789587092803</v>
      </c>
      <c r="R291">
        <v>282.85104377452001</v>
      </c>
      <c r="S291">
        <v>282.91402015659497</v>
      </c>
      <c r="T291">
        <v>282.97856360053697</v>
      </c>
      <c r="U291">
        <v>283.044734824496</v>
      </c>
      <c r="V291">
        <v>283.11260209045798</v>
      </c>
      <c r="W291">
        <v>283.18223733684903</v>
      </c>
      <c r="X291">
        <v>283.25371420085298</v>
      </c>
      <c r="Y291">
        <v>283.327107166612</v>
      </c>
      <c r="Z291">
        <v>283.40249157195501</v>
      </c>
      <c r="AA291">
        <v>283.47994420170897</v>
      </c>
      <c r="AB291">
        <v>283.55954402956098</v>
      </c>
      <c r="AC291">
        <v>283.64137296358098</v>
      </c>
      <c r="AD291">
        <v>283.72551654893601</v>
      </c>
      <c r="AE291">
        <v>283.812064574923</v>
      </c>
      <c r="AF291">
        <v>283.90111159320998</v>
      </c>
      <c r="AG291">
        <v>283.99275734182999</v>
      </c>
      <c r="AH291">
        <v>284.08710712903797</v>
      </c>
      <c r="AI291">
        <v>284.18427220466702</v>
      </c>
      <c r="AJ291">
        <v>284.28437013758497</v>
      </c>
      <c r="AK291">
        <v>284.38752520666901</v>
      </c>
      <c r="AL291">
        <v>284.49386880926301</v>
      </c>
      <c r="AM291">
        <v>284.60353988539703</v>
      </c>
      <c r="AN291">
        <v>284.71668535402301</v>
      </c>
      <c r="AO291">
        <v>284.83346054703702</v>
      </c>
      <c r="AP291">
        <v>284.95402963558502</v>
      </c>
      <c r="AQ291">
        <v>285.07856601462299</v>
      </c>
      <c r="AR291">
        <v>285.207252558996</v>
      </c>
      <c r="AS291">
        <v>285.34028202086301</v>
      </c>
      <c r="AT291">
        <v>285.47785718097799</v>
      </c>
      <c r="AU291">
        <v>285.62019051455201</v>
      </c>
      <c r="AV291">
        <v>285.76750472399601</v>
      </c>
      <c r="AW291">
        <v>285.92003174556999</v>
      </c>
      <c r="AX291">
        <v>286.07801285113197</v>
      </c>
      <c r="AY291">
        <v>286.24169695551302</v>
      </c>
      <c r="AZ291">
        <v>286.41134034432997</v>
      </c>
      <c r="BA291">
        <v>286.58720284725803</v>
      </c>
      <c r="BB291">
        <v>286.76954436078</v>
      </c>
      <c r="BC291">
        <v>286.958618224936</v>
      </c>
      <c r="BD291">
        <v>287.154659447668</v>
      </c>
      <c r="BE291">
        <v>287.35786740474498</v>
      </c>
      <c r="BF291">
        <v>287.56838004584898</v>
      </c>
      <c r="BG291">
        <v>287.78623850251398</v>
      </c>
      <c r="BH291">
        <v>288.01134307855301</v>
      </c>
      <c r="BI291">
        <v>288.24340358842602</v>
      </c>
      <c r="BJ291">
        <v>288.48188998957397</v>
      </c>
      <c r="BK291">
        <v>288.726005453011</v>
      </c>
      <c r="BL291">
        <v>288.97468443325198</v>
      </c>
      <c r="BM291">
        <v>289.226633995388</v>
      </c>
      <c r="BN291">
        <v>289.48041612225398</v>
      </c>
      <c r="BO291">
        <v>289.73455224019898</v>
      </c>
      <c r="BP291">
        <v>289.98763101669601</v>
      </c>
      <c r="BQ291">
        <v>290.23839162163802</v>
      </c>
      <c r="BR291">
        <v>290.48577573327702</v>
      </c>
      <c r="BS291">
        <v>290.72894090779499</v>
      </c>
      <c r="BT291">
        <v>290.96725175827697</v>
      </c>
      <c r="BU291">
        <v>291.200253275291</v>
      </c>
      <c r="BV291">
        <v>291.42763712183699</v>
      </c>
      <c r="BW291">
        <v>291.64921321145499</v>
      </c>
      <c r="BX291">
        <v>291.86488035998502</v>
      </c>
      <c r="BY291">
        <v>292.07460385450798</v>
      </c>
      <c r="BZ291">
        <v>292.27839828837801</v>
      </c>
      <c r="CA291">
        <v>292.47631428439303</v>
      </c>
      <c r="CB291">
        <v>292.66842858394398</v>
      </c>
      <c r="CC291">
        <v>292.854836966542</v>
      </c>
      <c r="CD291">
        <v>293.03564906838102</v>
      </c>
      <c r="CE291">
        <v>293.210982643818</v>
      </c>
      <c r="CF291">
        <v>293.38096025233801</v>
      </c>
      <c r="CG291">
        <v>293.54571052504599</v>
      </c>
      <c r="CH291">
        <v>293.70536506242001</v>
      </c>
      <c r="CI291">
        <v>293.86005761859599</v>
      </c>
      <c r="CJ291">
        <v>294.00992219745899</v>
      </c>
      <c r="CK291">
        <v>294.15509263168798</v>
      </c>
      <c r="CL291">
        <v>294.29570137730798</v>
      </c>
      <c r="CM291">
        <v>294.43187931412803</v>
      </c>
      <c r="CN291">
        <v>294.56375482189299</v>
      </c>
      <c r="CO291">
        <v>294.69145385261498</v>
      </c>
      <c r="CP291">
        <v>294.81509950576702</v>
      </c>
      <c r="CQ291">
        <v>294.93481182110997</v>
      </c>
      <c r="CR291">
        <v>295.050707786614</v>
      </c>
      <c r="CS291">
        <v>295.16290124702601</v>
      </c>
      <c r="CT291">
        <v>295.27150288937202</v>
      </c>
      <c r="CU291">
        <v>295.37662023181201</v>
      </c>
      <c r="CV291">
        <v>295.47835766188598</v>
      </c>
      <c r="CW291">
        <v>295.57681648354202</v>
      </c>
      <c r="CX291">
        <v>295.67209497507702</v>
      </c>
      <c r="CY291">
        <v>295.76428845340598</v>
      </c>
      <c r="CZ291">
        <v>295.85348934298997</v>
      </c>
      <c r="DA291">
        <v>295.93978725063403</v>
      </c>
      <c r="DB291">
        <v>296.02326902826701</v>
      </c>
      <c r="DC291">
        <v>296.10401885004302</v>
      </c>
      <c r="DD291">
        <v>296.182118289632</v>
      </c>
      <c r="DE291">
        <v>296.25764639614698</v>
      </c>
      <c r="DF291">
        <v>296.33067976880898</v>
      </c>
      <c r="DG291">
        <v>296.40129262175498</v>
      </c>
      <c r="DH291">
        <v>296.46955686895399</v>
      </c>
      <c r="DI291">
        <v>296.53554220502798</v>
      </c>
      <c r="DJ291">
        <v>296.59931615921897</v>
      </c>
      <c r="DK291">
        <v>296.66094415563299</v>
      </c>
      <c r="DL291">
        <v>296.72048960883001</v>
      </c>
      <c r="DM291">
        <v>296.77801395295302</v>
      </c>
      <c r="DN291">
        <v>296.83357672403599</v>
      </c>
      <c r="DO291">
        <v>296.88723562287299</v>
      </c>
      <c r="DP291">
        <v>296.93904655089898</v>
      </c>
      <c r="DQ291">
        <v>296.98906370069102</v>
      </c>
      <c r="DR291">
        <v>297.03733957460202</v>
      </c>
      <c r="DS291">
        <v>297.083925077054</v>
      </c>
      <c r="DT291">
        <v>297.128869532745</v>
      </c>
      <c r="DU291">
        <v>297.17222077181901</v>
      </c>
      <c r="DV291">
        <v>297.21402515391702</v>
      </c>
      <c r="DW291">
        <v>297.25432763219197</v>
      </c>
      <c r="DX291">
        <v>297.29317179601298</v>
      </c>
      <c r="DY291">
        <v>297.33059990226599</v>
      </c>
      <c r="DZ291">
        <v>297.36665293575402</v>
      </c>
      <c r="EA291">
        <v>297.40137062764899</v>
      </c>
      <c r="EB291">
        <v>297.43479150444301</v>
      </c>
      <c r="EC291">
        <v>297.46695293328099</v>
      </c>
      <c r="ED291">
        <v>297.49789114547701</v>
      </c>
      <c r="EE291">
        <v>297.52764128272401</v>
      </c>
      <c r="EF291">
        <v>297.556237438773</v>
      </c>
      <c r="EG291">
        <v>297.583712681745</v>
      </c>
      <c r="EH291">
        <v>297.61009909117098</v>
      </c>
      <c r="EI291">
        <v>297.63542779375302</v>
      </c>
      <c r="EJ291">
        <v>297.659728990075</v>
      </c>
      <c r="EK291">
        <v>297.68303197939701</v>
      </c>
      <c r="EL291">
        <v>297.70536518990701</v>
      </c>
      <c r="EM291">
        <v>297.72675620803</v>
      </c>
      <c r="EN291">
        <v>297.74723180452497</v>
      </c>
      <c r="EO291">
        <v>297.76681795586501</v>
      </c>
      <c r="EP291">
        <v>297.78553987140202</v>
      </c>
      <c r="EQ291">
        <v>297.80342201748499</v>
      </c>
      <c r="ER291">
        <v>297.82048814177301</v>
      </c>
      <c r="ES291">
        <v>297.83676129505301</v>
      </c>
      <c r="ET291">
        <v>297.85226384870498</v>
      </c>
      <c r="EU291">
        <v>297.86701751614299</v>
      </c>
      <c r="EV291">
        <v>297.88104337341002</v>
      </c>
      <c r="EW291">
        <v>297.89436188116201</v>
      </c>
      <c r="EX291">
        <v>297.90699290764502</v>
      </c>
      <c r="EY291">
        <v>297.918955752089</v>
      </c>
      <c r="EZ291">
        <v>297.93026916230798</v>
      </c>
      <c r="FA291">
        <v>297.94095134879097</v>
      </c>
      <c r="FB291">
        <v>297.95101999411202</v>
      </c>
      <c r="FC291">
        <v>297.96049225900703</v>
      </c>
      <c r="FD291">
        <v>297.96938478891298</v>
      </c>
      <c r="FE291">
        <v>297.97771372459999</v>
      </c>
      <c r="FF291">
        <v>297.98549471901902</v>
      </c>
      <c r="FG291">
        <v>297.99274296005302</v>
      </c>
      <c r="FH291">
        <v>297.99947319645298</v>
      </c>
      <c r="FI291">
        <v>298.00569976288898</v>
      </c>
      <c r="FJ291">
        <v>298.01143660018101</v>
      </c>
      <c r="FK291">
        <v>298.01669726768398</v>
      </c>
      <c r="FL291">
        <v>298.02149494971002</v>
      </c>
      <c r="FM291">
        <v>298.02584245818599</v>
      </c>
      <c r="FN291">
        <v>298.02975223640499</v>
      </c>
      <c r="FO291">
        <v>298.03323636877002</v>
      </c>
      <c r="FP291">
        <v>298.03630660069803</v>
      </c>
      <c r="FQ291">
        <v>298.038974371596</v>
      </c>
      <c r="FR291">
        <v>298.04125086244898</v>
      </c>
      <c r="FS291">
        <v>298.04314705743201</v>
      </c>
      <c r="FT291">
        <v>298.04467381509801</v>
      </c>
      <c r="FU291">
        <v>298.045841937533</v>
      </c>
      <c r="FV291">
        <v>298.04666221425202</v>
      </c>
      <c r="FW291">
        <v>298.047145401232</v>
      </c>
      <c r="FX291">
        <v>298.047302076319</v>
      </c>
      <c r="FY291">
        <v>298.04714229638</v>
      </c>
      <c r="FZ291">
        <v>298.04667498127202</v>
      </c>
      <c r="GA291">
        <v>298.04590698453501</v>
      </c>
      <c r="GB291">
        <v>298.04484190494998</v>
      </c>
      <c r="GC291">
        <v>298.04347886595002</v>
      </c>
      <c r="GD291">
        <v>298.04181173699902</v>
      </c>
      <c r="GE291">
        <v>298.03982953860799</v>
      </c>
      <c r="GF291">
        <v>298.03751893751701</v>
      </c>
      <c r="GG291">
        <v>298.03486961530302</v>
      </c>
      <c r="GH291">
        <v>298.03188269626702</v>
      </c>
      <c r="GI291">
        <v>298.02858128560899</v>
      </c>
      <c r="GJ291">
        <v>298.02502070569699</v>
      </c>
      <c r="GK291">
        <v>298.02129478599699</v>
      </c>
      <c r="GL291">
        <v>298.01753435317801</v>
      </c>
      <c r="GM291">
        <v>298.01389553202898</v>
      </c>
      <c r="GN291">
        <v>298.01053859973098</v>
      </c>
      <c r="GO291">
        <v>298.00760194569</v>
      </c>
      <c r="GP291">
        <v>298.00517842735599</v>
      </c>
      <c r="GQ291">
        <v>298.00330144073303</v>
      </c>
      <c r="GR291">
        <v>298.001944900632</v>
      </c>
      <c r="GS291">
        <v>298.00103626818901</v>
      </c>
      <c r="GT291">
        <v>298.00047435999602</v>
      </c>
      <c r="GU291">
        <v>298</v>
      </c>
    </row>
    <row r="292" spans="1:203" x14ac:dyDescent="0.25">
      <c r="A292" s="1">
        <v>5.0789081233035001</v>
      </c>
      <c r="B292">
        <v>282.152577273492</v>
      </c>
      <c r="C292">
        <v>282.15836675288699</v>
      </c>
      <c r="D292">
        <v>282.17808690523901</v>
      </c>
      <c r="E292">
        <v>282.20605290089702</v>
      </c>
      <c r="F292">
        <v>282.23913384212699</v>
      </c>
      <c r="G292">
        <v>282.27628335188302</v>
      </c>
      <c r="H292">
        <v>282.31701351544802</v>
      </c>
      <c r="I292">
        <v>282.36096165097803</v>
      </c>
      <c r="J292">
        <v>282.40778614501198</v>
      </c>
      <c r="K292">
        <v>282.45715754083398</v>
      </c>
      <c r="L292">
        <v>282.508773408894</v>
      </c>
      <c r="M292">
        <v>282.56237443142697</v>
      </c>
      <c r="N292">
        <v>282.61775535319902</v>
      </c>
      <c r="O292">
        <v>282.67476883504997</v>
      </c>
      <c r="P292">
        <v>282.73332332686402</v>
      </c>
      <c r="Q292">
        <v>282.79337636907002</v>
      </c>
      <c r="R292">
        <v>282.85492529161098</v>
      </c>
      <c r="S292">
        <v>282.917997400199</v>
      </c>
      <c r="T292">
        <v>282.98264059517498</v>
      </c>
      <c r="U292">
        <v>283.048915840451</v>
      </c>
      <c r="V292">
        <v>283.11689149307102</v>
      </c>
      <c r="W292">
        <v>283.18663951579401</v>
      </c>
      <c r="X292">
        <v>283.258233556981</v>
      </c>
      <c r="Y292">
        <v>283.33174814752698</v>
      </c>
      <c r="Z292">
        <v>283.40725872674602</v>
      </c>
      <c r="AA292">
        <v>283.484842216191</v>
      </c>
      <c r="AB292">
        <v>283.56457778190799</v>
      </c>
      <c r="AC292">
        <v>283.64654755928098</v>
      </c>
      <c r="AD292">
        <v>283.73083735993902</v>
      </c>
      <c r="AE292">
        <v>283.81753725800098</v>
      </c>
      <c r="AF292">
        <v>283.90674211341201</v>
      </c>
      <c r="AG292">
        <v>283.99855199354499</v>
      </c>
      <c r="AH292">
        <v>284.09307255891298</v>
      </c>
      <c r="AI292">
        <v>284.190415433373</v>
      </c>
      <c r="AJ292">
        <v>284.29069858292598</v>
      </c>
      <c r="AK292">
        <v>284.39404670886398</v>
      </c>
      <c r="AL292">
        <v>284.50059165781198</v>
      </c>
      <c r="AM292">
        <v>284.61047284817801</v>
      </c>
      <c r="AN292">
        <v>284.72383770734501</v>
      </c>
      <c r="AO292">
        <v>284.84084210543301</v>
      </c>
      <c r="AP292">
        <v>284.96165078937997</v>
      </c>
      <c r="AQ292">
        <v>285.08643773409398</v>
      </c>
      <c r="AR292">
        <v>285.215386454895</v>
      </c>
      <c r="AS292">
        <v>285.34869039583901</v>
      </c>
      <c r="AT292">
        <v>285.48655299780199</v>
      </c>
      <c r="AU292">
        <v>285.62918746874101</v>
      </c>
      <c r="AV292">
        <v>285.77681738350799</v>
      </c>
      <c r="AW292">
        <v>285.92967535526702</v>
      </c>
      <c r="AX292">
        <v>286.08800376625101</v>
      </c>
      <c r="AY292">
        <v>286.25205233269401</v>
      </c>
      <c r="AZ292">
        <v>286.42207831706099</v>
      </c>
      <c r="BA292">
        <v>286.59834277921101</v>
      </c>
      <c r="BB292">
        <v>286.78110627936002</v>
      </c>
      <c r="BC292">
        <v>286.970622551563</v>
      </c>
      <c r="BD292">
        <v>287.16712629845</v>
      </c>
      <c r="BE292">
        <v>287.370815202909</v>
      </c>
      <c r="BF292">
        <v>287.581823445162</v>
      </c>
      <c r="BG292">
        <v>287.80018568052702</v>
      </c>
      <c r="BH292">
        <v>288.025792622594</v>
      </c>
      <c r="BI292">
        <v>288.25833917832801</v>
      </c>
      <c r="BJ292">
        <v>288.49727825211198</v>
      </c>
      <c r="BK292">
        <v>288.74179436558398</v>
      </c>
      <c r="BL292">
        <v>288.99080217828299</v>
      </c>
      <c r="BM292">
        <v>289.24299443377498</v>
      </c>
      <c r="BN292">
        <v>289.496923591555</v>
      </c>
      <c r="BO292">
        <v>289.75110934978198</v>
      </c>
      <c r="BP292">
        <v>290.004145862803</v>
      </c>
      <c r="BQ292">
        <v>290.25478178025497</v>
      </c>
      <c r="BR292">
        <v>290.50197255953299</v>
      </c>
      <c r="BS292">
        <v>290.74488819560997</v>
      </c>
      <c r="BT292">
        <v>290.982907319731</v>
      </c>
      <c r="BU292">
        <v>291.21558478738098</v>
      </c>
      <c r="BV292">
        <v>291.44262203097901</v>
      </c>
      <c r="BW292">
        <v>291.66383646638201</v>
      </c>
      <c r="BX292">
        <v>291.87913247028399</v>
      </c>
      <c r="BY292">
        <v>292.088479806252</v>
      </c>
      <c r="BZ292">
        <v>292.29189652291802</v>
      </c>
      <c r="CA292">
        <v>292.48943589043398</v>
      </c>
      <c r="CB292">
        <v>292.68117668815802</v>
      </c>
      <c r="CC292">
        <v>292.867216254303</v>
      </c>
      <c r="CD292">
        <v>293.047665414221</v>
      </c>
      <c r="CE292">
        <v>293.22264244215</v>
      </c>
      <c r="CF292">
        <v>293.392270627389</v>
      </c>
      <c r="CG292">
        <v>293.55667920559199</v>
      </c>
      <c r="CH292">
        <v>293.71600007651</v>
      </c>
      <c r="CI292">
        <v>293.870367109764</v>
      </c>
      <c r="CJ292">
        <v>294.01991456385201</v>
      </c>
      <c r="CK292">
        <v>294.16477617518501</v>
      </c>
      <c r="CL292">
        <v>294.30508448252499</v>
      </c>
      <c r="CM292">
        <v>294.44097020750797</v>
      </c>
      <c r="CN292">
        <v>294.57256164555201</v>
      </c>
      <c r="CO292">
        <v>294.69998464885799</v>
      </c>
      <c r="CP292">
        <v>294.82336211533601</v>
      </c>
      <c r="CQ292">
        <v>294.94281393121702</v>
      </c>
      <c r="CR292">
        <v>295.05845690484398</v>
      </c>
      <c r="CS292">
        <v>295.17040470636903</v>
      </c>
      <c r="CT292">
        <v>295.278767829429</v>
      </c>
      <c r="CU292">
        <v>295.38365360119201</v>
      </c>
      <c r="CV292">
        <v>295.48516622055803</v>
      </c>
      <c r="CW292">
        <v>295.58340680446298</v>
      </c>
      <c r="CX292">
        <v>295.67847344636198</v>
      </c>
      <c r="CY292">
        <v>295.77046128107798</v>
      </c>
      <c r="CZ292">
        <v>295.85946255408101</v>
      </c>
      <c r="DA292">
        <v>295.945566694766</v>
      </c>
      <c r="DB292">
        <v>296.02886038698898</v>
      </c>
      <c r="DC292">
        <v>296.10942763500498</v>
      </c>
      <c r="DD292">
        <v>296.187349847365</v>
      </c>
      <c r="DE292">
        <v>296.26270591447098</v>
      </c>
      <c r="DF292">
        <v>296.33557227958198</v>
      </c>
      <c r="DG292">
        <v>296.40602301014502</v>
      </c>
      <c r="DH292">
        <v>296.47412987049199</v>
      </c>
      <c r="DI292">
        <v>296.53996241240401</v>
      </c>
      <c r="DJ292">
        <v>296.603588029901</v>
      </c>
      <c r="DK292">
        <v>296.665072011022</v>
      </c>
      <c r="DL292">
        <v>296.72447763918098</v>
      </c>
      <c r="DM292">
        <v>296.78186622489</v>
      </c>
      <c r="DN292">
        <v>296.83729717892902</v>
      </c>
      <c r="DO292">
        <v>296.89082808496602</v>
      </c>
      <c r="DP292">
        <v>296.94251472811197</v>
      </c>
      <c r="DQ292">
        <v>296.99241118964898</v>
      </c>
      <c r="DR292">
        <v>297.04056986357898</v>
      </c>
      <c r="DS292">
        <v>297.08704154981803</v>
      </c>
      <c r="DT292">
        <v>297.13187547142297</v>
      </c>
      <c r="DU292">
        <v>297.17511936123799</v>
      </c>
      <c r="DV292">
        <v>297.21681948278098</v>
      </c>
      <c r="DW292">
        <v>297.25702069851297</v>
      </c>
      <c r="DX292">
        <v>297.29576650715399</v>
      </c>
      <c r="DY292">
        <v>297.33309907936501</v>
      </c>
      <c r="DZ292">
        <v>297.36905931574302</v>
      </c>
      <c r="EA292">
        <v>297.403686865314</v>
      </c>
      <c r="EB292">
        <v>297.43702017612799</v>
      </c>
      <c r="EC292">
        <v>297.46909653858199</v>
      </c>
      <c r="ED292">
        <v>297.49995210980097</v>
      </c>
      <c r="EE292">
        <v>297.52962196022798</v>
      </c>
      <c r="EF292">
        <v>297.55814011420102</v>
      </c>
      <c r="EG292">
        <v>297.58553957237899</v>
      </c>
      <c r="EH292">
        <v>297.61185234906202</v>
      </c>
      <c r="EI292">
        <v>297.63710950821098</v>
      </c>
      <c r="EJ292">
        <v>297.66134118865801</v>
      </c>
      <c r="EK292">
        <v>297.684576630148</v>
      </c>
      <c r="EL292">
        <v>297.70684420314899</v>
      </c>
      <c r="EM292">
        <v>297.72817143848101</v>
      </c>
      <c r="EN292">
        <v>297.74858505247897</v>
      </c>
      <c r="EO292">
        <v>297.76811096905999</v>
      </c>
      <c r="EP292">
        <v>297.78677434663501</v>
      </c>
      <c r="EQ292">
        <v>297.80459960214802</v>
      </c>
      <c r="ER292">
        <v>297.82161043548899</v>
      </c>
      <c r="ES292">
        <v>297.83782985072099</v>
      </c>
      <c r="ET292">
        <v>297.85328017396398</v>
      </c>
      <c r="EU292">
        <v>297.86798307483002</v>
      </c>
      <c r="EV292">
        <v>297.88195958713499</v>
      </c>
      <c r="EW292">
        <v>297.89523013092099</v>
      </c>
      <c r="EX292">
        <v>297.90781453534203</v>
      </c>
      <c r="EY292">
        <v>297.91973206176198</v>
      </c>
      <c r="EZ292">
        <v>297.931001420737</v>
      </c>
      <c r="FA292">
        <v>297.94164078599698</v>
      </c>
      <c r="FB292">
        <v>297.951667803666</v>
      </c>
      <c r="FC292">
        <v>297.96109959852299</v>
      </c>
      <c r="FD292">
        <v>297.96995278097398</v>
      </c>
      <c r="FE292">
        <v>297.97824345819799</v>
      </c>
      <c r="FF292">
        <v>297.98598725137299</v>
      </c>
      <c r="FG292">
        <v>297.99319931852602</v>
      </c>
      <c r="FH292">
        <v>297.99989438022698</v>
      </c>
      <c r="FI292">
        <v>298.00608674415599</v>
      </c>
      <c r="FJ292">
        <v>298.01179032472999</v>
      </c>
      <c r="FK292">
        <v>298.017018655068</v>
      </c>
      <c r="FL292">
        <v>298.02178489332198</v>
      </c>
      <c r="FM292">
        <v>298.02610182561398</v>
      </c>
      <c r="FN292">
        <v>298.02998187041402</v>
      </c>
      <c r="FO292">
        <v>298.03343708917799</v>
      </c>
      <c r="FP292">
        <v>298.03647920728702</v>
      </c>
      <c r="FQ292">
        <v>298.039119648108</v>
      </c>
      <c r="FR292">
        <v>298.041369581504</v>
      </c>
      <c r="FS292">
        <v>298.043239985848</v>
      </c>
      <c r="FT292">
        <v>298.04474171842401</v>
      </c>
      <c r="FU292">
        <v>298.04588558159202</v>
      </c>
      <c r="FV292">
        <v>298.04668236014601</v>
      </c>
      <c r="FW292">
        <v>298.047142788857</v>
      </c>
      <c r="FX292">
        <v>298.04727739060399</v>
      </c>
      <c r="FY292">
        <v>298.047096111347</v>
      </c>
      <c r="FZ292">
        <v>298.04660768126899</v>
      </c>
      <c r="GA292">
        <v>298.045818671463</v>
      </c>
      <c r="GB292">
        <v>298.04473231583802</v>
      </c>
      <c r="GC292">
        <v>298.04334734534001</v>
      </c>
      <c r="GD292">
        <v>298.04165732698402</v>
      </c>
      <c r="GE292">
        <v>298.03965125458802</v>
      </c>
      <c r="GF292">
        <v>298.03731627458598</v>
      </c>
      <c r="GG292">
        <v>298.03464326693302</v>
      </c>
      <c r="GH292">
        <v>298.03163536592501</v>
      </c>
      <c r="GI292">
        <v>298.02831836037501</v>
      </c>
      <c r="GJ292">
        <v>298.02475049200098</v>
      </c>
      <c r="GK292">
        <v>298.02102804318702</v>
      </c>
      <c r="GL292">
        <v>298.01728303536902</v>
      </c>
      <c r="GM292">
        <v>298.01367093105102</v>
      </c>
      <c r="GN292">
        <v>298.010349362738</v>
      </c>
      <c r="GO292">
        <v>298.00745257309597</v>
      </c>
      <c r="GP292">
        <v>298.00506873989201</v>
      </c>
      <c r="GQ292">
        <v>298.00322716265902</v>
      </c>
      <c r="GR292">
        <v>298.00189909616802</v>
      </c>
      <c r="GS292">
        <v>298.001011094207</v>
      </c>
      <c r="GT292">
        <v>298.00046265351801</v>
      </c>
      <c r="GU292">
        <v>298</v>
      </c>
    </row>
    <row r="293" spans="1:203" x14ac:dyDescent="0.25">
      <c r="A293" s="1">
        <v>5.0963614158234396</v>
      </c>
      <c r="B293">
        <v>282.154355823299</v>
      </c>
      <c r="C293">
        <v>282.16019613200598</v>
      </c>
      <c r="D293">
        <v>282.180077550909</v>
      </c>
      <c r="E293">
        <v>282.208250384</v>
      </c>
      <c r="F293">
        <v>282.24154304591502</v>
      </c>
      <c r="G293">
        <v>282.278892851016</v>
      </c>
      <c r="H293">
        <v>282.319805282142</v>
      </c>
      <c r="I293">
        <v>282.363915594432</v>
      </c>
      <c r="J293">
        <v>282.41088268529597</v>
      </c>
      <c r="K293">
        <v>282.46037927798801</v>
      </c>
      <c r="L293">
        <v>282.51210611399802</v>
      </c>
      <c r="M293">
        <v>282.56580751602598</v>
      </c>
      <c r="N293">
        <v>282.62128185008999</v>
      </c>
      <c r="O293">
        <v>282.678385068615</v>
      </c>
      <c r="P293">
        <v>282.73702833437602</v>
      </c>
      <c r="Q293">
        <v>282.797171276759</v>
      </c>
      <c r="R293">
        <v>282.858812677657</v>
      </c>
      <c r="S293">
        <v>282.92198076717</v>
      </c>
      <c r="T293">
        <v>282.98672397398298</v>
      </c>
      <c r="U293">
        <v>283.05310350150899</v>
      </c>
      <c r="V293">
        <v>283.12118779877898</v>
      </c>
      <c r="W293">
        <v>283.19104885751</v>
      </c>
      <c r="X293">
        <v>283.26276033893498</v>
      </c>
      <c r="Y293">
        <v>283.33639682258303</v>
      </c>
      <c r="Z293">
        <v>283.41203385400502</v>
      </c>
      <c r="AA293">
        <v>283.48974849507198</v>
      </c>
      <c r="AB293">
        <v>283.569620103847</v>
      </c>
      <c r="AC293">
        <v>283.651731046669</v>
      </c>
      <c r="AD293">
        <v>283.73616739987301</v>
      </c>
      <c r="AE293">
        <v>283.82301952658997</v>
      </c>
      <c r="AF293">
        <v>283.91238259542098</v>
      </c>
      <c r="AG293">
        <v>284.00435700481398</v>
      </c>
      <c r="AH293">
        <v>284.099048767493</v>
      </c>
      <c r="AI293">
        <v>284.196569883238</v>
      </c>
      <c r="AJ293">
        <v>284.29703871691299</v>
      </c>
      <c r="AK293">
        <v>284.40058039391403</v>
      </c>
      <c r="AL293">
        <v>284.50732721221698</v>
      </c>
      <c r="AM293">
        <v>284.61741907085599</v>
      </c>
      <c r="AN293">
        <v>284.73100390708601</v>
      </c>
      <c r="AO293">
        <v>284.84823813336999</v>
      </c>
      <c r="AP293">
        <v>284.96928707025302</v>
      </c>
      <c r="AQ293">
        <v>285.09432527664302</v>
      </c>
      <c r="AR293">
        <v>285.223536924006</v>
      </c>
      <c r="AS293">
        <v>285.35711614030703</v>
      </c>
      <c r="AT293">
        <v>285.495267012319</v>
      </c>
      <c r="AU293">
        <v>285.638203549661</v>
      </c>
      <c r="AV293">
        <v>285.78615012081298</v>
      </c>
      <c r="AW293">
        <v>285.93934013407602</v>
      </c>
      <c r="AX293">
        <v>286.09801693991699</v>
      </c>
      <c r="AY293">
        <v>286.26243127700201</v>
      </c>
      <c r="AZ293">
        <v>286.43284125535098</v>
      </c>
      <c r="BA293">
        <v>286.60950905548799</v>
      </c>
      <c r="BB293">
        <v>286.79269621525498</v>
      </c>
      <c r="BC293">
        <v>286.98265661088101</v>
      </c>
      <c r="BD293">
        <v>287.17962460120401</v>
      </c>
      <c r="BE293">
        <v>287.383796055483</v>
      </c>
      <c r="BF293">
        <v>287.59530124856002</v>
      </c>
      <c r="BG293">
        <v>287.81416846665797</v>
      </c>
      <c r="BH293">
        <v>288.04027768948401</v>
      </c>
      <c r="BI293">
        <v>288.27330916661202</v>
      </c>
      <c r="BJ293">
        <v>288.51269887733798</v>
      </c>
      <c r="BK293">
        <v>288.75761175414402</v>
      </c>
      <c r="BL293">
        <v>289.00694350376898</v>
      </c>
      <c r="BM293">
        <v>289.25937245586601</v>
      </c>
      <c r="BN293">
        <v>289.51344212187502</v>
      </c>
      <c r="BO293">
        <v>289.76767112381299</v>
      </c>
      <c r="BP293">
        <v>290.02065898028002</v>
      </c>
      <c r="BQ293">
        <v>290.27116514247001</v>
      </c>
      <c r="BR293">
        <v>290.51815764010399</v>
      </c>
      <c r="BS293">
        <v>290.76082041765801</v>
      </c>
      <c r="BT293">
        <v>290.99854482078598</v>
      </c>
      <c r="BU293">
        <v>291.23089586509701</v>
      </c>
      <c r="BV293">
        <v>291.45758510977902</v>
      </c>
      <c r="BW293">
        <v>291.67843678755901</v>
      </c>
      <c r="BX293">
        <v>291.89336090205097</v>
      </c>
      <c r="BY293">
        <v>292.10233162635399</v>
      </c>
      <c r="BZ293">
        <v>292.30537040575501</v>
      </c>
      <c r="CA293">
        <v>292.50253311138698</v>
      </c>
      <c r="CB293">
        <v>292.693900521513</v>
      </c>
      <c r="CC293">
        <v>292.87957150019997</v>
      </c>
      <c r="CD293">
        <v>293.05965801958001</v>
      </c>
      <c r="CE293">
        <v>293.23427888454103</v>
      </c>
      <c r="CF293">
        <v>293.40355813140798</v>
      </c>
      <c r="CG293">
        <v>293.56762544493398</v>
      </c>
      <c r="CH293">
        <v>293.726613153193</v>
      </c>
      <c r="CI293">
        <v>293.88065517301402</v>
      </c>
      <c r="CJ293">
        <v>294.02988602779197</v>
      </c>
      <c r="CK293">
        <v>294.174439341815</v>
      </c>
      <c r="CL293">
        <v>294.31444774197399</v>
      </c>
      <c r="CM293">
        <v>294.45004177527898</v>
      </c>
      <c r="CN293">
        <v>294.58134967531299</v>
      </c>
      <c r="CO293">
        <v>294.70849716057</v>
      </c>
      <c r="CP293">
        <v>294.831606942561</v>
      </c>
      <c r="CQ293">
        <v>294.95079875181</v>
      </c>
      <c r="CR293">
        <v>295.06618922003997</v>
      </c>
      <c r="CS293">
        <v>295.177891837902</v>
      </c>
      <c r="CT293">
        <v>295.28601690378599</v>
      </c>
      <c r="CU293">
        <v>295.39067155547201</v>
      </c>
      <c r="CV293">
        <v>295.49195980325698</v>
      </c>
      <c r="CW293">
        <v>295.58998257708402</v>
      </c>
      <c r="CX293">
        <v>295.68483778564001</v>
      </c>
      <c r="CY293">
        <v>295.776620381768</v>
      </c>
      <c r="CZ293">
        <v>295.86542243211699</v>
      </c>
      <c r="DA293">
        <v>295.951333189406</v>
      </c>
      <c r="DB293">
        <v>296.03443916750098</v>
      </c>
      <c r="DC293">
        <v>296.11482420326303</v>
      </c>
      <c r="DD293">
        <v>296.19256954018698</v>
      </c>
      <c r="DE293">
        <v>296.26775390923001</v>
      </c>
      <c r="DF293">
        <v>296.34045359813803</v>
      </c>
      <c r="DG293">
        <v>296.41074252780601</v>
      </c>
      <c r="DH293">
        <v>296.478692313956</v>
      </c>
      <c r="DI293">
        <v>296.54437236544402</v>
      </c>
      <c r="DJ293">
        <v>296.60784994038698</v>
      </c>
      <c r="DK293">
        <v>296.66919019234899</v>
      </c>
      <c r="DL293">
        <v>296.72845627287802</v>
      </c>
      <c r="DM293">
        <v>296.78570936953599</v>
      </c>
      <c r="DN293">
        <v>296.84100876818297</v>
      </c>
      <c r="DO293">
        <v>296.89441193507002</v>
      </c>
      <c r="DP293">
        <v>296.94597453973603</v>
      </c>
      <c r="DQ293">
        <v>296.995750552027</v>
      </c>
      <c r="DR293">
        <v>297.04379225811499</v>
      </c>
      <c r="DS293">
        <v>297.09015035335398</v>
      </c>
      <c r="DT293">
        <v>297.13487395967599</v>
      </c>
      <c r="DU293">
        <v>297.17801071249698</v>
      </c>
      <c r="DV293">
        <v>297.21960677957497</v>
      </c>
      <c r="DW293">
        <v>297.259706932862</v>
      </c>
      <c r="DX293">
        <v>297.29835458051502</v>
      </c>
      <c r="DY293">
        <v>297.33559180722301</v>
      </c>
      <c r="DZ293">
        <v>297.37145942944198</v>
      </c>
      <c r="EA293">
        <v>297.40599701428198</v>
      </c>
      <c r="EB293">
        <v>297.439242931607</v>
      </c>
      <c r="EC293">
        <v>297.47123439509102</v>
      </c>
      <c r="ED293">
        <v>297.50200748788097</v>
      </c>
      <c r="EE293">
        <v>297.53159720936799</v>
      </c>
      <c r="EF293">
        <v>297.56003751452499</v>
      </c>
      <c r="EG293">
        <v>297.58736133672897</v>
      </c>
      <c r="EH293">
        <v>297.61360062517798</v>
      </c>
      <c r="EI293">
        <v>297.63878638122901</v>
      </c>
      <c r="EJ293">
        <v>297.66294868205699</v>
      </c>
      <c r="EK293">
        <v>297.68611670802198</v>
      </c>
      <c r="EL293">
        <v>297.70831877199703</v>
      </c>
      <c r="EM293">
        <v>297.72958234932798</v>
      </c>
      <c r="EN293">
        <v>297.74993410200699</v>
      </c>
      <c r="EO293">
        <v>297.76939990151601</v>
      </c>
      <c r="EP293">
        <v>297.78800485542303</v>
      </c>
      <c r="EQ293">
        <v>297.80577333136603</v>
      </c>
      <c r="ER293">
        <v>297.82272898156901</v>
      </c>
      <c r="ES293">
        <v>297.83889476344098</v>
      </c>
      <c r="ET293">
        <v>297.85429295795598</v>
      </c>
      <c r="EU293">
        <v>297.868945191036</v>
      </c>
      <c r="EV293">
        <v>297.88287245438403</v>
      </c>
      <c r="EW293">
        <v>297.89609512752298</v>
      </c>
      <c r="EX293">
        <v>297.908633000593</v>
      </c>
      <c r="EY293">
        <v>297.92050529710701</v>
      </c>
      <c r="EZ293">
        <v>297.93173069039</v>
      </c>
      <c r="FA293">
        <v>297.94232731743301</v>
      </c>
      <c r="FB293">
        <v>297.95231278794802</v>
      </c>
      <c r="FC293">
        <v>297.96170419084098</v>
      </c>
      <c r="FD293">
        <v>297.970518101614</v>
      </c>
      <c r="FE293">
        <v>297.97877059399002</v>
      </c>
      <c r="FF293">
        <v>297.98647725751198</v>
      </c>
      <c r="FG293">
        <v>297.99365322045401</v>
      </c>
      <c r="FH293">
        <v>298.00031317526799</v>
      </c>
      <c r="FI293">
        <v>298.006471402665</v>
      </c>
      <c r="FJ293">
        <v>298.01214179064903</v>
      </c>
      <c r="FK293">
        <v>298.01733784611002</v>
      </c>
      <c r="FL293">
        <v>298.02207270108102</v>
      </c>
      <c r="FM293">
        <v>298.02635911597599</v>
      </c>
      <c r="FN293">
        <v>298.03020948461699</v>
      </c>
      <c r="FO293">
        <v>298.03363584576101</v>
      </c>
      <c r="FP293">
        <v>298.03664990508202</v>
      </c>
      <c r="FQ293">
        <v>298.03926307029099</v>
      </c>
      <c r="FR293">
        <v>298.04148650050797</v>
      </c>
      <c r="FS293">
        <v>298.04333116856498</v>
      </c>
      <c r="FT293">
        <v>298.044807930415</v>
      </c>
      <c r="FU293">
        <v>298.045927587996</v>
      </c>
      <c r="FV293">
        <v>298.04670091964499</v>
      </c>
      <c r="FW293">
        <v>298.04713863572999</v>
      </c>
      <c r="FX293">
        <v>298.04725119923199</v>
      </c>
      <c r="FY293">
        <v>298.04704843873901</v>
      </c>
      <c r="FZ293">
        <v>298.04653888786402</v>
      </c>
      <c r="GA293">
        <v>298.04572883036798</v>
      </c>
      <c r="GB293">
        <v>298.04462113641603</v>
      </c>
      <c r="GC293">
        <v>298.04321415668602</v>
      </c>
      <c r="GD293">
        <v>298.04150118379698</v>
      </c>
      <c r="GE293">
        <v>298.03947123049699</v>
      </c>
      <c r="GF293">
        <v>298.03711198168799</v>
      </c>
      <c r="GG293">
        <v>298.03441557473599</v>
      </c>
      <c r="GH293">
        <v>298.031387192556</v>
      </c>
      <c r="GI293">
        <v>298.02805530272201</v>
      </c>
      <c r="GJ293">
        <v>298.02448100221397</v>
      </c>
      <c r="GK293">
        <v>298.02076290523303</v>
      </c>
      <c r="GL293">
        <v>298.01703407550599</v>
      </c>
      <c r="GM293">
        <v>298.01344917338702</v>
      </c>
      <c r="GN293">
        <v>298.01016310547402</v>
      </c>
      <c r="GO293">
        <v>298.007305972594</v>
      </c>
      <c r="GP293">
        <v>298.004961359155</v>
      </c>
      <c r="GQ293">
        <v>298.00315460130798</v>
      </c>
      <c r="GR293">
        <v>298.00185442624303</v>
      </c>
      <c r="GS293">
        <v>298.00098657401998</v>
      </c>
      <c r="GT293">
        <v>298.00045125921901</v>
      </c>
      <c r="GU293">
        <v>298</v>
      </c>
    </row>
    <row r="294" spans="1:203" x14ac:dyDescent="0.25">
      <c r="A294" s="1">
        <v>5.1138147083433898</v>
      </c>
      <c r="B294">
        <v>282.15614931629102</v>
      </c>
      <c r="C294">
        <v>282.16204025716598</v>
      </c>
      <c r="D294">
        <v>282.182082213473</v>
      </c>
      <c r="E294">
        <v>282.21046082751502</v>
      </c>
      <c r="F294">
        <v>282.24396396928302</v>
      </c>
      <c r="G294">
        <v>282.28151275265299</v>
      </c>
      <c r="H294">
        <v>282.32260616294201</v>
      </c>
      <c r="I294">
        <v>282.36687748419001</v>
      </c>
      <c r="J294">
        <v>282.413986192278</v>
      </c>
      <c r="K294">
        <v>282.46360722930098</v>
      </c>
      <c r="L294">
        <v>282.51544451478401</v>
      </c>
      <c r="M294">
        <v>282.56924599700602</v>
      </c>
      <c r="N294">
        <v>282.62481362897103</v>
      </c>
      <c r="O294">
        <v>282.68200661469803</v>
      </c>
      <c r="P294">
        <v>282.74073878896797</v>
      </c>
      <c r="Q294">
        <v>282.80097183124002</v>
      </c>
      <c r="R294">
        <v>282.862705948307</v>
      </c>
      <c r="S294">
        <v>282.92597027315497</v>
      </c>
      <c r="T294">
        <v>282.99081375238001</v>
      </c>
      <c r="U294">
        <v>283.05729782282498</v>
      </c>
      <c r="V294">
        <v>283.12549102292598</v>
      </c>
      <c r="W294">
        <v>283.19546537755502</v>
      </c>
      <c r="X294">
        <v>283.26729456240503</v>
      </c>
      <c r="Y294">
        <v>283.34105320872499</v>
      </c>
      <c r="Z294">
        <v>283.41681697123698</v>
      </c>
      <c r="AA294">
        <v>283.49466305665197</v>
      </c>
      <c r="AB294">
        <v>283.57467101465301</v>
      </c>
      <c r="AC294">
        <v>283.65692344605498</v>
      </c>
      <c r="AD294">
        <v>283.74150669016001</v>
      </c>
      <c r="AE294">
        <v>283.828511403231</v>
      </c>
      <c r="AF294">
        <v>283.918033062902</v>
      </c>
      <c r="AG294">
        <v>284.010172399986</v>
      </c>
      <c r="AH294">
        <v>284.10503578099099</v>
      </c>
      <c r="AI294">
        <v>284.20273558215399</v>
      </c>
      <c r="AJ294">
        <v>284.30339056901403</v>
      </c>
      <c r="AK294">
        <v>284.40712629300998</v>
      </c>
      <c r="AL294">
        <v>284.51407550569701</v>
      </c>
      <c r="AM294">
        <v>284.62437858837899</v>
      </c>
      <c r="AN294">
        <v>284.73818399045598</v>
      </c>
      <c r="AO294">
        <v>284.85564867120002</v>
      </c>
      <c r="AP294">
        <v>284.97693851813801</v>
      </c>
      <c r="AQ294">
        <v>285.10222868709201</v>
      </c>
      <c r="AR294">
        <v>285.23170401386801</v>
      </c>
      <c r="AS294">
        <v>285.36555930381797</v>
      </c>
      <c r="AT294">
        <v>285.50399928153701</v>
      </c>
      <c r="AU294">
        <v>285.64723882073798</v>
      </c>
      <c r="AV294">
        <v>285.79550299680898</v>
      </c>
      <c r="AW294">
        <v>285.94902615262299</v>
      </c>
      <c r="AX294">
        <v>286.10805246107799</v>
      </c>
      <c r="AY294">
        <v>286.272833877408</v>
      </c>
      <c r="AZ294">
        <v>286.44362926596398</v>
      </c>
      <c r="BA294">
        <v>286.62070188458802</v>
      </c>
      <c r="BB294">
        <v>286.80431423384402</v>
      </c>
      <c r="BC294">
        <v>286.99472051346498</v>
      </c>
      <c r="BD294">
        <v>287.19215446356702</v>
      </c>
      <c r="BE294">
        <v>287.396810077591</v>
      </c>
      <c r="BF294">
        <v>287.60881375749699</v>
      </c>
      <c r="BG294">
        <v>287.82818686769002</v>
      </c>
      <c r="BH294">
        <v>288.05479819762201</v>
      </c>
      <c r="BI294">
        <v>288.28831346403001</v>
      </c>
      <c r="BJ294">
        <v>288.52815183425599</v>
      </c>
      <c r="BK294">
        <v>288.77345732918599</v>
      </c>
      <c r="BL294">
        <v>289.02310815762303</v>
      </c>
      <c r="BM294">
        <v>289.27576764851</v>
      </c>
      <c r="BN294">
        <v>289.52997124961303</v>
      </c>
      <c r="BO294">
        <v>289.78423711495901</v>
      </c>
      <c r="BP294">
        <v>290.037169997533</v>
      </c>
      <c r="BQ294">
        <v>290.287541313416</v>
      </c>
      <c r="BR294">
        <v>290.53433069476699</v>
      </c>
      <c r="BS294">
        <v>290.77673734448598</v>
      </c>
      <c r="BT294">
        <v>291.01416385213201</v>
      </c>
      <c r="BU294">
        <v>291.24618654449603</v>
      </c>
      <c r="BV294">
        <v>291.47252628607498</v>
      </c>
      <c r="BW294">
        <v>291.69301411434998</v>
      </c>
      <c r="BX294">
        <v>291.90756554188999</v>
      </c>
      <c r="BY294">
        <v>292.11615916444799</v>
      </c>
      <c r="BZ294">
        <v>292.31881985257797</v>
      </c>
      <c r="CA294">
        <v>292.51560594277902</v>
      </c>
      <c r="CB294">
        <v>292.70660012353301</v>
      </c>
      <c r="CC294">
        <v>292.89190272320798</v>
      </c>
      <c r="CD294">
        <v>293.071626908523</v>
      </c>
      <c r="CE294">
        <v>293.24589199529697</v>
      </c>
      <c r="CF294">
        <v>293.41482276958902</v>
      </c>
      <c r="CG294">
        <v>293.57854927439303</v>
      </c>
      <c r="CH294">
        <v>293.73720430946099</v>
      </c>
      <c r="CI294">
        <v>293.89092185806402</v>
      </c>
      <c r="CJ294">
        <v>294.03983661513098</v>
      </c>
      <c r="CK294">
        <v>294.18408217594998</v>
      </c>
      <c r="CL294">
        <v>294.323791188668</v>
      </c>
      <c r="CM294">
        <v>294.45909405209602</v>
      </c>
      <c r="CN294">
        <v>294.590118945011</v>
      </c>
      <c r="CO294">
        <v>294.71699141847603</v>
      </c>
      <c r="CP294">
        <v>294.83983401995499</v>
      </c>
      <c r="CQ294">
        <v>294.95876631397499</v>
      </c>
      <c r="CR294">
        <v>295.07390476543202</v>
      </c>
      <c r="CS294">
        <v>295.18536267257502</v>
      </c>
      <c r="CT294">
        <v>295.29325014261599</v>
      </c>
      <c r="CU294">
        <v>295.39767412410299</v>
      </c>
      <c r="CV294">
        <v>295.498738438712</v>
      </c>
      <c r="CW294">
        <v>295.59654382941301</v>
      </c>
      <c r="CX294">
        <v>295.69118802019602</v>
      </c>
      <c r="CY294">
        <v>295.78276578203702</v>
      </c>
      <c r="CZ294">
        <v>295.87136900289403</v>
      </c>
      <c r="DA294">
        <v>295.95708675975698</v>
      </c>
      <c r="DB294">
        <v>296.04000539431399</v>
      </c>
      <c r="DC294">
        <v>296.12020857866997</v>
      </c>
      <c r="DD294">
        <v>296.197777391221</v>
      </c>
      <c r="DE294">
        <v>296.27279040268201</v>
      </c>
      <c r="DF294">
        <v>296.34532374658698</v>
      </c>
      <c r="DG294">
        <v>296.415451196032</v>
      </c>
      <c r="DH294">
        <v>296.48324422003299</v>
      </c>
      <c r="DI294">
        <v>296.54877208418702</v>
      </c>
      <c r="DJ294">
        <v>296.61210191018898</v>
      </c>
      <c r="DK294">
        <v>296.673298718502</v>
      </c>
      <c r="DL294">
        <v>296.73242552839002</v>
      </c>
      <c r="DM294">
        <v>296.78954340479299</v>
      </c>
      <c r="DN294">
        <v>296.844711509153</v>
      </c>
      <c r="DO294">
        <v>296.89798719006899</v>
      </c>
      <c r="DP294">
        <v>296.94942600215302</v>
      </c>
      <c r="DQ294">
        <v>296.999081803754</v>
      </c>
      <c r="DR294">
        <v>297.04700677366998</v>
      </c>
      <c r="DS294">
        <v>297.09325150269802</v>
      </c>
      <c r="DT294">
        <v>297.13786501209</v>
      </c>
      <c r="DU294">
        <v>297.180894839762</v>
      </c>
      <c r="DV294">
        <v>297.22238705808201</v>
      </c>
      <c r="DW294">
        <v>297.26238634860903</v>
      </c>
      <c r="DX294">
        <v>297.30093602908698</v>
      </c>
      <c r="DY294">
        <v>297.33807809844899</v>
      </c>
      <c r="DZ294">
        <v>297.37385328909699</v>
      </c>
      <c r="EA294">
        <v>297.40830108645599</v>
      </c>
      <c r="EB294">
        <v>297.441459782435</v>
      </c>
      <c r="EC294">
        <v>297.47336651403498</v>
      </c>
      <c r="ED294">
        <v>297.50405729061498</v>
      </c>
      <c r="EE294">
        <v>297.53356704073502</v>
      </c>
      <c r="EF294">
        <v>297.56192965003697</v>
      </c>
      <c r="EG294">
        <v>297.589177984777</v>
      </c>
      <c r="EH294">
        <v>297.61534392925103</v>
      </c>
      <c r="EI294">
        <v>297.640458422243</v>
      </c>
      <c r="EJ294">
        <v>297.664551479436</v>
      </c>
      <c r="EK294">
        <v>297.68765222192098</v>
      </c>
      <c r="EL294">
        <v>297.70978890510202</v>
      </c>
      <c r="EM294">
        <v>297.73098894897402</v>
      </c>
      <c r="EN294">
        <v>297.75127896127401</v>
      </c>
      <c r="EO294">
        <v>297.77068476116301</v>
      </c>
      <c r="EP294">
        <v>297.78923140547101</v>
      </c>
      <c r="EQ294">
        <v>297.80694321262501</v>
      </c>
      <c r="ER294">
        <v>297.82384378728199</v>
      </c>
      <c r="ES294">
        <v>297.83995604027501</v>
      </c>
      <c r="ET294">
        <v>297.85530220754498</v>
      </c>
      <c r="EU294">
        <v>297.86990387143601</v>
      </c>
      <c r="EV294">
        <v>297.88378198164702</v>
      </c>
      <c r="EW294">
        <v>297.89695687727698</v>
      </c>
      <c r="EX294">
        <v>297.90944830952799</v>
      </c>
      <c r="EY294">
        <v>297.92127546407397</v>
      </c>
      <c r="EZ294">
        <v>297.932456977041</v>
      </c>
      <c r="FA294">
        <v>297.94301094869502</v>
      </c>
      <c r="FB294">
        <v>297.95295495238798</v>
      </c>
      <c r="FC294">
        <v>297.96230604123798</v>
      </c>
      <c r="FD294">
        <v>297.97108075595901</v>
      </c>
      <c r="FE294">
        <v>297.97929513696602</v>
      </c>
      <c r="FF294">
        <v>297.98696474229399</v>
      </c>
      <c r="FG294">
        <v>297.99410467056902</v>
      </c>
      <c r="FH294">
        <v>298.00072958617801</v>
      </c>
      <c r="FI294">
        <v>298.00685374288599</v>
      </c>
      <c r="FJ294">
        <v>298.01249100228102</v>
      </c>
      <c r="FK294">
        <v>298.01765484502801</v>
      </c>
      <c r="FL294">
        <v>298.02235837708798</v>
      </c>
      <c r="FM294">
        <v>298.02661433327501</v>
      </c>
      <c r="FN294">
        <v>298.03043508293598</v>
      </c>
      <c r="FO294">
        <v>298.03383264239</v>
      </c>
      <c r="FP294">
        <v>298.03681869793297</v>
      </c>
      <c r="FQ294">
        <v>298.03940464199701</v>
      </c>
      <c r="FR294">
        <v>298.04160162332698</v>
      </c>
      <c r="FS294">
        <v>298.04342060943998</v>
      </c>
      <c r="FT294">
        <v>298.04487245483699</v>
      </c>
      <c r="FU294">
        <v>298.04596796024498</v>
      </c>
      <c r="FV294">
        <v>298.04671789569198</v>
      </c>
      <c r="FW294">
        <v>298.04713294381497</v>
      </c>
      <c r="FX294">
        <v>298.04722350267701</v>
      </c>
      <c r="FY294">
        <v>298.04699927706099</v>
      </c>
      <c r="FZ294">
        <v>298.04646859738</v>
      </c>
      <c r="GA294">
        <v>298.04563745578798</v>
      </c>
      <c r="GB294">
        <v>298.04450836082901</v>
      </c>
      <c r="GC294">
        <v>298.043079296435</v>
      </c>
      <c r="GD294">
        <v>298.04134331012898</v>
      </c>
      <c r="GE294">
        <v>298.039289479861</v>
      </c>
      <c r="GF294">
        <v>298.03690608715601</v>
      </c>
      <c r="GG294">
        <v>298.03418658346902</v>
      </c>
      <c r="GH294">
        <v>298.03113823497199</v>
      </c>
      <c r="GI294">
        <v>298.02779217845602</v>
      </c>
      <c r="GJ294">
        <v>298.02421229837699</v>
      </c>
      <c r="GK294">
        <v>298.02049941870001</v>
      </c>
      <c r="GL294">
        <v>298.01678749575802</v>
      </c>
      <c r="GM294">
        <v>298.01323025381402</v>
      </c>
      <c r="GN294">
        <v>298.009979799294</v>
      </c>
      <c r="GO294">
        <v>298.00716210136699</v>
      </c>
      <c r="GP294">
        <v>298.00485623914199</v>
      </c>
      <c r="GQ294">
        <v>298.00308371651499</v>
      </c>
      <c r="GR294">
        <v>298.00181086139401</v>
      </c>
      <c r="GS294">
        <v>298.00096268949102</v>
      </c>
      <c r="GT294">
        <v>298.00044016812802</v>
      </c>
      <c r="GU294">
        <v>298</v>
      </c>
    </row>
    <row r="295" spans="1:203" x14ac:dyDescent="0.25">
      <c r="A295" s="1">
        <v>5.1312680008633302</v>
      </c>
      <c r="B295">
        <v>282.15795768762399</v>
      </c>
      <c r="C295">
        <v>282.16389906022101</v>
      </c>
      <c r="D295">
        <v>282.18410081706998</v>
      </c>
      <c r="E295">
        <v>282.21268414951197</v>
      </c>
      <c r="F295">
        <v>282.246396529609</v>
      </c>
      <c r="G295">
        <v>282.28414297947899</v>
      </c>
      <c r="H295">
        <v>282.325416091477</v>
      </c>
      <c r="I295">
        <v>282.36984726740701</v>
      </c>
      <c r="J295">
        <v>282.41709662812701</v>
      </c>
      <c r="K295">
        <v>282.46684137131399</v>
      </c>
      <c r="L295">
        <v>282.51878860045599</v>
      </c>
      <c r="M295">
        <v>282.57268987355098</v>
      </c>
      <c r="N295">
        <v>282.62835069637401</v>
      </c>
      <c r="O295">
        <v>282.68563348466898</v>
      </c>
      <c r="P295">
        <v>282.74445470461399</v>
      </c>
      <c r="Q295">
        <v>282.80477804742497</v>
      </c>
      <c r="R295">
        <v>282.86660511918501</v>
      </c>
      <c r="S295">
        <v>282.92996593377399</v>
      </c>
      <c r="T295">
        <v>282.994909945769</v>
      </c>
      <c r="U295">
        <v>283.061498819576</v>
      </c>
      <c r="V295">
        <v>283.12980118086898</v>
      </c>
      <c r="W295">
        <v>283.19988909146599</v>
      </c>
      <c r="X295">
        <v>283.271836242902</v>
      </c>
      <c r="Y295">
        <v>283.34571732321501</v>
      </c>
      <c r="Z295">
        <v>283.42160809604701</v>
      </c>
      <c r="AA295">
        <v>283.49958591930101</v>
      </c>
      <c r="AB295">
        <v>283.57973053370802</v>
      </c>
      <c r="AC295">
        <v>283.66212477749298</v>
      </c>
      <c r="AD295">
        <v>283.74685525254</v>
      </c>
      <c r="AE295">
        <v>283.83401291054901</v>
      </c>
      <c r="AF295">
        <v>283.92369353967399</v>
      </c>
      <c r="AG295">
        <v>284.01599820404601</v>
      </c>
      <c r="AH295">
        <v>284.11103362534101</v>
      </c>
      <c r="AI295">
        <v>284.208912557605</v>
      </c>
      <c r="AJ295">
        <v>284.30975416850498</v>
      </c>
      <c r="AK295">
        <v>284.41368443743602</v>
      </c>
      <c r="AL295">
        <v>284.520836571377</v>
      </c>
      <c r="AM295">
        <v>284.63135143579802</v>
      </c>
      <c r="AN295">
        <v>284.74537799476502</v>
      </c>
      <c r="AO295">
        <v>284.86307375809298</v>
      </c>
      <c r="AP295">
        <v>284.98460517494499</v>
      </c>
      <c r="AQ295">
        <v>285.11014801456298</v>
      </c>
      <c r="AR295">
        <v>285.23988777425302</v>
      </c>
      <c r="AS295">
        <v>285.37401993526601</v>
      </c>
      <c r="AT295">
        <v>285.51274987449898</v>
      </c>
      <c r="AU295">
        <v>285.65629334019002</v>
      </c>
      <c r="AV295">
        <v>285.80487607878399</v>
      </c>
      <c r="AW295">
        <v>285.95873348185302</v>
      </c>
      <c r="AX295">
        <v>286.118110444634</v>
      </c>
      <c r="AY295">
        <v>286.28326022444497</v>
      </c>
      <c r="AZ295">
        <v>286.454442451153</v>
      </c>
      <c r="BA295">
        <v>286.63192143434401</v>
      </c>
      <c r="BB295">
        <v>286.81596053113202</v>
      </c>
      <c r="BC295">
        <v>287.00681432982401</v>
      </c>
      <c r="BD295">
        <v>287.20471601351602</v>
      </c>
      <c r="BE295">
        <v>287.40985756659097</v>
      </c>
      <c r="BF295">
        <v>287.62236119588698</v>
      </c>
      <c r="BG295">
        <v>287.84224083731198</v>
      </c>
      <c r="BH295">
        <v>288.06935410903702</v>
      </c>
      <c r="BI295">
        <v>288.303352204232</v>
      </c>
      <c r="BJ295">
        <v>288.54363665149799</v>
      </c>
      <c r="BK295">
        <v>288.78933085352202</v>
      </c>
      <c r="BL295">
        <v>289.03929572696501</v>
      </c>
      <c r="BM295">
        <v>289.29217957862699</v>
      </c>
      <c r="BN295">
        <v>289.54651057778398</v>
      </c>
      <c r="BO295">
        <v>289.80080674740202</v>
      </c>
      <c r="BP295">
        <v>290.05367874691302</v>
      </c>
      <c r="BQ295">
        <v>290.30390975341197</v>
      </c>
      <c r="BR295">
        <v>290.55049173659501</v>
      </c>
      <c r="BS295">
        <v>290.79263868005</v>
      </c>
      <c r="BT295">
        <v>291.029764185538</v>
      </c>
      <c r="BU295">
        <v>291.261456738893</v>
      </c>
      <c r="BV295">
        <v>291.487445472221</v>
      </c>
      <c r="BW295">
        <v>291.707568271036</v>
      </c>
      <c r="BX295">
        <v>291.92174622698002</v>
      </c>
      <c r="BY295">
        <v>292.12996241391102</v>
      </c>
      <c r="BZ295">
        <v>292.33224484608098</v>
      </c>
      <c r="CA295">
        <v>292.52865433606598</v>
      </c>
      <c r="CB295">
        <v>292.71927546676397</v>
      </c>
      <c r="CC295">
        <v>292.90420997130002</v>
      </c>
      <c r="CD295">
        <v>293.08357210666799</v>
      </c>
      <c r="CE295">
        <v>293.25748180237599</v>
      </c>
      <c r="CF295">
        <v>293.42606455649297</v>
      </c>
      <c r="CG295">
        <v>293.58945073216199</v>
      </c>
      <c r="CH295">
        <v>293.74777357745</v>
      </c>
      <c r="CI295">
        <v>293.90116720023701</v>
      </c>
      <c r="CJ295">
        <v>294.04976635871998</v>
      </c>
      <c r="CK295">
        <v>294.19370471522399</v>
      </c>
      <c r="CL295">
        <v>294.33311485712801</v>
      </c>
      <c r="CM295">
        <v>294.46812707323801</v>
      </c>
      <c r="CN295">
        <v>294.59886948772697</v>
      </c>
      <c r="CO295">
        <v>294.72546745551699</v>
      </c>
      <c r="CP295">
        <v>294.84804337834498</v>
      </c>
      <c r="CQ295">
        <v>294.96671665215803</v>
      </c>
      <c r="CR295">
        <v>295.08160357277899</v>
      </c>
      <c r="CS295">
        <v>295.19281724122999</v>
      </c>
      <c r="CT295">
        <v>295.30046757599399</v>
      </c>
      <c r="CU295">
        <v>295.404661336022</v>
      </c>
      <c r="CV295">
        <v>295.50550215502699</v>
      </c>
      <c r="CW295">
        <v>295.60309058933302</v>
      </c>
      <c r="CX295">
        <v>295.69752417726801</v>
      </c>
      <c r="CY295">
        <v>295.78889750841103</v>
      </c>
      <c r="CZ295">
        <v>295.877302292249</v>
      </c>
      <c r="DA295">
        <v>295.96282743066399</v>
      </c>
      <c r="DB295">
        <v>296.04555909210399</v>
      </c>
      <c r="DC295">
        <v>296.12558078503901</v>
      </c>
      <c r="DD295">
        <v>296.20297342349102</v>
      </c>
      <c r="DE295">
        <v>296.27781541729303</v>
      </c>
      <c r="DF295">
        <v>296.350182746754</v>
      </c>
      <c r="DG295">
        <v>296.42014903608401</v>
      </c>
      <c r="DH295">
        <v>296.48778560936898</v>
      </c>
      <c r="DI295">
        <v>296.55316158863502</v>
      </c>
      <c r="DJ295">
        <v>296.61634395879003</v>
      </c>
      <c r="DK295">
        <v>296.67739760826697</v>
      </c>
      <c r="DL295">
        <v>296.73638542422498</v>
      </c>
      <c r="DM295">
        <v>296.79336834853302</v>
      </c>
      <c r="DN295">
        <v>296.84840541916401</v>
      </c>
      <c r="DO295">
        <v>296.90155386681101</v>
      </c>
      <c r="DP295">
        <v>296.95286913170997</v>
      </c>
      <c r="DQ295">
        <v>297.00240496070103</v>
      </c>
      <c r="DR295">
        <v>297.05021342567301</v>
      </c>
      <c r="DS295">
        <v>297.096345012852</v>
      </c>
      <c r="DT295">
        <v>297.140848643217</v>
      </c>
      <c r="DU295">
        <v>297.18377175713402</v>
      </c>
      <c r="DV295">
        <v>297.22516033209502</v>
      </c>
      <c r="DW295">
        <v>297.265058959096</v>
      </c>
      <c r="DX295">
        <v>297.30351086578997</v>
      </c>
      <c r="DY295">
        <v>297.34055796562399</v>
      </c>
      <c r="DZ295">
        <v>297.37624090693402</v>
      </c>
      <c r="EA295">
        <v>297.41059909371501</v>
      </c>
      <c r="EB295">
        <v>297.44367074014502</v>
      </c>
      <c r="EC295">
        <v>297.47549290661601</v>
      </c>
      <c r="ED295">
        <v>297.50610152888999</v>
      </c>
      <c r="EE295">
        <v>297.53553146490401</v>
      </c>
      <c r="EF295">
        <v>297.56381653100499</v>
      </c>
      <c r="EG295">
        <v>297.59098952649998</v>
      </c>
      <c r="EH295">
        <v>297.61708227097802</v>
      </c>
      <c r="EI295">
        <v>297.64212564066798</v>
      </c>
      <c r="EJ295">
        <v>297.66614958994103</v>
      </c>
      <c r="EK295">
        <v>297.68918318073298</v>
      </c>
      <c r="EL295">
        <v>297.71125461109898</v>
      </c>
      <c r="EM295">
        <v>297.73239124580499</v>
      </c>
      <c r="EN295">
        <v>297.75261963842598</v>
      </c>
      <c r="EO295">
        <v>297.77196555591598</v>
      </c>
      <c r="EP295">
        <v>297.79045400446699</v>
      </c>
      <c r="EQ295">
        <v>297.80810925339398</v>
      </c>
      <c r="ER295">
        <v>297.82495485988198</v>
      </c>
      <c r="ES295">
        <v>297.84101368827498</v>
      </c>
      <c r="ET295">
        <v>297.85630792958398</v>
      </c>
      <c r="EU295">
        <v>297.87085912269401</v>
      </c>
      <c r="EV295">
        <v>297.88468817540399</v>
      </c>
      <c r="EW295">
        <v>297.89781538648202</v>
      </c>
      <c r="EX295">
        <v>297.91026046826198</v>
      </c>
      <c r="EY295">
        <v>297.92204256859998</v>
      </c>
      <c r="EZ295">
        <v>297.93318028644802</v>
      </c>
      <c r="FA295">
        <v>297.943691685369</v>
      </c>
      <c r="FB295">
        <v>297.95359430240501</v>
      </c>
      <c r="FC295">
        <v>297.962905154976</v>
      </c>
      <c r="FD295">
        <v>297.97164074913002</v>
      </c>
      <c r="FE295">
        <v>297.97981709210899</v>
      </c>
      <c r="FF295">
        <v>297.98744971057101</v>
      </c>
      <c r="FG295">
        <v>297.99455367359099</v>
      </c>
      <c r="FH295">
        <v>298.00114361754902</v>
      </c>
      <c r="FI295">
        <v>298.007233769283</v>
      </c>
      <c r="FJ295">
        <v>298.01283796395802</v>
      </c>
      <c r="FK295">
        <v>298.01796965603199</v>
      </c>
      <c r="FL295">
        <v>298.02264192544197</v>
      </c>
      <c r="FM295">
        <v>298.02686748150899</v>
      </c>
      <c r="FN295">
        <v>298.03065866929398</v>
      </c>
      <c r="FO295">
        <v>298.03402748293598</v>
      </c>
      <c r="FP295">
        <v>298.03698558968898</v>
      </c>
      <c r="FQ295">
        <v>298.03954436707699</v>
      </c>
      <c r="FR295">
        <v>298.04171495382099</v>
      </c>
      <c r="FS295">
        <v>298.043508312315</v>
      </c>
      <c r="FT295">
        <v>298.04493529542401</v>
      </c>
      <c r="FU295">
        <v>298.04600670178399</v>
      </c>
      <c r="FV295">
        <v>298.04673329114098</v>
      </c>
      <c r="FW295">
        <v>298.04712571494798</v>
      </c>
      <c r="FX295">
        <v>298.04719430125601</v>
      </c>
      <c r="FY295">
        <v>298.04694862466101</v>
      </c>
      <c r="FZ295">
        <v>298.04639680603901</v>
      </c>
      <c r="GA295">
        <v>298.04554454230299</v>
      </c>
      <c r="GB295">
        <v>298.04439398352002</v>
      </c>
      <c r="GC295">
        <v>298.042942761657</v>
      </c>
      <c r="GD295">
        <v>298.04118370963198</v>
      </c>
      <c r="GE295">
        <v>298.03910601740199</v>
      </c>
      <c r="GF295">
        <v>298.03669862051697</v>
      </c>
      <c r="GG295">
        <v>298.03395633873703</v>
      </c>
      <c r="GH295">
        <v>298.03088855213798</v>
      </c>
      <c r="GI295">
        <v>298.02752905264498</v>
      </c>
      <c r="GJ295">
        <v>298.02394444095501</v>
      </c>
      <c r="GK295">
        <v>298.02023762809699</v>
      </c>
      <c r="GL295">
        <v>298.01654331628799</v>
      </c>
      <c r="GM295">
        <v>298.01301416566702</v>
      </c>
      <c r="GN295">
        <v>298.00979941495598</v>
      </c>
      <c r="GO295">
        <v>298.007020916822</v>
      </c>
      <c r="GP295">
        <v>298.004753334611</v>
      </c>
      <c r="GQ295">
        <v>298.003014469042</v>
      </c>
      <c r="GR295">
        <v>298.001768372968</v>
      </c>
      <c r="GS295">
        <v>298.00093942302601</v>
      </c>
      <c r="GT295">
        <v>298.00042937155803</v>
      </c>
      <c r="GU295">
        <v>298</v>
      </c>
    </row>
    <row r="296" spans="1:203" x14ac:dyDescent="0.25">
      <c r="A296" s="1">
        <v>5.1487212933832698</v>
      </c>
      <c r="B296">
        <v>282.15978087164501</v>
      </c>
      <c r="C296">
        <v>282.16577247235</v>
      </c>
      <c r="D296">
        <v>282.18613328555301</v>
      </c>
      <c r="E296">
        <v>282.21492026821801</v>
      </c>
      <c r="F296">
        <v>282.24884064482802</v>
      </c>
      <c r="G296">
        <v>282.28678345518898</v>
      </c>
      <c r="H296">
        <v>282.328235002121</v>
      </c>
      <c r="I296">
        <v>282.37282489218501</v>
      </c>
      <c r="J296">
        <v>282.42021395585698</v>
      </c>
      <c r="K296">
        <v>282.470081681267</v>
      </c>
      <c r="L296">
        <v>282.52213836070302</v>
      </c>
      <c r="M296">
        <v>282.57613914493101</v>
      </c>
      <c r="N296">
        <v>282.63189305932798</v>
      </c>
      <c r="O296">
        <v>282.68926568999501</v>
      </c>
      <c r="P296">
        <v>282.74817609529902</v>
      </c>
      <c r="Q296">
        <v>282.80858994041103</v>
      </c>
      <c r="R296">
        <v>282.87051020589001</v>
      </c>
      <c r="S296">
        <v>282.93396776463698</v>
      </c>
      <c r="T296">
        <v>282.99901256954303</v>
      </c>
      <c r="U296">
        <v>283.06570650695301</v>
      </c>
      <c r="V296">
        <v>283.13411828794102</v>
      </c>
      <c r="W296">
        <v>283.20432001448</v>
      </c>
      <c r="X296">
        <v>283.27638539649899</v>
      </c>
      <c r="Y296">
        <v>283.35038918283499</v>
      </c>
      <c r="Z296">
        <v>283.42640724604797</v>
      </c>
      <c r="AA296">
        <v>283.50451710111298</v>
      </c>
      <c r="AB296">
        <v>283.58479868039302</v>
      </c>
      <c r="AC296">
        <v>283.66733506075502</v>
      </c>
      <c r="AD296">
        <v>283.75221310919801</v>
      </c>
      <c r="AE296">
        <v>283.83952407126401</v>
      </c>
      <c r="AF296">
        <v>283.929364049649</v>
      </c>
      <c r="AG296">
        <v>284.021834442184</v>
      </c>
      <c r="AH296">
        <v>284.11704232703698</v>
      </c>
      <c r="AI296">
        <v>284.21510083752401</v>
      </c>
      <c r="AJ296">
        <v>284.31612954500298</v>
      </c>
      <c r="AK296">
        <v>284.42025485857602</v>
      </c>
      <c r="AL296">
        <v>284.52761044247399</v>
      </c>
      <c r="AM296">
        <v>284.63833764847101</v>
      </c>
      <c r="AN296">
        <v>284.752585959219</v>
      </c>
      <c r="AO296">
        <v>284.87051343124699</v>
      </c>
      <c r="AP296">
        <v>284.99228708313501</v>
      </c>
      <c r="AQ296">
        <v>285.118083306843</v>
      </c>
      <c r="AR296">
        <v>285.24808825865699</v>
      </c>
      <c r="AS296">
        <v>285.38249808012898</v>
      </c>
      <c r="AT296">
        <v>285.52151885066303</v>
      </c>
      <c r="AU296">
        <v>285.665367168253</v>
      </c>
      <c r="AV296">
        <v>285.81426945838098</v>
      </c>
      <c r="AW296">
        <v>285.96846219562002</v>
      </c>
      <c r="AX296">
        <v>286.12819099766801</v>
      </c>
      <c r="AY296">
        <v>286.29371038767101</v>
      </c>
      <c r="AZ296">
        <v>286.46528091113697</v>
      </c>
      <c r="BA296">
        <v>286.64316782828098</v>
      </c>
      <c r="BB296">
        <v>286.82763534045</v>
      </c>
      <c r="BC296">
        <v>287.018938388827</v>
      </c>
      <c r="BD296">
        <v>287.21730956503097</v>
      </c>
      <c r="BE296">
        <v>287.42293871447799</v>
      </c>
      <c r="BF296">
        <v>287.63594357070701</v>
      </c>
      <c r="BG296">
        <v>287.85633036791802</v>
      </c>
      <c r="BH296">
        <v>288.083945401417</v>
      </c>
      <c r="BI296">
        <v>288.31842546979902</v>
      </c>
      <c r="BJ296">
        <v>288.559153070798</v>
      </c>
      <c r="BK296">
        <v>288.805232119116</v>
      </c>
      <c r="BL296">
        <v>289.05550572761501</v>
      </c>
      <c r="BM296">
        <v>289.30860782308503</v>
      </c>
      <c r="BN296">
        <v>289.56305969971402</v>
      </c>
      <c r="BO296">
        <v>289.81737951789597</v>
      </c>
      <c r="BP296">
        <v>290.070184879073</v>
      </c>
      <c r="BQ296">
        <v>290.32026994378901</v>
      </c>
      <c r="BR296">
        <v>290.566640537571</v>
      </c>
      <c r="BS296">
        <v>290.80852399442801</v>
      </c>
      <c r="BT296">
        <v>291.04534590200302</v>
      </c>
      <c r="BU296">
        <v>291.27670634068397</v>
      </c>
      <c r="BV296">
        <v>291.50234249420402</v>
      </c>
      <c r="BW296">
        <v>291.72209904177998</v>
      </c>
      <c r="BX296">
        <v>291.93590297775199</v>
      </c>
      <c r="BY296">
        <v>292.14374136271999</v>
      </c>
      <c r="BZ296">
        <v>292.345645381591</v>
      </c>
      <c r="CA296">
        <v>292.54167828829497</v>
      </c>
      <c r="CB296">
        <v>292.73192652844602</v>
      </c>
      <c r="CC296">
        <v>292.916493246409</v>
      </c>
      <c r="CD296">
        <v>293.095493641568</v>
      </c>
      <c r="CE296">
        <v>293.26904833276501</v>
      </c>
      <c r="CF296">
        <v>293.43728350251001</v>
      </c>
      <c r="CG296">
        <v>293.60032986919498</v>
      </c>
      <c r="CH296">
        <v>293.75832099266</v>
      </c>
      <c r="CI296">
        <v>293.91139122130397</v>
      </c>
      <c r="CJ296">
        <v>294.05967529459002</v>
      </c>
      <c r="CK296">
        <v>294.20330699279901</v>
      </c>
      <c r="CL296">
        <v>294.34241877730602</v>
      </c>
      <c r="CM296">
        <v>294.47714087876</v>
      </c>
      <c r="CN296">
        <v>294.60760133419399</v>
      </c>
      <c r="CO296">
        <v>294.73392530471602</v>
      </c>
      <c r="CP296">
        <v>294.85623504856898</v>
      </c>
      <c r="CQ296">
        <v>294.97464980110499</v>
      </c>
      <c r="CR296">
        <v>295.08928567362301</v>
      </c>
      <c r="CS296">
        <v>295.20025557449299</v>
      </c>
      <c r="CT296">
        <v>295.30766923252702</v>
      </c>
      <c r="CU296">
        <v>295.41163321905998</v>
      </c>
      <c r="CV296">
        <v>295.51225097971701</v>
      </c>
      <c r="CW296">
        <v>295.60962288350601</v>
      </c>
      <c r="CX296">
        <v>295.703846283811</v>
      </c>
      <c r="CY296">
        <v>295.79501558736001</v>
      </c>
      <c r="CZ296">
        <v>295.88322232593998</v>
      </c>
      <c r="DA296">
        <v>295.96855522670597</v>
      </c>
      <c r="DB296">
        <v>296.05110028574398</v>
      </c>
      <c r="DC296">
        <v>296.13094084611203</v>
      </c>
      <c r="DD296">
        <v>296.20815765968501</v>
      </c>
      <c r="DE296">
        <v>296.282828975504</v>
      </c>
      <c r="DF296">
        <v>296.35503062039197</v>
      </c>
      <c r="DG296">
        <v>296.42483606918103</v>
      </c>
      <c r="DH296">
        <v>296.49231650256797</v>
      </c>
      <c r="DI296">
        <v>296.55754089875899</v>
      </c>
      <c r="DJ296">
        <v>296.620576105635</v>
      </c>
      <c r="DK296">
        <v>296.68148688052702</v>
      </c>
      <c r="DL296">
        <v>296.74033597872699</v>
      </c>
      <c r="DM296">
        <v>296.79718421858701</v>
      </c>
      <c r="DN296">
        <v>296.85209051549998</v>
      </c>
      <c r="DO296">
        <v>296.90511198200301</v>
      </c>
      <c r="DP296">
        <v>296.95630394471499</v>
      </c>
      <c r="DQ296">
        <v>297.00572003866802</v>
      </c>
      <c r="DR296">
        <v>297.05341222952097</v>
      </c>
      <c r="DS296">
        <v>297.099430898788</v>
      </c>
      <c r="DT296">
        <v>297.14382486758598</v>
      </c>
      <c r="DU296">
        <v>297.18664147873699</v>
      </c>
      <c r="DV296">
        <v>297.22792661532998</v>
      </c>
      <c r="DW296">
        <v>297.26772477763802</v>
      </c>
      <c r="DX296">
        <v>297.30607910355701</v>
      </c>
      <c r="DY296">
        <v>297.34303142130602</v>
      </c>
      <c r="DZ296">
        <v>297.37862229515099</v>
      </c>
      <c r="EA296">
        <v>297.41289104791599</v>
      </c>
      <c r="EB296">
        <v>297.44587581624802</v>
      </c>
      <c r="EC296">
        <v>297.477613584018</v>
      </c>
      <c r="ED296">
        <v>297.50814021357399</v>
      </c>
      <c r="EE296">
        <v>297.53749049242498</v>
      </c>
      <c r="EF296">
        <v>297.565698167682</v>
      </c>
      <c r="EG296">
        <v>297.592795971859</v>
      </c>
      <c r="EH296">
        <v>297.618815660032</v>
      </c>
      <c r="EI296">
        <v>297.643788045902</v>
      </c>
      <c r="EJ296">
        <v>297.66774302269999</v>
      </c>
      <c r="EK296">
        <v>297.69070959331401</v>
      </c>
      <c r="EL296">
        <v>297.71271589861198</v>
      </c>
      <c r="EM296">
        <v>297.733789248189</v>
      </c>
      <c r="EN296">
        <v>297.75395614159402</v>
      </c>
      <c r="EO296">
        <v>297.77324229367298</v>
      </c>
      <c r="EP296">
        <v>297.791672660085</v>
      </c>
      <c r="EQ296">
        <v>297.80927146112901</v>
      </c>
      <c r="ER296">
        <v>297.82606220661302</v>
      </c>
      <c r="ES296">
        <v>297.84206771447703</v>
      </c>
      <c r="ET296">
        <v>297.85731013091402</v>
      </c>
      <c r="EU296">
        <v>297.87181095145797</v>
      </c>
      <c r="EV296">
        <v>297.88559104211902</v>
      </c>
      <c r="EW296">
        <v>297.89867066142199</v>
      </c>
      <c r="EX296">
        <v>297.91106948289899</v>
      </c>
      <c r="EY296">
        <v>297.92280661661101</v>
      </c>
      <c r="EZ296">
        <v>297.93390062435799</v>
      </c>
      <c r="FA296">
        <v>297.94436953303</v>
      </c>
      <c r="FB296">
        <v>297.95423084341098</v>
      </c>
      <c r="FC296">
        <v>297.96350153730998</v>
      </c>
      <c r="FD296">
        <v>297.97219808623498</v>
      </c>
      <c r="FE296">
        <v>297.98033646439001</v>
      </c>
      <c r="FF296">
        <v>297.987932167184</v>
      </c>
      <c r="FG296">
        <v>297.99500023423298</v>
      </c>
      <c r="FH296">
        <v>298.00155527396498</v>
      </c>
      <c r="FI296">
        <v>298.00761148630801</v>
      </c>
      <c r="FJ296">
        <v>298.01318268000603</v>
      </c>
      <c r="FK296">
        <v>298.01828228332403</v>
      </c>
      <c r="FL296">
        <v>298.02292335022997</v>
      </c>
      <c r="FM296">
        <v>298.02711856467198</v>
      </c>
      <c r="FN296">
        <v>298.03088024761098</v>
      </c>
      <c r="FO296">
        <v>298.03422037127302</v>
      </c>
      <c r="FP296">
        <v>298.03715058420102</v>
      </c>
      <c r="FQ296">
        <v>298.03968224938501</v>
      </c>
      <c r="FR296">
        <v>298.041826495848</v>
      </c>
      <c r="FS296">
        <v>298.04359428102202</v>
      </c>
      <c r="FT296">
        <v>298.04499645588299</v>
      </c>
      <c r="FU296">
        <v>298.04604381600501</v>
      </c>
      <c r="FV296">
        <v>298.04674710875503</v>
      </c>
      <c r="FW296">
        <v>298.04711695084001</v>
      </c>
      <c r="FX296">
        <v>298.047163595131</v>
      </c>
      <c r="FY296">
        <v>298.046896479738</v>
      </c>
      <c r="FZ296">
        <v>298.04632350998202</v>
      </c>
      <c r="GA296">
        <v>298.04545008456802</v>
      </c>
      <c r="GB296">
        <v>298.04427799924702</v>
      </c>
      <c r="GC296">
        <v>298.04280455006301</v>
      </c>
      <c r="GD296">
        <v>298.04102238692701</v>
      </c>
      <c r="GE296">
        <v>298.03892085902697</v>
      </c>
      <c r="GF296">
        <v>298.03648961244897</v>
      </c>
      <c r="GG296">
        <v>298.03372488692997</v>
      </c>
      <c r="GH296">
        <v>298.03063820310501</v>
      </c>
      <c r="GI296">
        <v>298.027265989564</v>
      </c>
      <c r="GJ296">
        <v>298.02367748882898</v>
      </c>
      <c r="GK296">
        <v>298.01997757590698</v>
      </c>
      <c r="GL296">
        <v>298.01630155531501</v>
      </c>
      <c r="GM296">
        <v>298.01280090090802</v>
      </c>
      <c r="GN296">
        <v>298.00962192267701</v>
      </c>
      <c r="GO296">
        <v>298.00688237661399</v>
      </c>
      <c r="GP296">
        <v>298.00465260107899</v>
      </c>
      <c r="GQ296">
        <v>298.00294682056199</v>
      </c>
      <c r="GR296">
        <v>298.00172693309099</v>
      </c>
      <c r="GS296">
        <v>298.00091675755999</v>
      </c>
      <c r="GT296">
        <v>298.00041886109</v>
      </c>
      <c r="GU296">
        <v>298</v>
      </c>
    </row>
    <row r="297" spans="1:203" x14ac:dyDescent="0.25">
      <c r="A297" s="1">
        <v>5.16617458590322</v>
      </c>
      <c r="B297">
        <v>282.16161880229203</v>
      </c>
      <c r="C297">
        <v>282.16766042408398</v>
      </c>
      <c r="D297">
        <v>282.18817954240899</v>
      </c>
      <c r="E297">
        <v>282.21716910215599</v>
      </c>
      <c r="F297">
        <v>282.25129623344498</v>
      </c>
      <c r="G297">
        <v>282.28943410432498</v>
      </c>
      <c r="H297">
        <v>282.33106283014399</v>
      </c>
      <c r="I297">
        <v>282.37581030756297</v>
      </c>
      <c r="J297">
        <v>282.42333813931799</v>
      </c>
      <c r="K297">
        <v>282.47332813708698</v>
      </c>
      <c r="L297">
        <v>282.52549378570097</v>
      </c>
      <c r="M297">
        <v>282.57959381083799</v>
      </c>
      <c r="N297">
        <v>282.63544072498598</v>
      </c>
      <c r="O297">
        <v>282.692903242233</v>
      </c>
      <c r="P297">
        <v>282.75190297504599</v>
      </c>
      <c r="Q297">
        <v>282.81240752546699</v>
      </c>
      <c r="R297">
        <v>282.87442122343299</v>
      </c>
      <c r="S297">
        <v>282.93797578193301</v>
      </c>
      <c r="T297">
        <v>283.00312163892301</v>
      </c>
      <c r="U297">
        <v>283.06992089987301</v>
      </c>
      <c r="V297">
        <v>283.13844235975199</v>
      </c>
      <c r="W297">
        <v>283.20875816172003</v>
      </c>
      <c r="X297">
        <v>283.280942039384</v>
      </c>
      <c r="Y297">
        <v>283.35506880432098</v>
      </c>
      <c r="Z297">
        <v>283.43121443884098</v>
      </c>
      <c r="AA297">
        <v>283.50945661994098</v>
      </c>
      <c r="AB297">
        <v>283.58987547414102</v>
      </c>
      <c r="AC297">
        <v>283.67255431629098</v>
      </c>
      <c r="AD297">
        <v>283.75758028177302</v>
      </c>
      <c r="AE297">
        <v>283.84504490816198</v>
      </c>
      <c r="AF297">
        <v>283.93504461682301</v>
      </c>
      <c r="AG297">
        <v>284.02768113970001</v>
      </c>
      <c r="AH297">
        <v>284.12306191276002</v>
      </c>
      <c r="AI297">
        <v>284.221300450071</v>
      </c>
      <c r="AJ297">
        <v>284.32251672828198</v>
      </c>
      <c r="AK297">
        <v>284.42683758791901</v>
      </c>
      <c r="AL297">
        <v>284.53439715232298</v>
      </c>
      <c r="AM297">
        <v>284.64533726184101</v>
      </c>
      <c r="AN297">
        <v>284.75980792130298</v>
      </c>
      <c r="AO297">
        <v>284.87796772987201</v>
      </c>
      <c r="AP297">
        <v>284.99998428534798</v>
      </c>
      <c r="AQ297">
        <v>285.12603460965602</v>
      </c>
      <c r="AR297">
        <v>285.25630551506498</v>
      </c>
      <c r="AS297">
        <v>285.39099378988698</v>
      </c>
      <c r="AT297">
        <v>285.53030626630101</v>
      </c>
      <c r="AU297">
        <v>285.67446036555901</v>
      </c>
      <c r="AV297">
        <v>285.82368320821303</v>
      </c>
      <c r="AW297">
        <v>285.97821236980599</v>
      </c>
      <c r="AX297">
        <v>286.13829422236603</v>
      </c>
      <c r="AY297">
        <v>286.30418443568101</v>
      </c>
      <c r="AZ297">
        <v>286.47614474547402</v>
      </c>
      <c r="BA297">
        <v>286.65444117931901</v>
      </c>
      <c r="BB297">
        <v>286.83933880235202</v>
      </c>
      <c r="BC297">
        <v>287.03109286471999</v>
      </c>
      <c r="BD297">
        <v>287.229935286076</v>
      </c>
      <c r="BE297">
        <v>287.43605362647298</v>
      </c>
      <c r="BF297">
        <v>287.64956092158297</v>
      </c>
      <c r="BG297">
        <v>287.87045547304803</v>
      </c>
      <c r="BH297">
        <v>288.098572185313</v>
      </c>
      <c r="BI297">
        <v>288.33353306363</v>
      </c>
      <c r="BJ297">
        <v>288.57470087853198</v>
      </c>
      <c r="BK297">
        <v>288.82116097047202</v>
      </c>
      <c r="BL297">
        <v>289.07173777239598</v>
      </c>
      <c r="BM297">
        <v>289.32505197465002</v>
      </c>
      <c r="BN297">
        <v>289.579618190188</v>
      </c>
      <c r="BO297">
        <v>289.83395496088599</v>
      </c>
      <c r="BP297">
        <v>290.08668795751998</v>
      </c>
      <c r="BQ297">
        <v>290.33662159810001</v>
      </c>
      <c r="BR297">
        <v>290.58277681359402</v>
      </c>
      <c r="BS297">
        <v>290.82439283752097</v>
      </c>
      <c r="BT297">
        <v>291.06090889076199</v>
      </c>
      <c r="BU297">
        <v>291.29193521319399</v>
      </c>
      <c r="BV297">
        <v>291.51721701458598</v>
      </c>
      <c r="BW297">
        <v>291.73660647546598</v>
      </c>
      <c r="BX297">
        <v>291.950035775971</v>
      </c>
      <c r="BY297">
        <v>292.15749599820498</v>
      </c>
      <c r="BZ297">
        <v>292.3590214573</v>
      </c>
      <c r="CA297">
        <v>292.55467780552902</v>
      </c>
      <c r="CB297">
        <v>292.74455331577201</v>
      </c>
      <c r="CC297">
        <v>292.92875251610099</v>
      </c>
      <c r="CD297">
        <v>293.107391574882</v>
      </c>
      <c r="CE297">
        <v>293.28059161553102</v>
      </c>
      <c r="CF297">
        <v>293.44847963736203</v>
      </c>
      <c r="CG297">
        <v>293.61118670421502</v>
      </c>
      <c r="CH297">
        <v>293.76884658968999</v>
      </c>
      <c r="CI297">
        <v>293.92159394764502</v>
      </c>
      <c r="CJ297">
        <v>294.06956345775899</v>
      </c>
      <c r="CK297">
        <v>294.21288903217601</v>
      </c>
      <c r="CL297">
        <v>294.35170298099598</v>
      </c>
      <c r="CM297">
        <v>294.486135506138</v>
      </c>
      <c r="CN297">
        <v>294.61631451446698</v>
      </c>
      <c r="CO297">
        <v>294.74236499910199</v>
      </c>
      <c r="CP297">
        <v>294.86440906369899</v>
      </c>
      <c r="CQ297">
        <v>294.98256579319798</v>
      </c>
      <c r="CR297">
        <v>295.09695109922399</v>
      </c>
      <c r="CS297">
        <v>295.20767770146199</v>
      </c>
      <c r="CT297">
        <v>295.31485514121903</v>
      </c>
      <c r="CU297">
        <v>295.41858980228398</v>
      </c>
      <c r="CV297">
        <v>295.518984941197</v>
      </c>
      <c r="CW297">
        <v>295.61614073958498</v>
      </c>
      <c r="CX297">
        <v>295.710154366072</v>
      </c>
      <c r="CY297">
        <v>295.80112004527302</v>
      </c>
      <c r="CZ297">
        <v>295.88912912968601</v>
      </c>
      <c r="DA297">
        <v>295.974270172893</v>
      </c>
      <c r="DB297">
        <v>296.05662899958202</v>
      </c>
      <c r="DC297">
        <v>296.13628878558802</v>
      </c>
      <c r="DD297">
        <v>296.213330122809</v>
      </c>
      <c r="DE297">
        <v>296.28783109971602</v>
      </c>
      <c r="DF297">
        <v>296.35986738921298</v>
      </c>
      <c r="DG297">
        <v>296.42951231650102</v>
      </c>
      <c r="DH297">
        <v>296.496836920193</v>
      </c>
      <c r="DI297">
        <v>296.561910034498</v>
      </c>
      <c r="DJ297">
        <v>296.62479837013399</v>
      </c>
      <c r="DK297">
        <v>296.68556655414898</v>
      </c>
      <c r="DL297">
        <v>296.74427721018299</v>
      </c>
      <c r="DM297">
        <v>296.80099103274699</v>
      </c>
      <c r="DN297">
        <v>296.85576681541198</v>
      </c>
      <c r="DO297">
        <v>296.90866155241798</v>
      </c>
      <c r="DP297">
        <v>296.95973045745097</v>
      </c>
      <c r="DQ297">
        <v>297.00902705348699</v>
      </c>
      <c r="DR297">
        <v>297.05660320058399</v>
      </c>
      <c r="DS297">
        <v>297.10250917542101</v>
      </c>
      <c r="DT297">
        <v>297.14679369969599</v>
      </c>
      <c r="DU297">
        <v>297.18950401867397</v>
      </c>
      <c r="DV297">
        <v>297.23068592146802</v>
      </c>
      <c r="DW297">
        <v>297.27038381752601</v>
      </c>
      <c r="DX297">
        <v>297.30864075530201</v>
      </c>
      <c r="DY297">
        <v>297.34549847802998</v>
      </c>
      <c r="DZ297">
        <v>297.38099746592798</v>
      </c>
      <c r="EA297">
        <v>297.41517696089198</v>
      </c>
      <c r="EB297">
        <v>297.44807502223301</v>
      </c>
      <c r="EC297">
        <v>297.47972855740301</v>
      </c>
      <c r="ED297">
        <v>297.51017335551501</v>
      </c>
      <c r="EE297">
        <v>297.53944413383101</v>
      </c>
      <c r="EF297">
        <v>297.56757457029801</v>
      </c>
      <c r="EG297">
        <v>297.59459733079899</v>
      </c>
      <c r="EH297">
        <v>297.62054410606697</v>
      </c>
      <c r="EI297">
        <v>297.64544564732199</v>
      </c>
      <c r="EJ297">
        <v>297.66933178682302</v>
      </c>
      <c r="EK297">
        <v>297.69223146851402</v>
      </c>
      <c r="EL297">
        <v>297.71417277624499</v>
      </c>
      <c r="EM297">
        <v>297.73518296448202</v>
      </c>
      <c r="EN297">
        <v>297.75528847889302</v>
      </c>
      <c r="EO297">
        <v>297.77451498231801</v>
      </c>
      <c r="EP297">
        <v>297.79288737997598</v>
      </c>
      <c r="EQ297">
        <v>297.81042984327797</v>
      </c>
      <c r="ER297">
        <v>297.82716583470102</v>
      </c>
      <c r="ES297">
        <v>297.84311812590403</v>
      </c>
      <c r="ET297">
        <v>297.85830881836102</v>
      </c>
      <c r="EU297">
        <v>297.87275936436703</v>
      </c>
      <c r="EV297">
        <v>297.88649058824598</v>
      </c>
      <c r="EW297">
        <v>297.89952270836898</v>
      </c>
      <c r="EX297">
        <v>297.91187535953202</v>
      </c>
      <c r="EY297">
        <v>297.923567614018</v>
      </c>
      <c r="EZ297">
        <v>297.93461799650697</v>
      </c>
      <c r="FA297">
        <v>297.94504449724201</v>
      </c>
      <c r="FB297">
        <v>297.95486458080302</v>
      </c>
      <c r="FC297">
        <v>297.96409519348498</v>
      </c>
      <c r="FD297">
        <v>297.97275277237497</v>
      </c>
      <c r="FE297">
        <v>297.980853258774</v>
      </c>
      <c r="FF297">
        <v>297.98841211696498</v>
      </c>
      <c r="FG297">
        <v>297.99544435719901</v>
      </c>
      <c r="FH297">
        <v>298.00196455999998</v>
      </c>
      <c r="FI297">
        <v>298.00798689840701</v>
      </c>
      <c r="FJ297">
        <v>298.01352515474099</v>
      </c>
      <c r="FK297">
        <v>298.01859273109801</v>
      </c>
      <c r="FL297">
        <v>298.023202655538</v>
      </c>
      <c r="FM297">
        <v>298.02736758675297</v>
      </c>
      <c r="FN297">
        <v>298.03109982180302</v>
      </c>
      <c r="FO297">
        <v>298.03441131126999</v>
      </c>
      <c r="FP297">
        <v>298.03731368531999</v>
      </c>
      <c r="FQ297">
        <v>298.039818292772</v>
      </c>
      <c r="FR297">
        <v>298.041936253264</v>
      </c>
      <c r="FS297">
        <v>298.04367851937701</v>
      </c>
      <c r="FT297">
        <v>298.04505593988802</v>
      </c>
      <c r="FU297">
        <v>298.046079306237</v>
      </c>
      <c r="FV297">
        <v>298.046759351204</v>
      </c>
      <c r="FW297">
        <v>298.04710665306698</v>
      </c>
      <c r="FX297">
        <v>298.04713138430901</v>
      </c>
      <c r="FY297">
        <v>298.04684284034602</v>
      </c>
      <c r="FZ297">
        <v>298.04624870527999</v>
      </c>
      <c r="GA297">
        <v>298.045354077323</v>
      </c>
      <c r="GB297">
        <v>298.044160403116</v>
      </c>
      <c r="GC297">
        <v>298.04266466003202</v>
      </c>
      <c r="GD297">
        <v>298.04085934761599</v>
      </c>
      <c r="GE297">
        <v>298.03873402181199</v>
      </c>
      <c r="GF297">
        <v>298.036279094745</v>
      </c>
      <c r="GG297">
        <v>298.03349227515599</v>
      </c>
      <c r="GH297">
        <v>298.03038724694397</v>
      </c>
      <c r="GI297">
        <v>298.02700305264801</v>
      </c>
      <c r="GJ297">
        <v>298.02341149927503</v>
      </c>
      <c r="GK297">
        <v>298.019719302613</v>
      </c>
      <c r="GL297">
        <v>298.01606222917297</v>
      </c>
      <c r="GM297">
        <v>298.01259045019202</v>
      </c>
      <c r="GN297">
        <v>298.009447292186</v>
      </c>
      <c r="GO297">
        <v>298.006746438672</v>
      </c>
      <c r="GP297">
        <v>298.00455399481399</v>
      </c>
      <c r="GQ297">
        <v>298.00288073363799</v>
      </c>
      <c r="GR297">
        <v>298.001686514651</v>
      </c>
      <c r="GS297">
        <v>298.00089467653299</v>
      </c>
      <c r="GT297">
        <v>298.00040862857003</v>
      </c>
      <c r="GU297">
        <v>298</v>
      </c>
    </row>
    <row r="298" spans="1:203" x14ac:dyDescent="0.25">
      <c r="A298" s="1">
        <v>5.1836278784231604</v>
      </c>
      <c r="B298">
        <v>282.16347141250401</v>
      </c>
      <c r="C298">
        <v>282.16956284535001</v>
      </c>
      <c r="D298">
        <v>282.19023951097</v>
      </c>
      <c r="E298">
        <v>282.21943056997497</v>
      </c>
      <c r="F298">
        <v>282.25376321454002</v>
      </c>
      <c r="G298">
        <v>282.29209485224999</v>
      </c>
      <c r="H298">
        <v>282.33389951173803</v>
      </c>
      <c r="I298">
        <v>282.37880346340302</v>
      </c>
      <c r="J298">
        <v>282.426469143286</v>
      </c>
      <c r="K298">
        <v>282.47658071727</v>
      </c>
      <c r="L298">
        <v>282.52885486625098</v>
      </c>
      <c r="M298">
        <v>282.58305387153001</v>
      </c>
      <c r="N298">
        <v>282.63899370046801</v>
      </c>
      <c r="O298">
        <v>282.69654615301801</v>
      </c>
      <c r="P298">
        <v>282.75563535791298</v>
      </c>
      <c r="Q298">
        <v>282.816230817899</v>
      </c>
      <c r="R298">
        <v>282.87833818737801</v>
      </c>
      <c r="S298">
        <v>282.94199000119102</v>
      </c>
      <c r="T298">
        <v>283.00723716863098</v>
      </c>
      <c r="U298">
        <v>283.07414201313702</v>
      </c>
      <c r="V298">
        <v>283.142773412081</v>
      </c>
      <c r="W298">
        <v>283.21320354885398</v>
      </c>
      <c r="X298">
        <v>283.28550618779599</v>
      </c>
      <c r="Y298">
        <v>283.35975620444901</v>
      </c>
      <c r="Z298">
        <v>283.43602969208501</v>
      </c>
      <c r="AA298">
        <v>283.514404494296</v>
      </c>
      <c r="AB298">
        <v>283.59496093445603</v>
      </c>
      <c r="AC298">
        <v>283.67778256466403</v>
      </c>
      <c r="AD298">
        <v>283.76295679131402</v>
      </c>
      <c r="AE298">
        <v>283.85057544468299</v>
      </c>
      <c r="AF298">
        <v>283.940735265287</v>
      </c>
      <c r="AG298">
        <v>284.03353832198098</v>
      </c>
      <c r="AH298">
        <v>284.12909240929702</v>
      </c>
      <c r="AI298">
        <v>284.22751142353098</v>
      </c>
      <c r="AJ298">
        <v>284.32891574822798</v>
      </c>
      <c r="AK298">
        <v>284.43343265707301</v>
      </c>
      <c r="AL298">
        <v>284.541196734484</v>
      </c>
      <c r="AM298">
        <v>284.65235031243401</v>
      </c>
      <c r="AN298">
        <v>284.76704391724201</v>
      </c>
      <c r="AO298">
        <v>284.88543669387201</v>
      </c>
      <c r="AP298">
        <v>285.00769682617602</v>
      </c>
      <c r="AQ298">
        <v>285.13400196841701</v>
      </c>
      <c r="AR298">
        <v>285.26453959084103</v>
      </c>
      <c r="AS298">
        <v>285.39950711828601</v>
      </c>
      <c r="AT298">
        <v>285.53911218737102</v>
      </c>
      <c r="AU298">
        <v>285.68357298367101</v>
      </c>
      <c r="AV298">
        <v>285.833117409056</v>
      </c>
      <c r="AW298">
        <v>285.98798406621103</v>
      </c>
      <c r="AX298">
        <v>286.14842020208602</v>
      </c>
      <c r="AY298">
        <v>286.31468250601</v>
      </c>
      <c r="AZ298">
        <v>286.487034055805</v>
      </c>
      <c r="BA298">
        <v>286.66574159807197</v>
      </c>
      <c r="BB298">
        <v>286.85107103754399</v>
      </c>
      <c r="BC298">
        <v>287.04327788454901</v>
      </c>
      <c r="BD298">
        <v>287.24259329402997</v>
      </c>
      <c r="BE298">
        <v>287.44920238855099</v>
      </c>
      <c r="BF298">
        <v>287.66321329488602</v>
      </c>
      <c r="BG298">
        <v>287.88461618517402</v>
      </c>
      <c r="BH298">
        <v>288.113234642235</v>
      </c>
      <c r="BI298">
        <v>288.34867469155802</v>
      </c>
      <c r="BJ298">
        <v>288.59027992491701</v>
      </c>
      <c r="BK298">
        <v>288.83711705735902</v>
      </c>
      <c r="BL298">
        <v>289.08799150157699</v>
      </c>
      <c r="BM298">
        <v>289.34151159689799</v>
      </c>
      <c r="BN298">
        <v>289.59618549347101</v>
      </c>
      <c r="BO298">
        <v>289.850532826125</v>
      </c>
      <c r="BP298">
        <v>290.103187423061</v>
      </c>
      <c r="BQ298">
        <v>290.35296465232398</v>
      </c>
      <c r="BR298">
        <v>290.59890009350198</v>
      </c>
      <c r="BS298">
        <v>290.84024525003503</v>
      </c>
      <c r="BT298">
        <v>291.07645299912298</v>
      </c>
      <c r="BU298">
        <v>291.30714305118897</v>
      </c>
      <c r="BV298">
        <v>291.532069067799</v>
      </c>
      <c r="BW298">
        <v>291.75109054411399</v>
      </c>
      <c r="BX298">
        <v>291.96414459663799</v>
      </c>
      <c r="BY298">
        <v>292.17122630812702</v>
      </c>
      <c r="BZ298">
        <v>292.372373072404</v>
      </c>
      <c r="CA298">
        <v>292.56765289590402</v>
      </c>
      <c r="CB298">
        <v>292.75715584270898</v>
      </c>
      <c r="CC298">
        <v>292.94098779416299</v>
      </c>
      <c r="CD298">
        <v>293.11926589801601</v>
      </c>
      <c r="CE298">
        <v>293.29211168040598</v>
      </c>
      <c r="CF298">
        <v>293.45965299295699</v>
      </c>
      <c r="CG298">
        <v>293.62202125668699</v>
      </c>
      <c r="CH298">
        <v>293.77935040247701</v>
      </c>
      <c r="CI298">
        <v>293.93177541031503</v>
      </c>
      <c r="CJ298">
        <v>294.07943088482398</v>
      </c>
      <c r="CK298">
        <v>294.22245086493501</v>
      </c>
      <c r="CL298">
        <v>294.36096750345803</v>
      </c>
      <c r="CM298">
        <v>294.495110989132</v>
      </c>
      <c r="CN298">
        <v>294.62500906151303</v>
      </c>
      <c r="CO298">
        <v>294.75078656765498</v>
      </c>
      <c r="CP298">
        <v>294.87256546152503</v>
      </c>
      <c r="CQ298">
        <v>294.99046466051402</v>
      </c>
      <c r="CR298">
        <v>295.10459988023302</v>
      </c>
      <c r="CS298">
        <v>295.21508365162401</v>
      </c>
      <c r="CT298">
        <v>295.32202533191003</v>
      </c>
      <c r="CU298">
        <v>295.425531114948</v>
      </c>
      <c r="CV298">
        <v>295.52570406800697</v>
      </c>
      <c r="CW298">
        <v>295.62264418537302</v>
      </c>
      <c r="CX298">
        <v>295.71644845101901</v>
      </c>
      <c r="CY298">
        <v>295.80721090784198</v>
      </c>
      <c r="CZ298">
        <v>295.89502272914302</v>
      </c>
      <c r="DA298">
        <v>295.97997229425403</v>
      </c>
      <c r="DB298">
        <v>296.06214525785202</v>
      </c>
      <c r="DC298">
        <v>296.14162462712</v>
      </c>
      <c r="DD298">
        <v>296.218490835887</v>
      </c>
      <c r="DE298">
        <v>296.29282181228803</v>
      </c>
      <c r="DF298">
        <v>296.36469307489898</v>
      </c>
      <c r="DG298">
        <v>296.43417779917399</v>
      </c>
      <c r="DH298">
        <v>296.50134688276501</v>
      </c>
      <c r="DI298">
        <v>296.56626901575902</v>
      </c>
      <c r="DJ298">
        <v>296.62901077166202</v>
      </c>
      <c r="DK298">
        <v>296.68963664796001</v>
      </c>
      <c r="DL298">
        <v>296.74820913683601</v>
      </c>
      <c r="DM298">
        <v>296.80478880865701</v>
      </c>
      <c r="DN298">
        <v>296.859434336123</v>
      </c>
      <c r="DO298">
        <v>296.91220259481298</v>
      </c>
      <c r="DP298">
        <v>296.96314868616901</v>
      </c>
      <c r="DQ298">
        <v>297.01232602096701</v>
      </c>
      <c r="DR298">
        <v>297.05978635419501</v>
      </c>
      <c r="DS298">
        <v>297.105579857615</v>
      </c>
      <c r="DT298">
        <v>297.14975515402199</v>
      </c>
      <c r="DU298">
        <v>297.19235939101901</v>
      </c>
      <c r="DV298">
        <v>297.233438264163</v>
      </c>
      <c r="DW298">
        <v>297.273036092025</v>
      </c>
      <c r="DX298">
        <v>297.31119583391597</v>
      </c>
      <c r="DY298">
        <v>297.34795914830698</v>
      </c>
      <c r="DZ298">
        <v>297.38336643141798</v>
      </c>
      <c r="EA298">
        <v>297.41745684444999</v>
      </c>
      <c r="EB298">
        <v>297.45026836956799</v>
      </c>
      <c r="EC298">
        <v>297.48183783791001</v>
      </c>
      <c r="ED298">
        <v>297.512200965538</v>
      </c>
      <c r="EE298">
        <v>297.54139239963303</v>
      </c>
      <c r="EF298">
        <v>297.56944574906498</v>
      </c>
      <c r="EG298">
        <v>297.59639361324201</v>
      </c>
      <c r="EH298">
        <v>297.62226761871699</v>
      </c>
      <c r="EI298">
        <v>297.64709845429002</v>
      </c>
      <c r="EJ298">
        <v>297.67091589140102</v>
      </c>
      <c r="EK298">
        <v>297.69374881516899</v>
      </c>
      <c r="EL298">
        <v>297.71562525258003</v>
      </c>
      <c r="EM298">
        <v>297.73657240301901</v>
      </c>
      <c r="EN298">
        <v>297.75661665842199</v>
      </c>
      <c r="EO298">
        <v>297.77578362971798</v>
      </c>
      <c r="EP298">
        <v>297.79409817178401</v>
      </c>
      <c r="EQ298">
        <v>297.81158440726699</v>
      </c>
      <c r="ER298">
        <v>297.82826575136198</v>
      </c>
      <c r="ES298">
        <v>297.84416492956598</v>
      </c>
      <c r="ET298">
        <v>297.85930399873899</v>
      </c>
      <c r="EU298">
        <v>297.87370436804298</v>
      </c>
      <c r="EV298">
        <v>297.88738682022398</v>
      </c>
      <c r="EW298">
        <v>297.90037153358401</v>
      </c>
      <c r="EX298">
        <v>297.91267810423801</v>
      </c>
      <c r="EY298">
        <v>297.92432556672202</v>
      </c>
      <c r="EZ298">
        <v>297.93533240861802</v>
      </c>
      <c r="FA298">
        <v>297.94571658355602</v>
      </c>
      <c r="FB298">
        <v>297.95549551997101</v>
      </c>
      <c r="FC298">
        <v>297.96468612873502</v>
      </c>
      <c r="FD298">
        <v>297.97330481263901</v>
      </c>
      <c r="FE298">
        <v>297.98136748021398</v>
      </c>
      <c r="FF298">
        <v>297.98888956473797</v>
      </c>
      <c r="FG298">
        <v>297.99588604718298</v>
      </c>
      <c r="FH298">
        <v>298.00237148021898</v>
      </c>
      <c r="FI298">
        <v>298.00836001001301</v>
      </c>
      <c r="FJ298">
        <v>298.01386539247301</v>
      </c>
      <c r="FK298">
        <v>298.01890100354302</v>
      </c>
      <c r="FL298">
        <v>298.02347984544298</v>
      </c>
      <c r="FM298">
        <v>298.027614551738</v>
      </c>
      <c r="FN298">
        <v>298.03131739578498</v>
      </c>
      <c r="FO298">
        <v>298.03460030679798</v>
      </c>
      <c r="FP298">
        <v>298.03747489689999</v>
      </c>
      <c r="FQ298">
        <v>298.03995250109</v>
      </c>
      <c r="FR298">
        <v>298.04204422991597</v>
      </c>
      <c r="FS298">
        <v>298.04376103118102</v>
      </c>
      <c r="FT298">
        <v>298.04511375108001</v>
      </c>
      <c r="FU298">
        <v>298.04611317575001</v>
      </c>
      <c r="FV298">
        <v>298.04677002106098</v>
      </c>
      <c r="FW298">
        <v>298.04709482307697</v>
      </c>
      <c r="FX298">
        <v>298.04709766864801</v>
      </c>
      <c r="FY298">
        <v>298.046787704407</v>
      </c>
      <c r="FZ298">
        <v>298.04617238794799</v>
      </c>
      <c r="GA298">
        <v>298.04525651542502</v>
      </c>
      <c r="GB298">
        <v>298.04404119060001</v>
      </c>
      <c r="GC298">
        <v>298.04252309062701</v>
      </c>
      <c r="GD298">
        <v>298.04069459828497</v>
      </c>
      <c r="GE298">
        <v>298.03854552399002</v>
      </c>
      <c r="GF298">
        <v>298.03606710026702</v>
      </c>
      <c r="GG298">
        <v>298.03325855118601</v>
      </c>
      <c r="GH298">
        <v>298.03013574267902</v>
      </c>
      <c r="GI298">
        <v>298.02674030444302</v>
      </c>
      <c r="GJ298">
        <v>298.023146527954</v>
      </c>
      <c r="GK298">
        <v>298.01946284672698</v>
      </c>
      <c r="GL298">
        <v>298.01582535236997</v>
      </c>
      <c r="GM298">
        <v>298.01238280293398</v>
      </c>
      <c r="GN298">
        <v>298.00927549277202</v>
      </c>
      <c r="GO298">
        <v>298.00661306121498</v>
      </c>
      <c r="GP298">
        <v>298.00445747283402</v>
      </c>
      <c r="GQ298">
        <v>298.00281617170299</v>
      </c>
      <c r="GR298">
        <v>298.00164709127398</v>
      </c>
      <c r="GS298">
        <v>298.00087316387999</v>
      </c>
      <c r="GT298">
        <v>298.000398666097</v>
      </c>
      <c r="GU298">
        <v>298</v>
      </c>
    </row>
    <row r="299" spans="1:203" x14ac:dyDescent="0.25">
      <c r="A299" s="1">
        <v>5.2010811709431</v>
      </c>
      <c r="B299">
        <v>282.16533863437297</v>
      </c>
      <c r="C299">
        <v>282.17147966550601</v>
      </c>
      <c r="D299">
        <v>282.19231311441001</v>
      </c>
      <c r="E299">
        <v>282.22170459049897</v>
      </c>
      <c r="F299">
        <v>282.25624150777702</v>
      </c>
      <c r="G299">
        <v>282.29476562513997</v>
      </c>
      <c r="H299">
        <v>282.33674498400097</v>
      </c>
      <c r="I299">
        <v>282.38180431035897</v>
      </c>
      <c r="J299">
        <v>282.429606933461</v>
      </c>
      <c r="K299">
        <v>282.47983940080502</v>
      </c>
      <c r="L299">
        <v>282.53222159385098</v>
      </c>
      <c r="M299">
        <v>282.58651932763098</v>
      </c>
      <c r="N299">
        <v>282.64255199304301</v>
      </c>
      <c r="O299">
        <v>282.70019443405801</v>
      </c>
      <c r="P299">
        <v>282.759373257996</v>
      </c>
      <c r="Q299">
        <v>282.82005983301798</v>
      </c>
      <c r="R299">
        <v>282.88226111337099</v>
      </c>
      <c r="S299">
        <v>282.94601043782501</v>
      </c>
      <c r="T299">
        <v>283.01135917394498</v>
      </c>
      <c r="U299">
        <v>283.07836986199402</v>
      </c>
      <c r="V299">
        <v>283.14711146030101</v>
      </c>
      <c r="W299">
        <v>283.21765619168002</v>
      </c>
      <c r="X299">
        <v>283.290077858014</v>
      </c>
      <c r="Y299">
        <v>283.36445140005202</v>
      </c>
      <c r="Z299">
        <v>283.44085302349998</v>
      </c>
      <c r="AA299">
        <v>283.51936074285902</v>
      </c>
      <c r="AB299">
        <v>283.60005508090597</v>
      </c>
      <c r="AC299">
        <v>283.68301982649598</v>
      </c>
      <c r="AD299">
        <v>283.76834265921002</v>
      </c>
      <c r="AE299">
        <v>283.85611570406701</v>
      </c>
      <c r="AF299">
        <v>283.94643601922002</v>
      </c>
      <c r="AG299">
        <v>284.0394060145</v>
      </c>
      <c r="AH299">
        <v>284.13513384352802</v>
      </c>
      <c r="AI299">
        <v>284.233733786286</v>
      </c>
      <c r="AJ299">
        <v>284.33532663483197</v>
      </c>
      <c r="AK299">
        <v>284.44004009776103</v>
      </c>
      <c r="AL299">
        <v>284.54800922263701</v>
      </c>
      <c r="AM299">
        <v>284.659376836131</v>
      </c>
      <c r="AN299">
        <v>284.77429398412301</v>
      </c>
      <c r="AO299">
        <v>284.892920363624</v>
      </c>
      <c r="AP299">
        <v>285.01542475128298</v>
      </c>
      <c r="AQ299">
        <v>285.14198543076202</v>
      </c>
      <c r="AR299">
        <v>285.27279053183099</v>
      </c>
      <c r="AS299">
        <v>285.408038123756</v>
      </c>
      <c r="AT299">
        <v>285.54793667484898</v>
      </c>
      <c r="AU299">
        <v>285.69270508069098</v>
      </c>
      <c r="AV299">
        <v>285.84257213969897</v>
      </c>
      <c r="AW299">
        <v>285.99777734760301</v>
      </c>
      <c r="AX299">
        <v>286.15856902001099</v>
      </c>
      <c r="AY299">
        <v>286.32520473662498</v>
      </c>
      <c r="AZ299">
        <v>286.49794891486198</v>
      </c>
      <c r="BA299">
        <v>286.67706919382999</v>
      </c>
      <c r="BB299">
        <v>286.86283216233301</v>
      </c>
      <c r="BC299">
        <v>287.05549356493401</v>
      </c>
      <c r="BD299">
        <v>287.25528369468202</v>
      </c>
      <c r="BE299">
        <v>287.46238508210303</v>
      </c>
      <c r="BF299">
        <v>287.676900748479</v>
      </c>
      <c r="BG299">
        <v>287.89881263881603</v>
      </c>
      <c r="BH299">
        <v>288.12793279713998</v>
      </c>
      <c r="BI299">
        <v>288.36385018734398</v>
      </c>
      <c r="BJ299">
        <v>288.60589011082698</v>
      </c>
      <c r="BK299">
        <v>288.85309990071403</v>
      </c>
      <c r="BL299">
        <v>289.10426655742998</v>
      </c>
      <c r="BM299">
        <v>289.35798624152102</v>
      </c>
      <c r="BN299">
        <v>289.61276114306497</v>
      </c>
      <c r="BO299">
        <v>289.86711274316099</v>
      </c>
      <c r="BP299">
        <v>290.119682746786</v>
      </c>
      <c r="BQ299">
        <v>290.36929882507098</v>
      </c>
      <c r="BR299">
        <v>290.61500992816798</v>
      </c>
      <c r="BS299">
        <v>290.85608116872999</v>
      </c>
      <c r="BT299">
        <v>291.09197804816301</v>
      </c>
      <c r="BU299">
        <v>291.32232949410502</v>
      </c>
      <c r="BV299">
        <v>291.54689863287501</v>
      </c>
      <c r="BW299">
        <v>291.76555120739698</v>
      </c>
      <c r="BX299">
        <v>291.97822941418099</v>
      </c>
      <c r="BY299">
        <v>292.1849322809</v>
      </c>
      <c r="BZ299">
        <v>292.38570022674998</v>
      </c>
      <c r="CA299">
        <v>292.58060356828901</v>
      </c>
      <c r="CB299">
        <v>292.76973412472199</v>
      </c>
      <c r="CC299">
        <v>292.95319909909301</v>
      </c>
      <c r="CD299">
        <v>293.13111659637201</v>
      </c>
      <c r="CE299">
        <v>293.30360859083402</v>
      </c>
      <c r="CF299">
        <v>293.47080360164199</v>
      </c>
      <c r="CG299">
        <v>293.63283354448203</v>
      </c>
      <c r="CH299">
        <v>293.78983247648603</v>
      </c>
      <c r="CI299">
        <v>293.94193563254402</v>
      </c>
      <c r="CJ299">
        <v>294.089277622792</v>
      </c>
      <c r="CK299">
        <v>294.231992525664</v>
      </c>
      <c r="CL299">
        <v>294.37021238032298</v>
      </c>
      <c r="CM299">
        <v>294.504067360855</v>
      </c>
      <c r="CN299">
        <v>294.63368500890198</v>
      </c>
      <c r="CO299">
        <v>294.75919004362601</v>
      </c>
      <c r="CP299">
        <v>294.88070427546597</v>
      </c>
      <c r="CQ299">
        <v>294.99834643475998</v>
      </c>
      <c r="CR299">
        <v>295.11223204548998</v>
      </c>
      <c r="CS299">
        <v>295.22247345544901</v>
      </c>
      <c r="CT299">
        <v>295.32917983455002</v>
      </c>
      <c r="CU299">
        <v>295.432457186303</v>
      </c>
      <c r="CV299">
        <v>295.532408388671</v>
      </c>
      <c r="CW299">
        <v>295.62913324866201</v>
      </c>
      <c r="CX299">
        <v>295.72272856569498</v>
      </c>
      <c r="CY299">
        <v>295.81328820113401</v>
      </c>
      <c r="CZ299">
        <v>295.90090314991699</v>
      </c>
      <c r="DA299">
        <v>295.98566161572103</v>
      </c>
      <c r="DB299">
        <v>296.06764908427198</v>
      </c>
      <c r="DC299">
        <v>296.14694839483502</v>
      </c>
      <c r="DD299">
        <v>296.22363982192599</v>
      </c>
      <c r="DE299">
        <v>296.29780113551999</v>
      </c>
      <c r="DF299">
        <v>296.369507698961</v>
      </c>
      <c r="DG299">
        <v>296.43883253841398</v>
      </c>
      <c r="DH299">
        <v>296.50584641055502</v>
      </c>
      <c r="DI299">
        <v>296.57061786239899</v>
      </c>
      <c r="DJ299">
        <v>296.633213329559</v>
      </c>
      <c r="DK299">
        <v>296.69369718074898</v>
      </c>
      <c r="DL299">
        <v>296.75213177689398</v>
      </c>
      <c r="DM299">
        <v>296.80857756400798</v>
      </c>
      <c r="DN299">
        <v>296.86309309482101</v>
      </c>
      <c r="DO299">
        <v>296.91573512591401</v>
      </c>
      <c r="DP299">
        <v>296.96655864709498</v>
      </c>
      <c r="DQ299">
        <v>297.01561695688702</v>
      </c>
      <c r="DR299">
        <v>297.06296170566497</v>
      </c>
      <c r="DS299">
        <v>297.108642960255</v>
      </c>
      <c r="DT299">
        <v>297.15270924501101</v>
      </c>
      <c r="DU299">
        <v>297.19520760981902</v>
      </c>
      <c r="DV299">
        <v>297.236183657043</v>
      </c>
      <c r="DW299">
        <v>297.27568161437603</v>
      </c>
      <c r="DX299">
        <v>297.31374435226297</v>
      </c>
      <c r="DY299">
        <v>297.35041344462002</v>
      </c>
      <c r="DZ299">
        <v>297.38572920372502</v>
      </c>
      <c r="EA299">
        <v>297.41973071040502</v>
      </c>
      <c r="EB299">
        <v>297.45245586969799</v>
      </c>
      <c r="EC299">
        <v>297.48394143665899</v>
      </c>
      <c r="ED299">
        <v>297.51422305444601</v>
      </c>
      <c r="EE299">
        <v>297.54333530032301</v>
      </c>
      <c r="EF299">
        <v>297.57131171417399</v>
      </c>
      <c r="EG299">
        <v>297.598184829091</v>
      </c>
      <c r="EH299">
        <v>297.62398620759802</v>
      </c>
      <c r="EI299">
        <v>297.64874647614801</v>
      </c>
      <c r="EJ299">
        <v>297.67249534550899</v>
      </c>
      <c r="EK299">
        <v>297.695261642096</v>
      </c>
      <c r="EL299">
        <v>297.71707333618002</v>
      </c>
      <c r="EM299">
        <v>297.73795757212298</v>
      </c>
      <c r="EN299">
        <v>297.75794068826502</v>
      </c>
      <c r="EO299">
        <v>297.77704824372597</v>
      </c>
      <c r="EP299">
        <v>297.79530504313999</v>
      </c>
      <c r="EQ299">
        <v>297.81273516050697</v>
      </c>
      <c r="ER299">
        <v>297.82936196379501</v>
      </c>
      <c r="ES299">
        <v>297.84520813245899</v>
      </c>
      <c r="ET299">
        <v>297.86029567884702</v>
      </c>
      <c r="EU299">
        <v>297.87464596909899</v>
      </c>
      <c r="EV299">
        <v>297.888279744481</v>
      </c>
      <c r="EW299">
        <v>297.90121714330797</v>
      </c>
      <c r="EX299">
        <v>297.91347772308399</v>
      </c>
      <c r="EY299">
        <v>297.92508048061097</v>
      </c>
      <c r="EZ299">
        <v>297.93604386640402</v>
      </c>
      <c r="FA299">
        <v>297.94638579751302</v>
      </c>
      <c r="FB299">
        <v>297.956123666292</v>
      </c>
      <c r="FC299">
        <v>297.96527434828602</v>
      </c>
      <c r="FD299">
        <v>297.97385421210998</v>
      </c>
      <c r="FE299">
        <v>297.98187913365803</v>
      </c>
      <c r="FF299">
        <v>297.98936451531802</v>
      </c>
      <c r="FG299">
        <v>297.99632530886998</v>
      </c>
      <c r="FH299">
        <v>298.002776039178</v>
      </c>
      <c r="FI299">
        <v>298.00873082555597</v>
      </c>
      <c r="FJ299">
        <v>298.01420339750098</v>
      </c>
      <c r="FK299">
        <v>298.01920710483898</v>
      </c>
      <c r="FL299">
        <v>298.023754924017</v>
      </c>
      <c r="FM299">
        <v>298.02785946360899</v>
      </c>
      <c r="FN299">
        <v>298.031532973472</v>
      </c>
      <c r="FO299">
        <v>298.03478736172798</v>
      </c>
      <c r="FP299">
        <v>298.03763422279297</v>
      </c>
      <c r="FQ299">
        <v>298.040084878193</v>
      </c>
      <c r="FR299">
        <v>298.04215042964802</v>
      </c>
      <c r="FS299">
        <v>298.04384182021698</v>
      </c>
      <c r="FT299">
        <v>298.04516989306097</v>
      </c>
      <c r="FU299">
        <v>298.046145427748</v>
      </c>
      <c r="FV299">
        <v>298.04677912079899</v>
      </c>
      <c r="FW299">
        <v>298.04708146218599</v>
      </c>
      <c r="FX299">
        <v>298.04706244785598</v>
      </c>
      <c r="FY299">
        <v>298.04673106971501</v>
      </c>
      <c r="FZ299">
        <v>298.04609455396599</v>
      </c>
      <c r="GA299">
        <v>298.04515739386198</v>
      </c>
      <c r="GB299">
        <v>298.04392035756598</v>
      </c>
      <c r="GC299">
        <v>298.042379841615</v>
      </c>
      <c r="GD299">
        <v>298.040528146513</v>
      </c>
      <c r="GE299">
        <v>298.03835538493001</v>
      </c>
      <c r="GF299">
        <v>298.03585366290503</v>
      </c>
      <c r="GG299">
        <v>298.03302376339002</v>
      </c>
      <c r="GH299">
        <v>298.02988374922501</v>
      </c>
      <c r="GI299">
        <v>298.026477806559</v>
      </c>
      <c r="GJ299">
        <v>298.02288262890698</v>
      </c>
      <c r="GK299">
        <v>298.01920824482102</v>
      </c>
      <c r="GL299">
        <v>298.01559093764502</v>
      </c>
      <c r="GM299">
        <v>298.01217794736999</v>
      </c>
      <c r="GN299">
        <v>298.00910649333099</v>
      </c>
      <c r="GO299">
        <v>298.00648220277799</v>
      </c>
      <c r="GP299">
        <v>298.004362992903</v>
      </c>
      <c r="GQ299">
        <v>298.002753099041</v>
      </c>
      <c r="GR299">
        <v>298.00160863730298</v>
      </c>
      <c r="GS299">
        <v>298.00085220401297</v>
      </c>
      <c r="GT299">
        <v>298.00038896601501</v>
      </c>
      <c r="GU299">
        <v>298</v>
      </c>
    </row>
    <row r="300" spans="1:203" x14ac:dyDescent="0.25">
      <c r="A300" s="1">
        <v>5.2185344634630502</v>
      </c>
      <c r="B300">
        <v>282.16722039931602</v>
      </c>
      <c r="C300">
        <v>282.17341081337997</v>
      </c>
      <c r="D300">
        <v>282.19440027573302</v>
      </c>
      <c r="E300">
        <v>282.22399108278501</v>
      </c>
      <c r="F300">
        <v>282.25873103341399</v>
      </c>
      <c r="G300">
        <v>282.297446349984</v>
      </c>
      <c r="H300">
        <v>282.33959918496498</v>
      </c>
      <c r="I300">
        <v>282.38481280023097</v>
      </c>
      <c r="J300">
        <v>282.43275147611303</v>
      </c>
      <c r="K300">
        <v>282.48310416763002</v>
      </c>
      <c r="L300">
        <v>282.53559396017403</v>
      </c>
      <c r="M300">
        <v>282.589990180077</v>
      </c>
      <c r="N300">
        <v>282.64611561013402</v>
      </c>
      <c r="O300">
        <v>282.70384809685203</v>
      </c>
      <c r="P300">
        <v>282.763116689409</v>
      </c>
      <c r="Q300">
        <v>282.82389458612897</v>
      </c>
      <c r="R300">
        <v>282.88619001704302</v>
      </c>
      <c r="S300">
        <v>282.95003710723802</v>
      </c>
      <c r="T300">
        <v>283.01548767024798</v>
      </c>
      <c r="U300">
        <v>283.082604461779</v>
      </c>
      <c r="V300">
        <v>283.15145651974598</v>
      </c>
      <c r="W300">
        <v>283.22211610603199</v>
      </c>
      <c r="X300">
        <v>283.29465706627298</v>
      </c>
      <c r="Y300">
        <v>283.36915440724101</v>
      </c>
      <c r="Z300">
        <v>283.44568445170398</v>
      </c>
      <c r="AA300">
        <v>283.524325384365</v>
      </c>
      <c r="AB300">
        <v>283.605157932699</v>
      </c>
      <c r="AC300">
        <v>283.68826612246602</v>
      </c>
      <c r="AD300">
        <v>283.77373790720901</v>
      </c>
      <c r="AE300">
        <v>283.86166570876998</v>
      </c>
      <c r="AF300">
        <v>283.95214690341498</v>
      </c>
      <c r="AG300">
        <v>284.04528424283001</v>
      </c>
      <c r="AH300">
        <v>284.14118624242298</v>
      </c>
      <c r="AI300">
        <v>284.23996756681697</v>
      </c>
      <c r="AJ300">
        <v>284.34174941819401</v>
      </c>
      <c r="AK300">
        <v>284.44665994189899</v>
      </c>
      <c r="AL300">
        <v>284.55483465127702</v>
      </c>
      <c r="AM300">
        <v>284.66641686772698</v>
      </c>
      <c r="AN300">
        <v>284.78155815962202</v>
      </c>
      <c r="AO300">
        <v>284.900418779674</v>
      </c>
      <c r="AP300">
        <v>285.023168104408</v>
      </c>
      <c r="AQ300">
        <v>285.14998504638697</v>
      </c>
      <c r="AR300">
        <v>285.28105838279299</v>
      </c>
      <c r="AS300">
        <v>285.41658686755699</v>
      </c>
      <c r="AT300">
        <v>285.55677978463399</v>
      </c>
      <c r="AU300">
        <v>285.701856720509</v>
      </c>
      <c r="AV300">
        <v>285.85204746693898</v>
      </c>
      <c r="AW300">
        <v>286.00759229790799</v>
      </c>
      <c r="AX300">
        <v>286.16874076172599</v>
      </c>
      <c r="AY300">
        <v>286.33575125125401</v>
      </c>
      <c r="AZ300">
        <v>286.50888941349001</v>
      </c>
      <c r="BA300">
        <v>286.68842407576699</v>
      </c>
      <c r="BB300">
        <v>286.874622291859</v>
      </c>
      <c r="BC300">
        <v>287.06774001961099</v>
      </c>
      <c r="BD300">
        <v>287.26800659039799</v>
      </c>
      <c r="BE300">
        <v>287.47560178873402</v>
      </c>
      <c r="BF300">
        <v>287.69062336336202</v>
      </c>
      <c r="BG300">
        <v>287.91304511432998</v>
      </c>
      <c r="BH300">
        <v>288.14266640433902</v>
      </c>
      <c r="BI300">
        <v>288.37905941361402</v>
      </c>
      <c r="BJ300">
        <v>288.62153139929399</v>
      </c>
      <c r="BK300">
        <v>288.86910915979303</v>
      </c>
      <c r="BL300">
        <v>289.120562616435</v>
      </c>
      <c r="BM300">
        <v>289.374475481969</v>
      </c>
      <c r="BN300">
        <v>289.62934464829499</v>
      </c>
      <c r="BO300">
        <v>289.88369428033701</v>
      </c>
      <c r="BP300">
        <v>290.13617355659699</v>
      </c>
      <c r="BQ300">
        <v>290.385623780515</v>
      </c>
      <c r="BR300">
        <v>290.63110595599801</v>
      </c>
      <c r="BS300">
        <v>290.87190040303699</v>
      </c>
      <c r="BT300">
        <v>291.10748364601102</v>
      </c>
      <c r="BU300">
        <v>291.33749467370399</v>
      </c>
      <c r="BV300">
        <v>291.56170565565299</v>
      </c>
      <c r="BW300">
        <v>291.77998842341401</v>
      </c>
      <c r="BX300">
        <v>291.99229020361599</v>
      </c>
      <c r="BY300">
        <v>292.19861390562301</v>
      </c>
      <c r="BZ300">
        <v>292.39900292075401</v>
      </c>
      <c r="CA300">
        <v>292.593529832022</v>
      </c>
      <c r="CB300">
        <v>292.78228817782599</v>
      </c>
      <c r="CC300">
        <v>292.96538645151298</v>
      </c>
      <c r="CD300">
        <v>293.14294369139702</v>
      </c>
      <c r="CE300">
        <v>293.315082348403</v>
      </c>
      <c r="CF300">
        <v>293.48193149391398</v>
      </c>
      <c r="CG300">
        <v>293.64362359273099</v>
      </c>
      <c r="CH300">
        <v>293.80029285261003</v>
      </c>
      <c r="CI300">
        <v>293.95207464982201</v>
      </c>
      <c r="CJ300">
        <v>294.09910370595702</v>
      </c>
      <c r="CK300">
        <v>294.24151404339898</v>
      </c>
      <c r="CL300">
        <v>294.37943765271899</v>
      </c>
      <c r="CM300">
        <v>294.51300464834497</v>
      </c>
      <c r="CN300">
        <v>294.64234238936803</v>
      </c>
      <c r="CO300">
        <v>294.76757546175003</v>
      </c>
      <c r="CP300">
        <v>294.88882553796202</v>
      </c>
      <c r="CQ300">
        <v>295.00621114647703</v>
      </c>
      <c r="CR300">
        <v>295.11984762599099</v>
      </c>
      <c r="CS300">
        <v>295.22984714355698</v>
      </c>
      <c r="CT300">
        <v>295.33631867907599</v>
      </c>
      <c r="CU300">
        <v>295.43936804555898</v>
      </c>
      <c r="CV300">
        <v>295.53909793167099</v>
      </c>
      <c r="CW300">
        <v>295.63560795720599</v>
      </c>
      <c r="CX300">
        <v>295.72899473712698</v>
      </c>
      <c r="CY300">
        <v>295.819351951415</v>
      </c>
      <c r="CZ300">
        <v>295.90677041703799</v>
      </c>
      <c r="DA300">
        <v>295.99133816215999</v>
      </c>
      <c r="DB300">
        <v>296.07314050297799</v>
      </c>
      <c r="DC300">
        <v>296.15226011235501</v>
      </c>
      <c r="DD300">
        <v>296.22877710387701</v>
      </c>
      <c r="DE300">
        <v>296.302769091605</v>
      </c>
      <c r="DF300">
        <v>296.37431128284999</v>
      </c>
      <c r="DG300">
        <v>296.44347655541901</v>
      </c>
      <c r="DH300">
        <v>296.51033552394802</v>
      </c>
      <c r="DI300">
        <v>296.57495659405498</v>
      </c>
      <c r="DJ300">
        <v>296.63740606333698</v>
      </c>
      <c r="DK300">
        <v>296.69774817127399</v>
      </c>
      <c r="DL300">
        <v>296.756045148537</v>
      </c>
      <c r="DM300">
        <v>296.81235731649201</v>
      </c>
      <c r="DN300">
        <v>296.866743108668</v>
      </c>
      <c r="DO300">
        <v>296.91925916241001</v>
      </c>
      <c r="DP300">
        <v>296.96996035642502</v>
      </c>
      <c r="DQ300">
        <v>297.01889987699298</v>
      </c>
      <c r="DR300">
        <v>297.06612927027498</v>
      </c>
      <c r="DS300">
        <v>297.11169849819902</v>
      </c>
      <c r="DT300">
        <v>297.155655987084</v>
      </c>
      <c r="DU300">
        <v>297.19804868908898</v>
      </c>
      <c r="DV300">
        <v>297.23892211370998</v>
      </c>
      <c r="DW300">
        <v>297.27832039779298</v>
      </c>
      <c r="DX300">
        <v>297.31628632318098</v>
      </c>
      <c r="DY300">
        <v>297.35286137943001</v>
      </c>
      <c r="DZ300">
        <v>297.38808579494997</v>
      </c>
      <c r="EA300">
        <v>297.42199857052901</v>
      </c>
      <c r="EB300">
        <v>297.45463753404698</v>
      </c>
      <c r="EC300">
        <v>297.48603936474302</v>
      </c>
      <c r="ED300">
        <v>297.51623963302501</v>
      </c>
      <c r="EE300">
        <v>297.54527284637101</v>
      </c>
      <c r="EF300">
        <v>297.57317247579903</v>
      </c>
      <c r="EG300">
        <v>297.59997098823101</v>
      </c>
      <c r="EH300">
        <v>297.62569988230803</v>
      </c>
      <c r="EI300">
        <v>297.65038972221799</v>
      </c>
      <c r="EJ300">
        <v>297.67407015820498</v>
      </c>
      <c r="EK300">
        <v>297.696769958098</v>
      </c>
      <c r="EL300">
        <v>297.71851703559298</v>
      </c>
      <c r="EM300">
        <v>297.73933848009602</v>
      </c>
      <c r="EN300">
        <v>297.759260576489</v>
      </c>
      <c r="EO300">
        <v>297.77830883217899</v>
      </c>
      <c r="EP300">
        <v>297.79650800165803</v>
      </c>
      <c r="EQ300">
        <v>297.81388211039302</v>
      </c>
      <c r="ER300">
        <v>297.83045447918499</v>
      </c>
      <c r="ES300">
        <v>297.84624774156703</v>
      </c>
      <c r="ET300">
        <v>297.86128386547398</v>
      </c>
      <c r="EU300">
        <v>297.87558417413402</v>
      </c>
      <c r="EV300">
        <v>297.88916936743198</v>
      </c>
      <c r="EW300">
        <v>297.902059543777</v>
      </c>
      <c r="EX300">
        <v>297.91427422212502</v>
      </c>
      <c r="EY300">
        <v>297.925832361559</v>
      </c>
      <c r="EZ300">
        <v>297.93675237556403</v>
      </c>
      <c r="FA300">
        <v>297.94705214464301</v>
      </c>
      <c r="FB300">
        <v>297.956749025134</v>
      </c>
      <c r="FC300">
        <v>297.96585985735197</v>
      </c>
      <c r="FD300">
        <v>297.974400975859</v>
      </c>
      <c r="FE300">
        <v>297.98238822403999</v>
      </c>
      <c r="FF300">
        <v>297.989836973509</v>
      </c>
      <c r="FG300">
        <v>297.99676214693602</v>
      </c>
      <c r="FH300">
        <v>298.003178241424</v>
      </c>
      <c r="FI300">
        <v>298.00909934945099</v>
      </c>
      <c r="FJ300">
        <v>298.014539174118</v>
      </c>
      <c r="FK300">
        <v>298.019511039159</v>
      </c>
      <c r="FL300">
        <v>298.02402789532698</v>
      </c>
      <c r="FM300">
        <v>298.02810232634198</v>
      </c>
      <c r="FN300">
        <v>298.03174655877302</v>
      </c>
      <c r="FO300">
        <v>298.03497247993101</v>
      </c>
      <c r="FP300">
        <v>298.03779166685302</v>
      </c>
      <c r="FQ300">
        <v>298.04021542792799</v>
      </c>
      <c r="FR300">
        <v>298.04225485629598</v>
      </c>
      <c r="FS300">
        <v>298.043920890251</v>
      </c>
      <c r="FT300">
        <v>298.04522436939499</v>
      </c>
      <c r="FU300">
        <v>298.046176065368</v>
      </c>
      <c r="FV300">
        <v>298.04678665279198</v>
      </c>
      <c r="FW300">
        <v>298.04706657157999</v>
      </c>
      <c r="FX300">
        <v>298.04702572149898</v>
      </c>
      <c r="FY300">
        <v>298.04667293395198</v>
      </c>
      <c r="FZ300">
        <v>298.04601519928701</v>
      </c>
      <c r="GA300">
        <v>298.045056707779</v>
      </c>
      <c r="GB300">
        <v>298.04379790029799</v>
      </c>
      <c r="GC300">
        <v>298.04223491349001</v>
      </c>
      <c r="GD300">
        <v>298.04036000087302</v>
      </c>
      <c r="GE300">
        <v>298.03816362511998</v>
      </c>
      <c r="GF300">
        <v>298.03563881753399</v>
      </c>
      <c r="GG300">
        <v>298.032787960674</v>
      </c>
      <c r="GH300">
        <v>298.029631325325</v>
      </c>
      <c r="GI300">
        <v>298.02621561963701</v>
      </c>
      <c r="GJ300">
        <v>298.02261985454601</v>
      </c>
      <c r="GK300">
        <v>298.01895553155902</v>
      </c>
      <c r="GL300">
        <v>298.01535899602402</v>
      </c>
      <c r="GM300">
        <v>298.01197587062097</v>
      </c>
      <c r="GN300">
        <v>298.008940262414</v>
      </c>
      <c r="GO300">
        <v>298.00635382222799</v>
      </c>
      <c r="GP300">
        <v>298.00427051352199</v>
      </c>
      <c r="GQ300">
        <v>298.00269148077098</v>
      </c>
      <c r="GR300">
        <v>298.00157112777498</v>
      </c>
      <c r="GS300">
        <v>298.00083178180103</v>
      </c>
      <c r="GT300">
        <v>298.00037952090298</v>
      </c>
      <c r="GU300">
        <v>298</v>
      </c>
    </row>
    <row r="301" spans="1:203" x14ac:dyDescent="0.25">
      <c r="A301" s="1">
        <v>5.2359877559829897</v>
      </c>
      <c r="B301">
        <v>282.16911663813198</v>
      </c>
      <c r="C301">
        <v>282.17535621729598</v>
      </c>
      <c r="D301">
        <v>282.19650091779499</v>
      </c>
      <c r="E301">
        <v>282.22628996614998</v>
      </c>
      <c r="F301">
        <v>282.261231712312</v>
      </c>
      <c r="G301">
        <v>282.30013695459598</v>
      </c>
      <c r="H301">
        <v>282.34246205359102</v>
      </c>
      <c r="I301">
        <v>282.38782888575503</v>
      </c>
      <c r="J301">
        <v>282.43590273827198</v>
      </c>
      <c r="K301">
        <v>282.486374998374</v>
      </c>
      <c r="L301">
        <v>282.53897195731599</v>
      </c>
      <c r="M301">
        <v>282.593466430099</v>
      </c>
      <c r="N301">
        <v>282.64968455932001</v>
      </c>
      <c r="O301">
        <v>282.70750715293701</v>
      </c>
      <c r="P301">
        <v>282.76686566629201</v>
      </c>
      <c r="Q301">
        <v>282.82773509252701</v>
      </c>
      <c r="R301">
        <v>282.89012491399899</v>
      </c>
      <c r="S301">
        <v>282.95407002482898</v>
      </c>
      <c r="T301">
        <v>283.01962267293999</v>
      </c>
      <c r="U301">
        <v>283.08684582784201</v>
      </c>
      <c r="V301">
        <v>283.15580860577398</v>
      </c>
      <c r="W301">
        <v>283.22658330777</v>
      </c>
      <c r="X301">
        <v>283.29924382886298</v>
      </c>
      <c r="Y301">
        <v>283.37386524295403</v>
      </c>
      <c r="Z301">
        <v>283.45052399459001</v>
      </c>
      <c r="AA301">
        <v>283.52929843755101</v>
      </c>
      <c r="AB301">
        <v>283.610269508969</v>
      </c>
      <c r="AC301">
        <v>283.69352147330397</v>
      </c>
      <c r="AD301">
        <v>283.779142557169</v>
      </c>
      <c r="AE301">
        <v>283.86722548149299</v>
      </c>
      <c r="AF301">
        <v>283.95786794235602</v>
      </c>
      <c r="AG301">
        <v>284.051173032799</v>
      </c>
      <c r="AH301">
        <v>284.14724963304701</v>
      </c>
      <c r="AI301">
        <v>284.24621279370001</v>
      </c>
      <c r="AJ301">
        <v>284.34818412854099</v>
      </c>
      <c r="AK301">
        <v>284.45329222168198</v>
      </c>
      <c r="AL301">
        <v>284.56167305410003</v>
      </c>
      <c r="AM301">
        <v>284.67347044278199</v>
      </c>
      <c r="AN301">
        <v>284.78883648182398</v>
      </c>
      <c r="AO301">
        <v>284.90793198423103</v>
      </c>
      <c r="AP301">
        <v>285.03092692891198</v>
      </c>
      <c r="AQ301">
        <v>285.15800086102098</v>
      </c>
      <c r="AR301">
        <v>285.28934319296002</v>
      </c>
      <c r="AS301">
        <v>285.42515340415002</v>
      </c>
      <c r="AT301">
        <v>285.56564157352</v>
      </c>
      <c r="AU301">
        <v>285.71102798094199</v>
      </c>
      <c r="AV301">
        <v>285.86154345925797</v>
      </c>
      <c r="AW301">
        <v>286.017429024254</v>
      </c>
      <c r="AX301">
        <v>286.17893551390603</v>
      </c>
      <c r="AY301">
        <v>286.34632214902501</v>
      </c>
      <c r="AZ301">
        <v>286.51985573385502</v>
      </c>
      <c r="BA301">
        <v>286.699806331106</v>
      </c>
      <c r="BB301">
        <v>286.88644154002998</v>
      </c>
      <c r="BC301">
        <v>287.08001736107701</v>
      </c>
      <c r="BD301">
        <v>287.28076208316998</v>
      </c>
      <c r="BE301">
        <v>287.488852604866</v>
      </c>
      <c r="BF301">
        <v>287.70438136092201</v>
      </c>
      <c r="BG301">
        <v>287.92731365705299</v>
      </c>
      <c r="BH301">
        <v>288.15743535633601</v>
      </c>
      <c r="BI301">
        <v>288.39430234225603</v>
      </c>
      <c r="BJ301">
        <v>288.63720345483199</v>
      </c>
      <c r="BK301">
        <v>288.88514452941502</v>
      </c>
      <c r="BL301">
        <v>289.13687928740097</v>
      </c>
      <c r="BM301">
        <v>289.39097885132497</v>
      </c>
      <c r="BN301">
        <v>289.645935635868</v>
      </c>
      <c r="BO301">
        <v>289.90027684254301</v>
      </c>
      <c r="BP301">
        <v>290.15265973303201</v>
      </c>
      <c r="BQ301">
        <v>290.40193895327297</v>
      </c>
      <c r="BR301">
        <v>290.64718825540001</v>
      </c>
      <c r="BS301">
        <v>290.88770273868198</v>
      </c>
      <c r="BT301">
        <v>291.12296940589601</v>
      </c>
      <c r="BU301">
        <v>291.35263852944502</v>
      </c>
      <c r="BV301">
        <v>291.57649007499202</v>
      </c>
      <c r="BW301">
        <v>291.79440214693398</v>
      </c>
      <c r="BX301">
        <v>292.00632690448401</v>
      </c>
      <c r="BY301">
        <v>292.21227110268899</v>
      </c>
      <c r="BZ301">
        <v>292.41228113917202</v>
      </c>
      <c r="CA301">
        <v>292.606431715094</v>
      </c>
      <c r="CB301">
        <v>292.79481801912198</v>
      </c>
      <c r="CC301">
        <v>292.97754987289602</v>
      </c>
      <c r="CD301">
        <v>293.15474720908702</v>
      </c>
      <c r="CE301">
        <v>293.32653295981299</v>
      </c>
      <c r="CF301">
        <v>293.49303671305802</v>
      </c>
      <c r="CG301">
        <v>293.65439143528801</v>
      </c>
      <c r="CH301">
        <v>293.81073155291199</v>
      </c>
      <c r="CI301">
        <v>293.962192498033</v>
      </c>
      <c r="CJ301">
        <v>294.10890916129199</v>
      </c>
      <c r="CK301">
        <v>294.25101545036</v>
      </c>
      <c r="CL301">
        <v>294.38864335837599</v>
      </c>
      <c r="CM301">
        <v>294.52192288442899</v>
      </c>
      <c r="CN301">
        <v>294.65098123235703</v>
      </c>
      <c r="CO301">
        <v>294.77594286041</v>
      </c>
      <c r="CP301">
        <v>294.896929281258</v>
      </c>
      <c r="CQ301">
        <v>295.01405882527803</v>
      </c>
      <c r="CR301">
        <v>295.12744665298197</v>
      </c>
      <c r="CS301">
        <v>295.23720474656301</v>
      </c>
      <c r="CT301">
        <v>295.34344189538302</v>
      </c>
      <c r="CU301">
        <v>295.44626372188299</v>
      </c>
      <c r="CV301">
        <v>295.54577272544401</v>
      </c>
      <c r="CW301">
        <v>295.64206833871299</v>
      </c>
      <c r="CX301">
        <v>295.73524699229699</v>
      </c>
      <c r="CY301">
        <v>295.82540218493801</v>
      </c>
      <c r="CZ301">
        <v>295.912624555805</v>
      </c>
      <c r="DA301">
        <v>295.997001958395</v>
      </c>
      <c r="DB301">
        <v>296.078619538179</v>
      </c>
      <c r="DC301">
        <v>296.15755980313901</v>
      </c>
      <c r="DD301">
        <v>296.23390270460499</v>
      </c>
      <c r="DE301">
        <v>296.30772570243897</v>
      </c>
      <c r="DF301">
        <v>296.379103848157</v>
      </c>
      <c r="DG301">
        <v>296.44810987115801</v>
      </c>
      <c r="DH301">
        <v>296.514814243356</v>
      </c>
      <c r="DI301">
        <v>296.57928523053499</v>
      </c>
      <c r="DJ301">
        <v>296.64158899225902</v>
      </c>
      <c r="DK301">
        <v>296.70178963824799</v>
      </c>
      <c r="DL301">
        <v>296.759949269917</v>
      </c>
      <c r="DM301">
        <v>296.81612808377201</v>
      </c>
      <c r="DN301">
        <v>296.87038439479602</v>
      </c>
      <c r="DO301">
        <v>296.92277472095702</v>
      </c>
      <c r="DP301">
        <v>296.973353830326</v>
      </c>
      <c r="DQ301">
        <v>297.02217479699902</v>
      </c>
      <c r="DR301">
        <v>297.06928906327801</v>
      </c>
      <c r="DS301">
        <v>297.11474648627802</v>
      </c>
      <c r="DT301">
        <v>297.15859539463497</v>
      </c>
      <c r="DU301">
        <v>297.20088264281799</v>
      </c>
      <c r="DV301">
        <v>297.24165364774097</v>
      </c>
      <c r="DW301">
        <v>297.28095245546501</v>
      </c>
      <c r="DX301">
        <v>297.318821759483</v>
      </c>
      <c r="DY301">
        <v>297.35530296517402</v>
      </c>
      <c r="DZ301">
        <v>297.39043621718201</v>
      </c>
      <c r="EA301">
        <v>297.42426043655502</v>
      </c>
      <c r="EB301">
        <v>297.45681337401402</v>
      </c>
      <c r="EC301">
        <v>297.48813163321699</v>
      </c>
      <c r="ED301">
        <v>297.51825071206002</v>
      </c>
      <c r="EE301">
        <v>297.54720504823001</v>
      </c>
      <c r="EF301">
        <v>297.57502804409103</v>
      </c>
      <c r="EG301">
        <v>297.60175210051398</v>
      </c>
      <c r="EH301">
        <v>297.62740865242603</v>
      </c>
      <c r="EI301">
        <v>297.65202820180701</v>
      </c>
      <c r="EJ301">
        <v>297.67564033852898</v>
      </c>
      <c r="EK301">
        <v>297.69827377195799</v>
      </c>
      <c r="EL301">
        <v>297.71995635935002</v>
      </c>
      <c r="EM301">
        <v>297.74071513522898</v>
      </c>
      <c r="EN301">
        <v>297.76057633114499</v>
      </c>
      <c r="EO301">
        <v>297.77956540289802</v>
      </c>
      <c r="EP301">
        <v>297.797707054939</v>
      </c>
      <c r="EQ301">
        <v>297.81502526430597</v>
      </c>
      <c r="ER301">
        <v>297.83154330470501</v>
      </c>
      <c r="ES301">
        <v>297.847283763858</v>
      </c>
      <c r="ET301">
        <v>297.86226856539503</v>
      </c>
      <c r="EU301">
        <v>297.876518989734</v>
      </c>
      <c r="EV301">
        <v>297.89005569547999</v>
      </c>
      <c r="EW301">
        <v>297.902898741211</v>
      </c>
      <c r="EX301">
        <v>297.91506760739998</v>
      </c>
      <c r="EY301">
        <v>297.92658121543099</v>
      </c>
      <c r="EZ301">
        <v>297.93745794178602</v>
      </c>
      <c r="FA301">
        <v>297.94771563046498</v>
      </c>
      <c r="FB301">
        <v>297.95737160185598</v>
      </c>
      <c r="FC301">
        <v>297.96644266113998</v>
      </c>
      <c r="FD301">
        <v>297.97494510895001</v>
      </c>
      <c r="FE301">
        <v>297.982894756289</v>
      </c>
      <c r="FF301">
        <v>297.99030694410902</v>
      </c>
      <c r="FG301">
        <v>297.99719656604702</v>
      </c>
      <c r="FH301">
        <v>298.003578091495</v>
      </c>
      <c r="FI301">
        <v>298.00946558611003</v>
      </c>
      <c r="FJ301">
        <v>298.014872726607</v>
      </c>
      <c r="FK301">
        <v>298.01981281066998</v>
      </c>
      <c r="FL301">
        <v>298.02429876343501</v>
      </c>
      <c r="FM301">
        <v>298.02834314391299</v>
      </c>
      <c r="FN301">
        <v>298.03195815560002</v>
      </c>
      <c r="FO301">
        <v>298.03515566527602</v>
      </c>
      <c r="FP301">
        <v>298.03794723293299</v>
      </c>
      <c r="FQ301">
        <v>298.04034415414498</v>
      </c>
      <c r="FR301">
        <v>298.042357513686</v>
      </c>
      <c r="FS301">
        <v>298.04399824502502</v>
      </c>
      <c r="FT301">
        <v>298.04527718360498</v>
      </c>
      <c r="FU301">
        <v>298.046205091677</v>
      </c>
      <c r="FV301">
        <v>298.04679261931</v>
      </c>
      <c r="FW301">
        <v>298.047050152309</v>
      </c>
      <c r="FX301">
        <v>298.04698748900199</v>
      </c>
      <c r="FY301">
        <v>298.046613294689</v>
      </c>
      <c r="FZ301">
        <v>298.04593431986302</v>
      </c>
      <c r="GA301">
        <v>298.04495445249898</v>
      </c>
      <c r="GB301">
        <v>298.04367381551998</v>
      </c>
      <c r="GC301">
        <v>298.04208830748303</v>
      </c>
      <c r="GD301">
        <v>298.04019017093401</v>
      </c>
      <c r="GE301">
        <v>298.03797026614302</v>
      </c>
      <c r="GF301">
        <v>298.03542259996902</v>
      </c>
      <c r="GG301">
        <v>298.03255119242402</v>
      </c>
      <c r="GH301">
        <v>298.02937852949702</v>
      </c>
      <c r="GI301">
        <v>298.02595380330303</v>
      </c>
      <c r="GJ301">
        <v>298.02235825565202</v>
      </c>
      <c r="GK301">
        <v>298.01870473973401</v>
      </c>
      <c r="GL301">
        <v>298.01512953688302</v>
      </c>
      <c r="GM301">
        <v>298.01177655875199</v>
      </c>
      <c r="GN301">
        <v>298.00877676826502</v>
      </c>
      <c r="GO301">
        <v>298.006227878782</v>
      </c>
      <c r="GP301">
        <v>298.00417999392801</v>
      </c>
      <c r="GQ301">
        <v>298.00263128282597</v>
      </c>
      <c r="GR301">
        <v>298.00153453840602</v>
      </c>
      <c r="GS301">
        <v>298.00081188256399</v>
      </c>
      <c r="GT301">
        <v>298.00037032356897</v>
      </c>
      <c r="GU301">
        <v>298</v>
      </c>
    </row>
    <row r="302" spans="1:203" x14ac:dyDescent="0.25">
      <c r="A302" s="1">
        <v>5.2534410485029301</v>
      </c>
      <c r="B302">
        <v>282.17102728104499</v>
      </c>
      <c r="C302">
        <v>282.177315805109</v>
      </c>
      <c r="D302">
        <v>282.19861496332499</v>
      </c>
      <c r="E302">
        <v>282.22860116018802</v>
      </c>
      <c r="F302">
        <v>282.26374346592797</v>
      </c>
      <c r="G302">
        <v>282.30283736745503</v>
      </c>
      <c r="H302">
        <v>282.34533352975598</v>
      </c>
      <c r="I302">
        <v>282.390852520556</v>
      </c>
      <c r="J302">
        <v>282.439060687753</v>
      </c>
      <c r="K302">
        <v>282.48965187429297</v>
      </c>
      <c r="L302">
        <v>282.54235557782698</v>
      </c>
      <c r="M302">
        <v>282.59694807921898</v>
      </c>
      <c r="N302">
        <v>282.65325884836801</v>
      </c>
      <c r="O302">
        <v>282.711171614237</v>
      </c>
      <c r="P302">
        <v>282.77062020281301</v>
      </c>
      <c r="Q302">
        <v>282.83158136749603</v>
      </c>
      <c r="R302">
        <v>282.89406581981899</v>
      </c>
      <c r="S302">
        <v>282.95810920600297</v>
      </c>
      <c r="T302">
        <v>283.02376419742097</v>
      </c>
      <c r="U302">
        <v>283.091093975543</v>
      </c>
      <c r="V302">
        <v>283.16016773378101</v>
      </c>
      <c r="W302">
        <v>283.23105781275399</v>
      </c>
      <c r="X302">
        <v>283.30383816188902</v>
      </c>
      <c r="Y302">
        <v>283.37858392430599</v>
      </c>
      <c r="Z302">
        <v>283.45537166996297</v>
      </c>
      <c r="AA302">
        <v>283.534279921218</v>
      </c>
      <c r="AB302">
        <v>283.61538982946001</v>
      </c>
      <c r="AC302">
        <v>283.69878589981403</v>
      </c>
      <c r="AD302">
        <v>283.78455663102699</v>
      </c>
      <c r="AE302">
        <v>283.872795045283</v>
      </c>
      <c r="AF302">
        <v>283.96359915985602</v>
      </c>
      <c r="AG302">
        <v>284.057072410557</v>
      </c>
      <c r="AH302">
        <v>284.15332404276802</v>
      </c>
      <c r="AI302">
        <v>284.25246949562001</v>
      </c>
      <c r="AJ302">
        <v>284.35463079622099</v>
      </c>
      <c r="AK302">
        <v>284.45993696936301</v>
      </c>
      <c r="AL302">
        <v>284.56852446478501</v>
      </c>
      <c r="AM302">
        <v>284.68053759715798</v>
      </c>
      <c r="AN302">
        <v>284.796128989137</v>
      </c>
      <c r="AO302">
        <v>284.91546001982999</v>
      </c>
      <c r="AP302">
        <v>285.03870126816599</v>
      </c>
      <c r="AQ302">
        <v>285.16603291994102</v>
      </c>
      <c r="AR302">
        <v>285.29764501249201</v>
      </c>
      <c r="AS302">
        <v>285.43373778691802</v>
      </c>
      <c r="AT302">
        <v>285.57452209935798</v>
      </c>
      <c r="AU302">
        <v>285.720218935866</v>
      </c>
      <c r="AV302">
        <v>285.871060186492</v>
      </c>
      <c r="AW302">
        <v>286.02728761803797</v>
      </c>
      <c r="AX302">
        <v>286.18915335439601</v>
      </c>
      <c r="AY302">
        <v>286.35691752802802</v>
      </c>
      <c r="AZ302">
        <v>286.530848042385</v>
      </c>
      <c r="BA302">
        <v>286.71121605764802</v>
      </c>
      <c r="BB302">
        <v>286.89829002018899</v>
      </c>
      <c r="BC302">
        <v>287.09232570153603</v>
      </c>
      <c r="BD302">
        <v>287.29355028125298</v>
      </c>
      <c r="BE302">
        <v>287.50213769322801</v>
      </c>
      <c r="BF302">
        <v>287.718175062054</v>
      </c>
      <c r="BG302">
        <v>287.94161814460801</v>
      </c>
      <c r="BH302">
        <v>288.17223957595201</v>
      </c>
      <c r="BI302">
        <v>288.40957896618698</v>
      </c>
      <c r="BJ302">
        <v>288.65290586677799</v>
      </c>
      <c r="BK302">
        <v>288.90120576952597</v>
      </c>
      <c r="BL302">
        <v>289.15321606752298</v>
      </c>
      <c r="BM302">
        <v>289.40749589856102</v>
      </c>
      <c r="BN302">
        <v>289.66253372392299</v>
      </c>
      <c r="BO302">
        <v>289.91685992782197</v>
      </c>
      <c r="BP302">
        <v>290.16914095174297</v>
      </c>
      <c r="BQ302">
        <v>290.418243867711</v>
      </c>
      <c r="BR302">
        <v>290.66325663181999</v>
      </c>
      <c r="BS302">
        <v>290.90348775560301</v>
      </c>
      <c r="BT302">
        <v>291.13843543284401</v>
      </c>
      <c r="BU302">
        <v>291.36776097860002</v>
      </c>
      <c r="BV302">
        <v>291.59125181551298</v>
      </c>
      <c r="BW302">
        <v>291.80879220829001</v>
      </c>
      <c r="BX302">
        <v>292.02033934479499</v>
      </c>
      <c r="BY302">
        <v>292.22590383018201</v>
      </c>
      <c r="BZ302">
        <v>292.42553482647401</v>
      </c>
      <c r="CA302">
        <v>292.61930918474599</v>
      </c>
      <c r="CB302">
        <v>292.80732369733698</v>
      </c>
      <c r="CC302">
        <v>292.98968938630202</v>
      </c>
      <c r="CD302">
        <v>293.16652717503001</v>
      </c>
      <c r="CE302">
        <v>293.33796043621402</v>
      </c>
      <c r="CF302">
        <v>293.50411930699698</v>
      </c>
      <c r="CG302">
        <v>293.66513710703703</v>
      </c>
      <c r="CH302">
        <v>293.82114860107799</v>
      </c>
      <c r="CI302">
        <v>293.97228921202799</v>
      </c>
      <c r="CJ302">
        <v>294.11869401513201</v>
      </c>
      <c r="CK302">
        <v>294.260496782129</v>
      </c>
      <c r="CL302">
        <v>294.39782953119999</v>
      </c>
      <c r="CM302">
        <v>294.53082210304399</v>
      </c>
      <c r="CN302">
        <v>294.65960157180302</v>
      </c>
      <c r="CO302">
        <v>294.78429227326097</v>
      </c>
      <c r="CP302">
        <v>294.905015536885</v>
      </c>
      <c r="CQ302">
        <v>295.02188950283397</v>
      </c>
      <c r="CR302">
        <v>295.13502915773898</v>
      </c>
      <c r="CS302">
        <v>295.24454629503799</v>
      </c>
      <c r="CT302">
        <v>295.35054951332</v>
      </c>
      <c r="CU302">
        <v>295.45314424439601</v>
      </c>
      <c r="CV302">
        <v>295.55243279837799</v>
      </c>
      <c r="CW302">
        <v>295.648514420845</v>
      </c>
      <c r="CX302">
        <v>295.74148535814498</v>
      </c>
      <c r="CY302">
        <v>295.83143892792299</v>
      </c>
      <c r="CZ302">
        <v>295.91846559174297</v>
      </c>
      <c r="DA302">
        <v>296.00265302919399</v>
      </c>
      <c r="DB302">
        <v>296.084086214048</v>
      </c>
      <c r="DC302">
        <v>296.16284749059298</v>
      </c>
      <c r="DD302">
        <v>296.23901664693</v>
      </c>
      <c r="DE302">
        <v>296.31267099018299</v>
      </c>
      <c r="DF302">
        <v>296.38388541645998</v>
      </c>
      <c r="DG302">
        <v>296.45273250653798</v>
      </c>
      <c r="DH302">
        <v>296.51928258915899</v>
      </c>
      <c r="DI302">
        <v>296.58360379163997</v>
      </c>
      <c r="DJ302">
        <v>296.64576213550299</v>
      </c>
      <c r="DK302">
        <v>296.70582160018802</v>
      </c>
      <c r="DL302">
        <v>296.76384415914498</v>
      </c>
      <c r="DM302">
        <v>296.81988988347302</v>
      </c>
      <c r="DN302">
        <v>296.87401697030498</v>
      </c>
      <c r="DO302">
        <v>296.92628181817901</v>
      </c>
      <c r="DP302">
        <v>296.97673908493402</v>
      </c>
      <c r="DQ302">
        <v>297.025441732589</v>
      </c>
      <c r="DR302">
        <v>297.07244109990199</v>
      </c>
      <c r="DS302">
        <v>297.11778693929102</v>
      </c>
      <c r="DT302">
        <v>297.16152748202597</v>
      </c>
      <c r="DU302">
        <v>297.20370948491598</v>
      </c>
      <c r="DV302">
        <v>297.24437827268201</v>
      </c>
      <c r="DW302">
        <v>297.28357780053199</v>
      </c>
      <c r="DX302">
        <v>297.32135067398099</v>
      </c>
      <c r="DY302">
        <v>297.35773821426699</v>
      </c>
      <c r="DZ302">
        <v>297.39278048248701</v>
      </c>
      <c r="EA302">
        <v>297.42651632019698</v>
      </c>
      <c r="EB302">
        <v>297.45898340097699</v>
      </c>
      <c r="EC302">
        <v>297.49021825313599</v>
      </c>
      <c r="ED302">
        <v>297.52025630229099</v>
      </c>
      <c r="EE302">
        <v>297.54913191633</v>
      </c>
      <c r="EF302">
        <v>297.57687842918102</v>
      </c>
      <c r="EG302">
        <v>297.603528175777</v>
      </c>
      <c r="EH302">
        <v>297.62911252751002</v>
      </c>
      <c r="EI302">
        <v>297.65366192420203</v>
      </c>
      <c r="EJ302">
        <v>297.67720589550203</v>
      </c>
      <c r="EK302">
        <v>297.69977309244399</v>
      </c>
      <c r="EL302">
        <v>297.72139131596299</v>
      </c>
      <c r="EM302">
        <v>297.74208754579098</v>
      </c>
      <c r="EN302">
        <v>297.76188796026997</v>
      </c>
      <c r="EO302">
        <v>297.78081796369099</v>
      </c>
      <c r="EP302">
        <v>297.79890221056797</v>
      </c>
      <c r="EQ302">
        <v>297.81616462961398</v>
      </c>
      <c r="ER302">
        <v>297.832628447513</v>
      </c>
      <c r="ES302">
        <v>297.84831620629001</v>
      </c>
      <c r="ET302">
        <v>297.86324978536999</v>
      </c>
      <c r="EU302">
        <v>297.87745042247298</v>
      </c>
      <c r="EV302">
        <v>297.89093873501298</v>
      </c>
      <c r="EW302">
        <v>297.90373474182098</v>
      </c>
      <c r="EX302">
        <v>297.91585788494001</v>
      </c>
      <c r="EY302">
        <v>297.92732704807702</v>
      </c>
      <c r="EZ302">
        <v>297.93816057074702</v>
      </c>
      <c r="FA302">
        <v>297.94837626048701</v>
      </c>
      <c r="FB302">
        <v>297.95799140180299</v>
      </c>
      <c r="FC302">
        <v>297.96702276484501</v>
      </c>
      <c r="FD302">
        <v>297.97548661643498</v>
      </c>
      <c r="FE302">
        <v>297.98339873532302</v>
      </c>
      <c r="FF302">
        <v>297.99077443190299</v>
      </c>
      <c r="FG302">
        <v>297.99762857086102</v>
      </c>
      <c r="FH302">
        <v>298.00397559392098</v>
      </c>
      <c r="FI302">
        <v>298.00982953993099</v>
      </c>
      <c r="FJ302">
        <v>298.01520405924498</v>
      </c>
      <c r="FK302">
        <v>298.02011242353001</v>
      </c>
      <c r="FL302">
        <v>298.02456753239602</v>
      </c>
      <c r="FM302">
        <v>298.028581920291</v>
      </c>
      <c r="FN302">
        <v>298.03216776785803</v>
      </c>
      <c r="FO302">
        <v>298.03533692163398</v>
      </c>
      <c r="FP302">
        <v>298.03810092488698</v>
      </c>
      <c r="FQ302">
        <v>298.04047106068998</v>
      </c>
      <c r="FR302">
        <v>298.04245840563698</v>
      </c>
      <c r="FS302">
        <v>298.04407388826098</v>
      </c>
      <c r="FT302">
        <v>298.04532833917102</v>
      </c>
      <c r="FU302">
        <v>298.04623250967001</v>
      </c>
      <c r="FV302">
        <v>298.046797022519</v>
      </c>
      <c r="FW302">
        <v>298.047032205297</v>
      </c>
      <c r="FX302">
        <v>298.04694774965202</v>
      </c>
      <c r="FY302">
        <v>298.04655214940198</v>
      </c>
      <c r="FZ302">
        <v>298.04585191165199</v>
      </c>
      <c r="GA302">
        <v>298.044850623542</v>
      </c>
      <c r="GB302">
        <v>298.04354810041798</v>
      </c>
      <c r="GC302">
        <v>298.04194002558</v>
      </c>
      <c r="GD302">
        <v>298.04001866725798</v>
      </c>
      <c r="GE302">
        <v>298.03777533065897</v>
      </c>
      <c r="GF302">
        <v>298.03520504691801</v>
      </c>
      <c r="GG302">
        <v>298.032313508448</v>
      </c>
      <c r="GH302">
        <v>298.02912541996898</v>
      </c>
      <c r="GI302">
        <v>298.02569241613799</v>
      </c>
      <c r="GJ302">
        <v>298.02209788137498</v>
      </c>
      <c r="GK302">
        <v>298.01845590029501</v>
      </c>
      <c r="GL302">
        <v>298.01490256799701</v>
      </c>
      <c r="GM302">
        <v>298.011579996828</v>
      </c>
      <c r="GN302">
        <v>298.00861597886501</v>
      </c>
      <c r="GO302">
        <v>298.00610433202002</v>
      </c>
      <c r="GP302">
        <v>298.00409139408202</v>
      </c>
      <c r="GQ302">
        <v>298.00257247193503</v>
      </c>
      <c r="GR302">
        <v>298.00149884556799</v>
      </c>
      <c r="GS302">
        <v>298.00079249204998</v>
      </c>
      <c r="GT302">
        <v>298.00036136704301</v>
      </c>
      <c r="GU302">
        <v>298</v>
      </c>
    </row>
    <row r="303" spans="1:203" x14ac:dyDescent="0.25">
      <c r="A303" s="1">
        <v>5.2708943410228803</v>
      </c>
      <c r="B303">
        <v>282.17295225773398</v>
      </c>
      <c r="C303">
        <v>282.179289504233</v>
      </c>
      <c r="D303">
        <v>282.20074233495302</v>
      </c>
      <c r="E303">
        <v>282.23092458478902</v>
      </c>
      <c r="F303">
        <v>282.26626621632499</v>
      </c>
      <c r="G303">
        <v>282.305547517864</v>
      </c>
      <c r="H303">
        <v>282.34821355424702</v>
      </c>
      <c r="I303">
        <v>282.39388365913499</v>
      </c>
      <c r="J303">
        <v>282.44222529315101</v>
      </c>
      <c r="K303">
        <v>282.49293477725598</v>
      </c>
      <c r="L303">
        <v>282.545744814714</v>
      </c>
      <c r="M303">
        <v>282.600435129245</v>
      </c>
      <c r="N303">
        <v>282.65683848522599</v>
      </c>
      <c r="O303">
        <v>282.71484149276199</v>
      </c>
      <c r="P303">
        <v>282.77438031276898</v>
      </c>
      <c r="Q303">
        <v>282.83543342673801</v>
      </c>
      <c r="R303">
        <v>282.89801275007</v>
      </c>
      <c r="S303">
        <v>282.96215466616599</v>
      </c>
      <c r="T303">
        <v>283.02791225908499</v>
      </c>
      <c r="U303">
        <v>283.09534892024601</v>
      </c>
      <c r="V303">
        <v>283.16453391919401</v>
      </c>
      <c r="W303">
        <v>283.23553963681098</v>
      </c>
      <c r="X303">
        <v>283.3084400811</v>
      </c>
      <c r="Y303">
        <v>283.38331046845599</v>
      </c>
      <c r="Z303">
        <v>283.46022749566902</v>
      </c>
      <c r="AA303">
        <v>283.53926985422902</v>
      </c>
      <c r="AB303">
        <v>283.620518914054</v>
      </c>
      <c r="AC303">
        <v>283.70405942266501</v>
      </c>
      <c r="AD303">
        <v>283.78998015078997</v>
      </c>
      <c r="AE303">
        <v>283.87837442332301</v>
      </c>
      <c r="AF303">
        <v>283.96934058025897</v>
      </c>
      <c r="AG303">
        <v>284.06298240150801</v>
      </c>
      <c r="AH303">
        <v>284.15940949886999</v>
      </c>
      <c r="AI303">
        <v>284.25873770155698</v>
      </c>
      <c r="AJ303">
        <v>284.36108945195599</v>
      </c>
      <c r="AK303">
        <v>284.46659421712098</v>
      </c>
      <c r="AL303">
        <v>284.57538891729098</v>
      </c>
      <c r="AM303">
        <v>284.68761836690197</v>
      </c>
      <c r="AN303">
        <v>284.80343572010997</v>
      </c>
      <c r="AO303">
        <v>284.92300292783</v>
      </c>
      <c r="AP303">
        <v>285.04649116907302</v>
      </c>
      <c r="AQ303">
        <v>285.17408126515198</v>
      </c>
      <c r="AR303">
        <v>285.30596389414302</v>
      </c>
      <c r="AS303">
        <v>285.44234007985898</v>
      </c>
      <c r="AT303">
        <v>285.58342140896002</v>
      </c>
      <c r="AU303">
        <v>285.72942965054801</v>
      </c>
      <c r="AV303">
        <v>285.88059772122102</v>
      </c>
      <c r="AW303">
        <v>286.037168183012</v>
      </c>
      <c r="AX303">
        <v>286.19939434295799</v>
      </c>
      <c r="AY303">
        <v>286.36753748478299</v>
      </c>
      <c r="AZ303">
        <v>286.54186645921902</v>
      </c>
      <c r="BA303">
        <v>286.72265350555602</v>
      </c>
      <c r="BB303">
        <v>286.910167807096</v>
      </c>
      <c r="BC303">
        <v>287.104665152287</v>
      </c>
      <c r="BD303">
        <v>287.30637137149898</v>
      </c>
      <c r="BE303">
        <v>287.51545741398797</v>
      </c>
      <c r="BF303">
        <v>287.73200442071698</v>
      </c>
      <c r="BG303">
        <v>287.955958529599</v>
      </c>
      <c r="BH303">
        <v>288.187079006109</v>
      </c>
      <c r="BI303">
        <v>288.42488935826799</v>
      </c>
      <c r="BJ303">
        <v>288.66863836146803</v>
      </c>
      <c r="BK303">
        <v>288.91729263031402</v>
      </c>
      <c r="BL303">
        <v>289.16957254266401</v>
      </c>
      <c r="BM303">
        <v>289.42402616955502</v>
      </c>
      <c r="BN303">
        <v>289.679138490556</v>
      </c>
      <c r="BO303">
        <v>289.93344306953998</v>
      </c>
      <c r="BP303">
        <v>290.18561681416497</v>
      </c>
      <c r="BQ303">
        <v>290.43453820315102</v>
      </c>
      <c r="BR303">
        <v>290.679310827378</v>
      </c>
      <c r="BS303">
        <v>290.91925503477</v>
      </c>
      <c r="BT303">
        <v>291.15388167472202</v>
      </c>
      <c r="BU303">
        <v>291.38286192309897</v>
      </c>
      <c r="BV303">
        <v>291.60599069706501</v>
      </c>
      <c r="BW303">
        <v>291.82315845798001</v>
      </c>
      <c r="BX303">
        <v>292.03432754448198</v>
      </c>
      <c r="BY303">
        <v>292.23951207515</v>
      </c>
      <c r="BZ303">
        <v>292.43876397518</v>
      </c>
      <c r="CA303">
        <v>292.63216221815998</v>
      </c>
      <c r="CB303">
        <v>292.81980520315602</v>
      </c>
      <c r="CC303">
        <v>293.00180521336398</v>
      </c>
      <c r="CD303">
        <v>293.17828361941798</v>
      </c>
      <c r="CE303">
        <v>293.34936480569701</v>
      </c>
      <c r="CF303">
        <v>293.51517928289201</v>
      </c>
      <c r="CG303">
        <v>293.67586064141898</v>
      </c>
      <c r="CH303">
        <v>293.831544025401</v>
      </c>
      <c r="CI303">
        <v>293.98236483049197</v>
      </c>
      <c r="CJ303">
        <v>294.12845830077299</v>
      </c>
      <c r="CK303">
        <v>294.26995807436799</v>
      </c>
      <c r="CL303">
        <v>294.406996202085</v>
      </c>
      <c r="CM303">
        <v>294.53970233812902</v>
      </c>
      <c r="CN303">
        <v>294.668203442329</v>
      </c>
      <c r="CO303">
        <v>294.79262373285201</v>
      </c>
      <c r="CP303">
        <v>294.91308433406198</v>
      </c>
      <c r="CQ303">
        <v>295.02970321099798</v>
      </c>
      <c r="CR303">
        <v>295.14259517143398</v>
      </c>
      <c r="CS303">
        <v>295.25187181887401</v>
      </c>
      <c r="CT303">
        <v>295.35764156160099</v>
      </c>
      <c r="CU303">
        <v>295.46000964221099</v>
      </c>
      <c r="CV303">
        <v>295.55907817962299</v>
      </c>
      <c r="CW303">
        <v>295.65494623213101</v>
      </c>
      <c r="CX303">
        <v>295.74770986159899</v>
      </c>
      <c r="CY303">
        <v>295.83746220655001</v>
      </c>
      <c r="CZ303">
        <v>295.92429355030498</v>
      </c>
      <c r="DA303">
        <v>296.00829139871598</v>
      </c>
      <c r="DB303">
        <v>296.08954055464699</v>
      </c>
      <c r="DC303">
        <v>296.16812319776102</v>
      </c>
      <c r="DD303">
        <v>296.24411895398498</v>
      </c>
      <c r="DE303">
        <v>296.31760497702402</v>
      </c>
      <c r="DF303">
        <v>296.388656009295</v>
      </c>
      <c r="DG303">
        <v>296.45734448243098</v>
      </c>
      <c r="DH303">
        <v>296.52374058169897</v>
      </c>
      <c r="DI303">
        <v>296.58791229713199</v>
      </c>
      <c r="DJ303">
        <v>296.64992551221297</v>
      </c>
      <c r="DK303">
        <v>296.70984407572303</v>
      </c>
      <c r="DL303">
        <v>296.76772983430402</v>
      </c>
      <c r="DM303">
        <v>296.823642733177</v>
      </c>
      <c r="DN303">
        <v>296.87764085219601</v>
      </c>
      <c r="DO303">
        <v>296.92978047072899</v>
      </c>
      <c r="DP303">
        <v>296.98011613628</v>
      </c>
      <c r="DQ303">
        <v>297.02870069950001</v>
      </c>
      <c r="DR303">
        <v>297.07558539534699</v>
      </c>
      <c r="DS303">
        <v>297.12081987200997</v>
      </c>
      <c r="DT303">
        <v>297.16445226359201</v>
      </c>
      <c r="DU303">
        <v>297.206529229306</v>
      </c>
      <c r="DV303">
        <v>297.24709600205199</v>
      </c>
      <c r="DW303">
        <v>297.286196446112</v>
      </c>
      <c r="DX303">
        <v>297.32387307945902</v>
      </c>
      <c r="DY303">
        <v>297.36016713910101</v>
      </c>
      <c r="DZ303">
        <v>297.39511860290798</v>
      </c>
      <c r="EA303">
        <v>297.42876623314203</v>
      </c>
      <c r="EB303">
        <v>297.46114762629202</v>
      </c>
      <c r="EC303">
        <v>297.49229923553901</v>
      </c>
      <c r="ED303">
        <v>297.52225641443198</v>
      </c>
      <c r="EE303">
        <v>297.55105346108201</v>
      </c>
      <c r="EF303">
        <v>297.57872364117998</v>
      </c>
      <c r="EG303">
        <v>297.60529922384399</v>
      </c>
      <c r="EH303">
        <v>297.63081151710202</v>
      </c>
      <c r="EI303">
        <v>297.655290898673</v>
      </c>
      <c r="EJ303">
        <v>297.67876683813</v>
      </c>
      <c r="EK303">
        <v>297.701267928297</v>
      </c>
      <c r="EL303">
        <v>297.722821913931</v>
      </c>
      <c r="EM303">
        <v>297.74345572003898</v>
      </c>
      <c r="EN303">
        <v>297.76319547188302</v>
      </c>
      <c r="EO303">
        <v>297.782066522349</v>
      </c>
      <c r="EP303">
        <v>297.800093476114</v>
      </c>
      <c r="EQ303">
        <v>297.817300213669</v>
      </c>
      <c r="ER303">
        <v>297.83370991475402</v>
      </c>
      <c r="ES303">
        <v>297.84934507580499</v>
      </c>
      <c r="ET303">
        <v>297.86422753214998</v>
      </c>
      <c r="EU303">
        <v>297.87837847891001</v>
      </c>
      <c r="EV303">
        <v>297.89181849240998</v>
      </c>
      <c r="EW303">
        <v>297.90456755180401</v>
      </c>
      <c r="EX303">
        <v>297.91664506076103</v>
      </c>
      <c r="EY303">
        <v>297.92806986533702</v>
      </c>
      <c r="EZ303">
        <v>297.93886026811202</v>
      </c>
      <c r="FA303">
        <v>297.94903404020499</v>
      </c>
      <c r="FB303">
        <v>297.95860843031301</v>
      </c>
      <c r="FC303">
        <v>297.96760017365301</v>
      </c>
      <c r="FD303">
        <v>297.97602550336097</v>
      </c>
      <c r="FE303">
        <v>297.983900166051</v>
      </c>
      <c r="FF303">
        <v>297.99123944167098</v>
      </c>
      <c r="FG303">
        <v>297.99805816602702</v>
      </c>
      <c r="FH303">
        <v>298.00437075322202</v>
      </c>
      <c r="FI303">
        <v>298.01019121530902</v>
      </c>
      <c r="FJ303">
        <v>298.01553317629998</v>
      </c>
      <c r="FK303">
        <v>298.02040988189299</v>
      </c>
      <c r="FL303">
        <v>298.024834206261</v>
      </c>
      <c r="FM303">
        <v>298.02881865944403</v>
      </c>
      <c r="FN303">
        <v>298.03237539945502</v>
      </c>
      <c r="FO303">
        <v>298.03551625287298</v>
      </c>
      <c r="FP303">
        <v>298.03825274656703</v>
      </c>
      <c r="FQ303">
        <v>298.04059615140199</v>
      </c>
      <c r="FR303">
        <v>298.04255753595601</v>
      </c>
      <c r="FS303">
        <v>298.04414782365399</v>
      </c>
      <c r="FT303">
        <v>298.04537783952401</v>
      </c>
      <c r="FU303">
        <v>298.04625832226702</v>
      </c>
      <c r="FV303">
        <v>298.04679986448099</v>
      </c>
      <c r="FW303">
        <v>298.04701273133401</v>
      </c>
      <c r="FX303">
        <v>298.04690650260898</v>
      </c>
      <c r="FY303">
        <v>298.046489495483</v>
      </c>
      <c r="FZ303">
        <v>298.04576797063999</v>
      </c>
      <c r="GA303">
        <v>298.04474521665099</v>
      </c>
      <c r="GB303">
        <v>298.04342075266101</v>
      </c>
      <c r="GC303">
        <v>298.04179007053602</v>
      </c>
      <c r="GD303">
        <v>298.039845501402</v>
      </c>
      <c r="GE303">
        <v>298.03757884237501</v>
      </c>
      <c r="GF303">
        <v>298.03498619594097</v>
      </c>
      <c r="GG303">
        <v>298.03207495891201</v>
      </c>
      <c r="GH303">
        <v>298.02887205463401</v>
      </c>
      <c r="GI303">
        <v>298.02543151564601</v>
      </c>
      <c r="GJ303">
        <v>298.02183877923801</v>
      </c>
      <c r="GK303">
        <v>298.01820904239099</v>
      </c>
      <c r="GL303">
        <v>298.01467809560103</v>
      </c>
      <c r="GM303">
        <v>298.01138616896998</v>
      </c>
      <c r="GN303">
        <v>298.00845786197198</v>
      </c>
      <c r="GO303">
        <v>298.00598314190302</v>
      </c>
      <c r="GP303">
        <v>298.00400467467</v>
      </c>
      <c r="GQ303">
        <v>298.00251501560899</v>
      </c>
      <c r="GR303">
        <v>298.00146402627303</v>
      </c>
      <c r="GS303">
        <v>298.000773596427</v>
      </c>
      <c r="GT303">
        <v>298.000352644565</v>
      </c>
      <c r="GU303">
        <v>298</v>
      </c>
    </row>
    <row r="304" spans="1:203" x14ac:dyDescent="0.25">
      <c r="A304" s="1">
        <v>5.2883476335428199</v>
      </c>
      <c r="B304">
        <v>282.174891497614</v>
      </c>
      <c r="C304">
        <v>282.18127724166402</v>
      </c>
      <c r="D304">
        <v>282.20288295510198</v>
      </c>
      <c r="E304">
        <v>282.23326016014897</v>
      </c>
      <c r="F304">
        <v>282.26879988619999</v>
      </c>
      <c r="G304">
        <v>282.30826733609598</v>
      </c>
      <c r="H304">
        <v>282.35110206875999</v>
      </c>
      <c r="I304">
        <v>282.39692225685798</v>
      </c>
      <c r="J304">
        <v>282.44539652383099</v>
      </c>
      <c r="K304">
        <v>282.496223689727</v>
      </c>
      <c r="L304">
        <v>282.54913966140202</v>
      </c>
      <c r="M304">
        <v>282.60392758196599</v>
      </c>
      <c r="N304">
        <v>282.660423478003</v>
      </c>
      <c r="O304">
        <v>282.71851680059098</v>
      </c>
      <c r="P304">
        <v>282.77814601023499</v>
      </c>
      <c r="Q304">
        <v>282.839291285706</v>
      </c>
      <c r="R304">
        <v>282.90196572030197</v>
      </c>
      <c r="S304">
        <v>282.966206420726</v>
      </c>
      <c r="T304">
        <v>283.032066873323</v>
      </c>
      <c r="U304">
        <v>283.09961067728699</v>
      </c>
      <c r="V304">
        <v>283.16890717715103</v>
      </c>
      <c r="W304">
        <v>283.24002879616302</v>
      </c>
      <c r="X304">
        <v>283.31304960290998</v>
      </c>
      <c r="Y304">
        <v>283.38804489257302</v>
      </c>
      <c r="Z304">
        <v>283.46509148929698</v>
      </c>
      <c r="AA304">
        <v>283.54426825583801</v>
      </c>
      <c r="AB304">
        <v>283.62565678264599</v>
      </c>
      <c r="AC304">
        <v>283.709342062031</v>
      </c>
      <c r="AD304">
        <v>283.79541313850802</v>
      </c>
      <c r="AE304">
        <v>283.883963638887</v>
      </c>
      <c r="AF304">
        <v>283.97509222808299</v>
      </c>
      <c r="AG304">
        <v>284.06890303146503</v>
      </c>
      <c r="AH304">
        <v>284.16550602864902</v>
      </c>
      <c r="AI304">
        <v>284.26501744047499</v>
      </c>
      <c r="AJ304">
        <v>284.36756012631798</v>
      </c>
      <c r="AK304">
        <v>284.47326399721601</v>
      </c>
      <c r="AL304">
        <v>284.58226644575097</v>
      </c>
      <c r="AM304">
        <v>284.69471278842201</v>
      </c>
      <c r="AN304">
        <v>284.810756715438</v>
      </c>
      <c r="AO304">
        <v>284.930560749547</v>
      </c>
      <c r="AP304">
        <v>285.054296676582</v>
      </c>
      <c r="AQ304">
        <v>285.18214594188601</v>
      </c>
      <c r="AR304">
        <v>285.31429989697</v>
      </c>
      <c r="AS304">
        <v>285.450960338399</v>
      </c>
      <c r="AT304">
        <v>285.59233956078498</v>
      </c>
      <c r="AU304">
        <v>285.73866020890102</v>
      </c>
      <c r="AV304">
        <v>285.89015611449202</v>
      </c>
      <c r="AW304">
        <v>286.047070797625</v>
      </c>
      <c r="AX304">
        <v>286.20965858395903</v>
      </c>
      <c r="AY304">
        <v>286.37818211673999</v>
      </c>
      <c r="AZ304">
        <v>286.55291109538501</v>
      </c>
      <c r="BA304">
        <v>286.73411883859802</v>
      </c>
      <c r="BB304">
        <v>286.92207522167399</v>
      </c>
      <c r="BC304">
        <v>287.11703599732198</v>
      </c>
      <c r="BD304">
        <v>287.31922565729099</v>
      </c>
      <c r="BE304">
        <v>287.52881183748201</v>
      </c>
      <c r="BF304">
        <v>287.74586944742703</v>
      </c>
      <c r="BG304">
        <v>287.97033480030098</v>
      </c>
      <c r="BH304">
        <v>288.20195379166501</v>
      </c>
      <c r="BI304">
        <v>288.440233108173</v>
      </c>
      <c r="BJ304">
        <v>288.68440068643503</v>
      </c>
      <c r="BK304">
        <v>288.93340482365301</v>
      </c>
      <c r="BL304">
        <v>289.18594831562302</v>
      </c>
      <c r="BM304">
        <v>289.44056923261502</v>
      </c>
      <c r="BN304">
        <v>289.69574935847902</v>
      </c>
      <c r="BO304">
        <v>289.95002605639201</v>
      </c>
      <c r="BP304">
        <v>290.20208674609199</v>
      </c>
      <c r="BQ304">
        <v>290.45082195516102</v>
      </c>
      <c r="BR304">
        <v>290.695350463701</v>
      </c>
      <c r="BS304">
        <v>290.93500448932298</v>
      </c>
      <c r="BT304">
        <v>291.16930801556498</v>
      </c>
      <c r="BU304">
        <v>291.397941207457</v>
      </c>
      <c r="BV304">
        <v>291.62070643298802</v>
      </c>
      <c r="BW304">
        <v>291.83750092191798</v>
      </c>
      <c r="BX304">
        <v>292.04829149168302</v>
      </c>
      <c r="BY304">
        <v>292.25309583029002</v>
      </c>
      <c r="BZ304">
        <v>292.45196858744401</v>
      </c>
      <c r="CA304">
        <v>292.64499082132301</v>
      </c>
      <c r="CB304">
        <v>292.83226251437901</v>
      </c>
      <c r="CC304">
        <v>293.013897177601</v>
      </c>
      <c r="CD304">
        <v>293.190016570225</v>
      </c>
      <c r="CE304">
        <v>293.360746098866</v>
      </c>
      <c r="CF304">
        <v>293.526216662183</v>
      </c>
      <c r="CG304">
        <v>293.68656207406599</v>
      </c>
      <c r="CH304">
        <v>293.84191784853499</v>
      </c>
      <c r="CI304">
        <v>293.99241939966703</v>
      </c>
      <c r="CJ304">
        <v>294.13820204839999</v>
      </c>
      <c r="CK304">
        <v>294.27939936717598</v>
      </c>
      <c r="CL304">
        <v>294.41614339888503</v>
      </c>
      <c r="CM304">
        <v>294.54856361808902</v>
      </c>
      <c r="CN304">
        <v>294.67678688432301</v>
      </c>
      <c r="CO304">
        <v>294.80093727191201</v>
      </c>
      <c r="CP304">
        <v>294.92113570493501</v>
      </c>
      <c r="CQ304">
        <v>295.03749998157502</v>
      </c>
      <c r="CR304">
        <v>295.15014472455903</v>
      </c>
      <c r="CS304">
        <v>295.25918134737299</v>
      </c>
      <c r="CT304">
        <v>295.36471807130499</v>
      </c>
      <c r="CU304">
        <v>295.466859944688</v>
      </c>
      <c r="CV304">
        <v>295.565708897104</v>
      </c>
      <c r="CW304">
        <v>295.66136379987103</v>
      </c>
      <c r="CX304">
        <v>295.75392053042998</v>
      </c>
      <c r="CY304">
        <v>295.84347204698798</v>
      </c>
      <c r="CZ304">
        <v>295.93010845690998</v>
      </c>
      <c r="DA304">
        <v>296.01391709164602</v>
      </c>
      <c r="DB304">
        <v>296.09498258398798</v>
      </c>
      <c r="DC304">
        <v>296.17338694788401</v>
      </c>
      <c r="DD304">
        <v>296.24920964863401</v>
      </c>
      <c r="DE304">
        <v>296.32252768511199</v>
      </c>
      <c r="DF304">
        <v>296.39341564815697</v>
      </c>
      <c r="DG304">
        <v>296.46194581967399</v>
      </c>
      <c r="DH304">
        <v>296.528188241279</v>
      </c>
      <c r="DI304">
        <v>296.59221076673498</v>
      </c>
      <c r="DJ304">
        <v>296.654079141502</v>
      </c>
      <c r="DK304">
        <v>296.71385708346997</v>
      </c>
      <c r="DL304">
        <v>296.77160631344401</v>
      </c>
      <c r="DM304">
        <v>296.827386650427</v>
      </c>
      <c r="DN304">
        <v>296.88125605746598</v>
      </c>
      <c r="DO304">
        <v>296.93327069520399</v>
      </c>
      <c r="DP304">
        <v>296.98348500043898</v>
      </c>
      <c r="DQ304">
        <v>297.03195171336603</v>
      </c>
      <c r="DR304">
        <v>297.07872196478598</v>
      </c>
      <c r="DS304">
        <v>297.12384529917398</v>
      </c>
      <c r="DT304">
        <v>297.16736975364103</v>
      </c>
      <c r="DU304">
        <v>297.20934188989497</v>
      </c>
      <c r="DV304">
        <v>297.24980684934502</v>
      </c>
      <c r="DW304">
        <v>297.28880840532298</v>
      </c>
      <c r="DX304">
        <v>297.32638898865002</v>
      </c>
      <c r="DY304">
        <v>297.36258975204697</v>
      </c>
      <c r="DZ304">
        <v>297.39745059046101</v>
      </c>
      <c r="EA304">
        <v>297.43101018705499</v>
      </c>
      <c r="EB304">
        <v>297.463306061293</v>
      </c>
      <c r="EC304">
        <v>297.49437459144099</v>
      </c>
      <c r="ED304">
        <v>297.52425105917803</v>
      </c>
      <c r="EE304">
        <v>297.55296969287599</v>
      </c>
      <c r="EF304">
        <v>297.58056369018101</v>
      </c>
      <c r="EG304">
        <v>297.60706525452298</v>
      </c>
      <c r="EH304">
        <v>297.63250563072597</v>
      </c>
      <c r="EI304">
        <v>297.65691513446899</v>
      </c>
      <c r="EJ304">
        <v>297.68032317539797</v>
      </c>
      <c r="EK304">
        <v>297.70275828824299</v>
      </c>
      <c r="EL304">
        <v>297.72424816173401</v>
      </c>
      <c r="EM304">
        <v>297.744819666213</v>
      </c>
      <c r="EN304">
        <v>297.764498873989</v>
      </c>
      <c r="EO304">
        <v>297.78331108664798</v>
      </c>
      <c r="EP304">
        <v>297.80128085912798</v>
      </c>
      <c r="EQ304">
        <v>297.81843202380998</v>
      </c>
      <c r="ER304">
        <v>297.83478771355698</v>
      </c>
      <c r="ES304">
        <v>297.85037037933199</v>
      </c>
      <c r="ET304">
        <v>297.86520181246902</v>
      </c>
      <c r="EU304">
        <v>297.87930316559499</v>
      </c>
      <c r="EV304">
        <v>297.89269497403501</v>
      </c>
      <c r="EW304">
        <v>297.90539717734202</v>
      </c>
      <c r="EX304">
        <v>297.91742914086598</v>
      </c>
      <c r="EY304">
        <v>297.92880967303802</v>
      </c>
      <c r="EZ304">
        <v>297.93955703953401</v>
      </c>
      <c r="FA304">
        <v>297.94968897510699</v>
      </c>
      <c r="FB304">
        <v>297.95922269271301</v>
      </c>
      <c r="FC304">
        <v>297.96817489274099</v>
      </c>
      <c r="FD304">
        <v>297.97656177476</v>
      </c>
      <c r="FE304">
        <v>297.98439905337301</v>
      </c>
      <c r="FF304">
        <v>297.99170197818103</v>
      </c>
      <c r="FG304">
        <v>297.99848535618497</v>
      </c>
      <c r="FH304">
        <v>298.00476357390698</v>
      </c>
      <c r="FI304">
        <v>298.01055061662498</v>
      </c>
      <c r="FJ304">
        <v>298.01586008203299</v>
      </c>
      <c r="FK304">
        <v>298.02070518990598</v>
      </c>
      <c r="FL304">
        <v>298.02509878907603</v>
      </c>
      <c r="FM304">
        <v>298.02905336533502</v>
      </c>
      <c r="FN304">
        <v>298.03258105429398</v>
      </c>
      <c r="FO304">
        <v>298.035693662862</v>
      </c>
      <c r="FP304">
        <v>298.038402701824</v>
      </c>
      <c r="FQ304">
        <v>298.04071943012201</v>
      </c>
      <c r="FR304">
        <v>298.04265490843699</v>
      </c>
      <c r="FS304">
        <v>298.04422005487498</v>
      </c>
      <c r="FT304">
        <v>298.04542568804999</v>
      </c>
      <c r="FU304">
        <v>298.04628253231402</v>
      </c>
      <c r="FV304">
        <v>298.04680114714699</v>
      </c>
      <c r="FW304">
        <v>298.04699173108401</v>
      </c>
      <c r="FX304">
        <v>298.04686374690499</v>
      </c>
      <c r="FY304">
        <v>298.04642533024497</v>
      </c>
      <c r="FZ304">
        <v>298.04568249285802</v>
      </c>
      <c r="GA304">
        <v>298.044638227809</v>
      </c>
      <c r="GB304">
        <v>298.04329177042001</v>
      </c>
      <c r="GC304">
        <v>298.041638445888</v>
      </c>
      <c r="GD304">
        <v>298.03967068591197</v>
      </c>
      <c r="GE304">
        <v>298.03738082602598</v>
      </c>
      <c r="GF304">
        <v>298.03476608539802</v>
      </c>
      <c r="GG304">
        <v>298.031835594288</v>
      </c>
      <c r="GH304">
        <v>298.02861849099202</v>
      </c>
      <c r="GI304">
        <v>298.02517115822099</v>
      </c>
      <c r="GJ304">
        <v>298.02158099513599</v>
      </c>
      <c r="GK304">
        <v>298.01796419340099</v>
      </c>
      <c r="GL304">
        <v>298.01445612444098</v>
      </c>
      <c r="GM304">
        <v>298.011195058412</v>
      </c>
      <c r="GN304">
        <v>298.00830238515101</v>
      </c>
      <c r="GO304">
        <v>298.005864268783</v>
      </c>
      <c r="GP304">
        <v>298.00391979708598</v>
      </c>
      <c r="GQ304">
        <v>298.002458882116</v>
      </c>
      <c r="GR304">
        <v>298.00143005814903</v>
      </c>
      <c r="GS304">
        <v>298.00075518226902</v>
      </c>
      <c r="GT304">
        <v>298.00034414958401</v>
      </c>
      <c r="GU304">
        <v>298</v>
      </c>
    </row>
    <row r="305" spans="1:203" x14ac:dyDescent="0.25">
      <c r="A305" s="1">
        <v>5.3058009260627603</v>
      </c>
      <c r="B305">
        <v>282.17684492938201</v>
      </c>
      <c r="C305">
        <v>282.18327894401801</v>
      </c>
      <c r="D305">
        <v>282.20503674625002</v>
      </c>
      <c r="E305">
        <v>282.23560780679497</v>
      </c>
      <c r="F305">
        <v>282.27134439888999</v>
      </c>
      <c r="G305">
        <v>282.31099675327602</v>
      </c>
      <c r="H305">
        <v>282.35399901589398</v>
      </c>
      <c r="I305">
        <v>282.39996826994701</v>
      </c>
      <c r="J305">
        <v>282.448574349914</v>
      </c>
      <c r="K305">
        <v>282.49951859476101</v>
      </c>
      <c r="L305">
        <v>282.552540111734</v>
      </c>
      <c r="M305">
        <v>282.60742543949101</v>
      </c>
      <c r="N305">
        <v>282.66401383497202</v>
      </c>
      <c r="O305">
        <v>282.72219754988299</v>
      </c>
      <c r="P305">
        <v>282.78191730950999</v>
      </c>
      <c r="Q305">
        <v>282.843154959559</v>
      </c>
      <c r="R305">
        <v>282.90592474538198</v>
      </c>
      <c r="S305">
        <v>282.970264484918</v>
      </c>
      <c r="T305">
        <v>283.03622805564601</v>
      </c>
      <c r="U305">
        <v>283.10387926170802</v>
      </c>
      <c r="V305">
        <v>283.17328752273801</v>
      </c>
      <c r="W305">
        <v>283.24452530717502</v>
      </c>
      <c r="X305">
        <v>283.31766674390201</v>
      </c>
      <c r="Y305">
        <v>283.392787213833</v>
      </c>
      <c r="Z305">
        <v>283.46996366832298</v>
      </c>
      <c r="AA305">
        <v>283.54927514557301</v>
      </c>
      <c r="AB305">
        <v>283.63080345522098</v>
      </c>
      <c r="AC305">
        <v>283.71463383885998</v>
      </c>
      <c r="AD305">
        <v>283.80085561630801</v>
      </c>
      <c r="AE305">
        <v>283.88956271532402</v>
      </c>
      <c r="AF305">
        <v>283.98085412794802</v>
      </c>
      <c r="AG305">
        <v>284.07483432639202</v>
      </c>
      <c r="AH305">
        <v>284.17161365952302</v>
      </c>
      <c r="AI305">
        <v>284.27130874135702</v>
      </c>
      <c r="AJ305">
        <v>284.37404284992903</v>
      </c>
      <c r="AK305">
        <v>284.47994634201302</v>
      </c>
      <c r="AL305">
        <v>284.589157084443</v>
      </c>
      <c r="AM305">
        <v>284.70182089827102</v>
      </c>
      <c r="AN305">
        <v>284.81809201435402</v>
      </c>
      <c r="AO305">
        <v>284.93813352629502</v>
      </c>
      <c r="AP305">
        <v>285.06211783407201</v>
      </c>
      <c r="AQ305">
        <v>285.190226997438</v>
      </c>
      <c r="AR305">
        <v>285.32265307300702</v>
      </c>
      <c r="AS305">
        <v>285.459598615608</v>
      </c>
      <c r="AT305">
        <v>285.60127661618498</v>
      </c>
      <c r="AU305">
        <v>285.74791067626199</v>
      </c>
      <c r="AV305">
        <v>285.89973543641599</v>
      </c>
      <c r="AW305">
        <v>286.05699553934301</v>
      </c>
      <c r="AX305">
        <v>286.21994620028403</v>
      </c>
      <c r="AY305">
        <v>286.38885152292602</v>
      </c>
      <c r="AZ305">
        <v>286.56398205967901</v>
      </c>
      <c r="BA305">
        <v>286.74561218298402</v>
      </c>
      <c r="BB305">
        <v>286.93401242532298</v>
      </c>
      <c r="BC305">
        <v>287.12943843614897</v>
      </c>
      <c r="BD305">
        <v>287.33211326869099</v>
      </c>
      <c r="BE305">
        <v>287.54220103051802</v>
      </c>
      <c r="BF305">
        <v>287.75977016414498</v>
      </c>
      <c r="BG305">
        <v>287.98474696143097</v>
      </c>
      <c r="BH305">
        <v>288.21686405905803</v>
      </c>
      <c r="BI305">
        <v>288.45560995628603</v>
      </c>
      <c r="BJ305">
        <v>288.70019273880098</v>
      </c>
      <c r="BK305">
        <v>288.949541811816</v>
      </c>
      <c r="BL305">
        <v>289.20234298371599</v>
      </c>
      <c r="BM305">
        <v>289.45712466122302</v>
      </c>
      <c r="BN305">
        <v>289.712365851436</v>
      </c>
      <c r="BO305">
        <v>289.96660854465102</v>
      </c>
      <c r="BP305">
        <v>290.21855024142701</v>
      </c>
      <c r="BQ305">
        <v>290.46709487421202</v>
      </c>
      <c r="BR305">
        <v>290.71137510377702</v>
      </c>
      <c r="BS305">
        <v>290.95073613843601</v>
      </c>
      <c r="BT305">
        <v>291.18471430936802</v>
      </c>
      <c r="BU305">
        <v>291.41299848255301</v>
      </c>
      <c r="BV305">
        <v>291.63539910259499</v>
      </c>
      <c r="BW305">
        <v>291.85181957762001</v>
      </c>
      <c r="BX305">
        <v>292.06223116919699</v>
      </c>
      <c r="BY305">
        <v>292.26665508982097</v>
      </c>
      <c r="BZ305">
        <v>292.46514866766501</v>
      </c>
      <c r="CA305">
        <v>292.65779500606402</v>
      </c>
      <c r="CB305">
        <v>292.84469564139999</v>
      </c>
      <c r="CC305">
        <v>293.02596527310499</v>
      </c>
      <c r="CD305">
        <v>293.201726084261</v>
      </c>
      <c r="CE305">
        <v>293.37210434594698</v>
      </c>
      <c r="CF305">
        <v>293.53723145680101</v>
      </c>
      <c r="CG305">
        <v>293.69724145710302</v>
      </c>
      <c r="CH305">
        <v>293.852270106079</v>
      </c>
      <c r="CI305">
        <v>294.00245295321901</v>
      </c>
      <c r="CJ305">
        <v>294.14792528820999</v>
      </c>
      <c r="CK305">
        <v>294.28882070102799</v>
      </c>
      <c r="CL305">
        <v>294.42527115505698</v>
      </c>
      <c r="CM305">
        <v>294.55740597714799</v>
      </c>
      <c r="CN305">
        <v>294.68535193183601</v>
      </c>
      <c r="CO305">
        <v>294.80923292026699</v>
      </c>
      <c r="CP305">
        <v>294.92916968195198</v>
      </c>
      <c r="CQ305">
        <v>295.04527984612702</v>
      </c>
      <c r="CR305">
        <v>295.15767784624302</v>
      </c>
      <c r="CS305">
        <v>295.266474913011</v>
      </c>
      <c r="CT305">
        <v>295.37177907238299</v>
      </c>
      <c r="CU305">
        <v>295.47369518085497</v>
      </c>
      <c r="CV305">
        <v>295.57232497899901</v>
      </c>
      <c r="CW305">
        <v>295.667767151308</v>
      </c>
      <c r="CX305">
        <v>295.760117391422</v>
      </c>
      <c r="CY305">
        <v>295.84946847570302</v>
      </c>
      <c r="CZ305">
        <v>295.93591033695799</v>
      </c>
      <c r="DA305">
        <v>296.01953013271202</v>
      </c>
      <c r="DB305">
        <v>296.10041232605198</v>
      </c>
      <c r="DC305">
        <v>296.178638764325</v>
      </c>
      <c r="DD305">
        <v>296.25428875353703</v>
      </c>
      <c r="DE305">
        <v>296.32743913655298</v>
      </c>
      <c r="DF305">
        <v>296.39816435449899</v>
      </c>
      <c r="DG305">
        <v>296.46653653907401</v>
      </c>
      <c r="DH305">
        <v>296.53262558815902</v>
      </c>
      <c r="DI305">
        <v>296.59649922012699</v>
      </c>
      <c r="DJ305">
        <v>296.65822304245398</v>
      </c>
      <c r="DK305">
        <v>296.71786064200302</v>
      </c>
      <c r="DL305">
        <v>296.77547361452201</v>
      </c>
      <c r="DM305">
        <v>296.83112165279903</v>
      </c>
      <c r="DN305">
        <v>296.884862603138</v>
      </c>
      <c r="DO305">
        <v>296.93675250811498</v>
      </c>
      <c r="DP305">
        <v>296.986845693475</v>
      </c>
      <c r="DQ305">
        <v>297.03519478975801</v>
      </c>
      <c r="DR305">
        <v>297.08185082329101</v>
      </c>
      <c r="DS305">
        <v>297.12686323557102</v>
      </c>
      <c r="DT305">
        <v>297.17027996645902</v>
      </c>
      <c r="DU305">
        <v>297.21214748056502</v>
      </c>
      <c r="DV305">
        <v>297.25251082803197</v>
      </c>
      <c r="DW305">
        <v>297.29141369126</v>
      </c>
      <c r="DX305">
        <v>297.328898414261</v>
      </c>
      <c r="DY305">
        <v>297.36500606544701</v>
      </c>
      <c r="DZ305">
        <v>297.399776457141</v>
      </c>
      <c r="EA305">
        <v>297.43324819358202</v>
      </c>
      <c r="EB305">
        <v>297.46545871729398</v>
      </c>
      <c r="EC305">
        <v>297.49644433183698</v>
      </c>
      <c r="ED305">
        <v>297.52624024720302</v>
      </c>
      <c r="EE305">
        <v>297.55488062208201</v>
      </c>
      <c r="EF305">
        <v>297.58239858625802</v>
      </c>
      <c r="EG305">
        <v>297.60882627760202</v>
      </c>
      <c r="EH305">
        <v>297.63419487788502</v>
      </c>
      <c r="EI305">
        <v>297.65853464082397</v>
      </c>
      <c r="EJ305">
        <v>297.681874916276</v>
      </c>
      <c r="EK305">
        <v>297.70424418099702</v>
      </c>
      <c r="EL305">
        <v>297.72567006783697</v>
      </c>
      <c r="EM305">
        <v>297.74617939253602</v>
      </c>
      <c r="EN305">
        <v>297.76579817457599</v>
      </c>
      <c r="EO305">
        <v>297.78455166434799</v>
      </c>
      <c r="EP305">
        <v>297.802464367146</v>
      </c>
      <c r="EQ305">
        <v>297.81956006735999</v>
      </c>
      <c r="ER305">
        <v>297.83586185104002</v>
      </c>
      <c r="ES305">
        <v>297.85139212378903</v>
      </c>
      <c r="ET305">
        <v>297.86617263305101</v>
      </c>
      <c r="EU305">
        <v>297.88022448906202</v>
      </c>
      <c r="EV305">
        <v>297.89356818623997</v>
      </c>
      <c r="EW305">
        <v>297.90622362460903</v>
      </c>
      <c r="EX305">
        <v>297.918210131249</v>
      </c>
      <c r="EY305">
        <v>297.92954647699401</v>
      </c>
      <c r="EZ305">
        <v>297.94025089065599</v>
      </c>
      <c r="FA305">
        <v>297.95034107066601</v>
      </c>
      <c r="FB305">
        <v>297.959834194319</v>
      </c>
      <c r="FC305">
        <v>297.96874692727698</v>
      </c>
      <c r="FD305">
        <v>297.977095435661</v>
      </c>
      <c r="FE305">
        <v>297.98489540217997</v>
      </c>
      <c r="FF305">
        <v>297.99216204619302</v>
      </c>
      <c r="FG305">
        <v>297.998910145965</v>
      </c>
      <c r="FH305">
        <v>298.00515406047998</v>
      </c>
      <c r="FI305">
        <v>298.01090774825502</v>
      </c>
      <c r="FJ305">
        <v>298.01618478069599</v>
      </c>
      <c r="FK305">
        <v>298.02099835170702</v>
      </c>
      <c r="FL305">
        <v>298.025361284881</v>
      </c>
      <c r="FM305">
        <v>298.02928604192499</v>
      </c>
      <c r="FN305">
        <v>298.03278473627898</v>
      </c>
      <c r="FO305">
        <v>298.03586915546998</v>
      </c>
      <c r="FP305">
        <v>298.03855079451102</v>
      </c>
      <c r="FQ305">
        <v>298.04084090068102</v>
      </c>
      <c r="FR305">
        <v>298.04275052686302</v>
      </c>
      <c r="FS305">
        <v>298.04429058556502</v>
      </c>
      <c r="FT305">
        <v>298.045471888083</v>
      </c>
      <c r="FU305">
        <v>298.046305142574</v>
      </c>
      <c r="FV305">
        <v>298.04680087236198</v>
      </c>
      <c r="FW305">
        <v>298.04696920508297</v>
      </c>
      <c r="FX305">
        <v>298.04681948145401</v>
      </c>
      <c r="FY305">
        <v>298.04635965094297</v>
      </c>
      <c r="FZ305">
        <v>298.04559547439902</v>
      </c>
      <c r="GA305">
        <v>298.04452965326197</v>
      </c>
      <c r="GB305">
        <v>298.04316115238998</v>
      </c>
      <c r="GC305">
        <v>298.04148515596103</v>
      </c>
      <c r="GD305">
        <v>298.03949423431402</v>
      </c>
      <c r="GE305">
        <v>298.03718130734097</v>
      </c>
      <c r="GF305">
        <v>298.03454475440702</v>
      </c>
      <c r="GG305">
        <v>298.03159546529901</v>
      </c>
      <c r="GH305">
        <v>298.028364786103</v>
      </c>
      <c r="GI305">
        <v>298.02491139912502</v>
      </c>
      <c r="GJ305">
        <v>298.02132457334699</v>
      </c>
      <c r="GK305">
        <v>298.01772137897302</v>
      </c>
      <c r="GL305">
        <v>298.01423665783102</v>
      </c>
      <c r="GM305">
        <v>298.01100664754699</v>
      </c>
      <c r="GN305">
        <v>298.00814951581702</v>
      </c>
      <c r="GO305">
        <v>298.00574767341499</v>
      </c>
      <c r="GP305">
        <v>298.00383672343401</v>
      </c>
      <c r="GQ305">
        <v>298.002404040474</v>
      </c>
      <c r="GR305">
        <v>298.00139691943201</v>
      </c>
      <c r="GS305">
        <v>298.00073723653702</v>
      </c>
      <c r="GT305">
        <v>298.000335875747</v>
      </c>
      <c r="GU305">
        <v>298</v>
      </c>
    </row>
    <row r="306" spans="1:203" x14ac:dyDescent="0.25">
      <c r="A306" s="1">
        <v>5.3232542185827096</v>
      </c>
      <c r="B306">
        <v>282.17881248122001</v>
      </c>
      <c r="C306">
        <v>282.18529453756503</v>
      </c>
      <c r="D306">
        <v>282.20720363088401</v>
      </c>
      <c r="E306">
        <v>282.237967445599</v>
      </c>
      <c r="F306">
        <v>282.273899678379</v>
      </c>
      <c r="G306">
        <v>282.31373570135599</v>
      </c>
      <c r="H306">
        <v>282.35690433912498</v>
      </c>
      <c r="I306">
        <v>282.40302165529801</v>
      </c>
      <c r="J306">
        <v>282.451758742246</v>
      </c>
      <c r="K306">
        <v>282.50281947584699</v>
      </c>
      <c r="L306">
        <v>282.555946159987</v>
      </c>
      <c r="M306">
        <v>282.61092870445299</v>
      </c>
      <c r="N306">
        <v>282.66760956456699</v>
      </c>
      <c r="O306">
        <v>282.72588375287</v>
      </c>
      <c r="P306">
        <v>282.78569422493598</v>
      </c>
      <c r="Q306">
        <v>282.84702446341299</v>
      </c>
      <c r="R306">
        <v>282.90988984064302</v>
      </c>
      <c r="S306">
        <v>282.97432887362999</v>
      </c>
      <c r="T306">
        <v>283.04039582188699</v>
      </c>
      <c r="U306">
        <v>283.10815468833499</v>
      </c>
      <c r="V306">
        <v>283.17767497149998</v>
      </c>
      <c r="W306">
        <v>283.24902918581398</v>
      </c>
      <c r="X306">
        <v>283.32229152071397</v>
      </c>
      <c r="Y306">
        <v>283.39753744947097</v>
      </c>
      <c r="Z306">
        <v>283.474844050819</v>
      </c>
      <c r="AA306">
        <v>283.554290542476</v>
      </c>
      <c r="AB306">
        <v>283.63595895182402</v>
      </c>
      <c r="AC306">
        <v>283.71993477424297</v>
      </c>
      <c r="AD306">
        <v>283.806307605835</v>
      </c>
      <c r="AE306">
        <v>283.89517167603998</v>
      </c>
      <c r="AF306">
        <v>283.98662630455499</v>
      </c>
      <c r="AG306">
        <v>284.08077631235102</v>
      </c>
      <c r="AH306">
        <v>284.17773241900699</v>
      </c>
      <c r="AI306">
        <v>284.27761163327102</v>
      </c>
      <c r="AJ306">
        <v>284.38053765350401</v>
      </c>
      <c r="AK306">
        <v>284.48664128399997</v>
      </c>
      <c r="AL306">
        <v>284.59606086788898</v>
      </c>
      <c r="AM306">
        <v>284.70894273414501</v>
      </c>
      <c r="AN306">
        <v>284.82544165590502</v>
      </c>
      <c r="AO306">
        <v>284.945721301069</v>
      </c>
      <c r="AP306">
        <v>285.06995468314</v>
      </c>
      <c r="AQ306">
        <v>285.1983244795</v>
      </c>
      <c r="AR306">
        <v>285.33102347306698</v>
      </c>
      <c r="AS306">
        <v>285.468254965602</v>
      </c>
      <c r="AT306">
        <v>285.61023264646599</v>
      </c>
      <c r="AU306">
        <v>285.75718111617601</v>
      </c>
      <c r="AV306">
        <v>285.90933577348102</v>
      </c>
      <c r="AW306">
        <v>286.06694249004602</v>
      </c>
      <c r="AX306">
        <v>286.230257326534</v>
      </c>
      <c r="AY306">
        <v>286.399545760298</v>
      </c>
      <c r="AZ306">
        <v>286.57507945920503</v>
      </c>
      <c r="BA306">
        <v>286.75713365664802</v>
      </c>
      <c r="BB306">
        <v>286.94597954532799</v>
      </c>
      <c r="BC306">
        <v>287.14187259890002</v>
      </c>
      <c r="BD306">
        <v>287.34503430774902</v>
      </c>
      <c r="BE306">
        <v>287.55562505833097</v>
      </c>
      <c r="BF306">
        <v>287.77370660807998</v>
      </c>
      <c r="BG306">
        <v>287.999195146707</v>
      </c>
      <c r="BH306">
        <v>288.23180968230997</v>
      </c>
      <c r="BI306">
        <v>288.47101971093298</v>
      </c>
      <c r="BJ306">
        <v>288.71601435358298</v>
      </c>
      <c r="BK306">
        <v>288.96570321160902</v>
      </c>
      <c r="BL306">
        <v>289.218756168933</v>
      </c>
      <c r="BM306">
        <v>289.47369202337399</v>
      </c>
      <c r="BN306">
        <v>289.72898745828201</v>
      </c>
      <c r="BO306">
        <v>289.98319012474099</v>
      </c>
      <c r="BP306">
        <v>290.23500692000601</v>
      </c>
      <c r="BQ306">
        <v>290.48335665588297</v>
      </c>
      <c r="BR306">
        <v>290.72738432650101</v>
      </c>
      <c r="BS306">
        <v>290.966449835449</v>
      </c>
      <c r="BT306">
        <v>291.20010030366598</v>
      </c>
      <c r="BU306">
        <v>291.42803363117201</v>
      </c>
      <c r="BV306">
        <v>291.65006867204397</v>
      </c>
      <c r="BW306">
        <v>291.866114393754</v>
      </c>
      <c r="BX306">
        <v>292.07614655946799</v>
      </c>
      <c r="BY306">
        <v>292.28018984875899</v>
      </c>
      <c r="BZ306">
        <v>292.47830422108302</v>
      </c>
      <c r="CA306">
        <v>292.67057478552698</v>
      </c>
      <c r="CB306">
        <v>292.85710460033403</v>
      </c>
      <c r="CC306">
        <v>293.03800950964501</v>
      </c>
      <c r="CD306">
        <v>293.21341217529999</v>
      </c>
      <c r="CE306">
        <v>293.38343957693399</v>
      </c>
      <c r="CF306">
        <v>293.54822369831697</v>
      </c>
      <c r="CG306">
        <v>293.707898817581</v>
      </c>
      <c r="CH306">
        <v>293.86260083361702</v>
      </c>
      <c r="CI306">
        <v>294.01246551287301</v>
      </c>
      <c r="CJ306">
        <v>294.15762805584097</v>
      </c>
      <c r="CK306">
        <v>294.29822211027499</v>
      </c>
      <c r="CL306">
        <v>294.43437950502602</v>
      </c>
      <c r="CM306">
        <v>294.56622945031199</v>
      </c>
      <c r="CN306">
        <v>294.693898617804</v>
      </c>
      <c r="CO306">
        <v>294.81751070911702</v>
      </c>
      <c r="CP306">
        <v>294.93718629729602</v>
      </c>
      <c r="CQ306">
        <v>295.05304283417098</v>
      </c>
      <c r="CR306">
        <v>295.165194569861</v>
      </c>
      <c r="CS306">
        <v>295.27375254651798</v>
      </c>
      <c r="CT306">
        <v>295.37882459453499</v>
      </c>
      <c r="CU306">
        <v>295.48051537964699</v>
      </c>
      <c r="CV306">
        <v>295.57892645349199</v>
      </c>
      <c r="CW306">
        <v>295.67415631384802</v>
      </c>
      <c r="CX306">
        <v>295.766300470712</v>
      </c>
      <c r="CY306">
        <v>295.85545151937498</v>
      </c>
      <c r="CZ306">
        <v>295.941699215825</v>
      </c>
      <c r="DA306">
        <v>296.02513054657101</v>
      </c>
      <c r="DB306">
        <v>296.10582980445201</v>
      </c>
      <c r="DC306">
        <v>296.18387867040701</v>
      </c>
      <c r="DD306">
        <v>296.25935629129401</v>
      </c>
      <c r="DE306">
        <v>296.33233935339501</v>
      </c>
      <c r="DF306">
        <v>296.40290214966001</v>
      </c>
      <c r="DG306">
        <v>296.47111666128302</v>
      </c>
      <c r="DH306">
        <v>296.53705264268899</v>
      </c>
      <c r="DI306">
        <v>296.600777676956</v>
      </c>
      <c r="DJ306">
        <v>296.66235723411802</v>
      </c>
      <c r="DK306">
        <v>296.72185476984998</v>
      </c>
      <c r="DL306">
        <v>296.77933175545201</v>
      </c>
      <c r="DM306">
        <v>296.83484775785502</v>
      </c>
      <c r="DN306">
        <v>296.88846050620702</v>
      </c>
      <c r="DO306">
        <v>296.94022592593899</v>
      </c>
      <c r="DP306">
        <v>296.99019823141998</v>
      </c>
      <c r="DQ306">
        <v>297.03842994422098</v>
      </c>
      <c r="DR306">
        <v>297.08497198598002</v>
      </c>
      <c r="DS306">
        <v>297.12987369588501</v>
      </c>
      <c r="DT306">
        <v>297.173182916305</v>
      </c>
      <c r="DU306">
        <v>297.21494601517099</v>
      </c>
      <c r="DV306">
        <v>297.25520795155802</v>
      </c>
      <c r="DW306">
        <v>297.29401231699097</v>
      </c>
      <c r="DX306">
        <v>297.331401368971</v>
      </c>
      <c r="DY306">
        <v>297.367416091623</v>
      </c>
      <c r="DZ306">
        <v>297.40209621490197</v>
      </c>
      <c r="EA306">
        <v>297.43548026434399</v>
      </c>
      <c r="EB306">
        <v>297.46760560558499</v>
      </c>
      <c r="EC306">
        <v>297.49850846769698</v>
      </c>
      <c r="ED306">
        <v>297.52822398915799</v>
      </c>
      <c r="EE306">
        <v>297.55678625904898</v>
      </c>
      <c r="EF306">
        <v>297.584228339464</v>
      </c>
      <c r="EG306">
        <v>297.61058230284999</v>
      </c>
      <c r="EH306">
        <v>297.63587926806503</v>
      </c>
      <c r="EI306">
        <v>297.66014942695301</v>
      </c>
      <c r="EJ306">
        <v>297.68342206971403</v>
      </c>
      <c r="EK306">
        <v>297.70572561525597</v>
      </c>
      <c r="EL306">
        <v>297.72708764068602</v>
      </c>
      <c r="EM306">
        <v>297.747534907214</v>
      </c>
      <c r="EN306">
        <v>297.767093381618</v>
      </c>
      <c r="EO306">
        <v>297.785788263195</v>
      </c>
      <c r="EP306">
        <v>297.80364400769503</v>
      </c>
      <c r="EQ306">
        <v>297.82068435162898</v>
      </c>
      <c r="ER306">
        <v>297.836932334305</v>
      </c>
      <c r="ES306">
        <v>297.852410316077</v>
      </c>
      <c r="ET306">
        <v>297.86714000060499</v>
      </c>
      <c r="EU306">
        <v>297.88114245583398</v>
      </c>
      <c r="EV306">
        <v>297.89443813536298</v>
      </c>
      <c r="EW306">
        <v>297.90704689976502</v>
      </c>
      <c r="EX306">
        <v>297.91898803788899</v>
      </c>
      <c r="EY306">
        <v>297.93028028300802</v>
      </c>
      <c r="EZ306">
        <v>297.940941827107</v>
      </c>
      <c r="FA306">
        <v>297.95099033234698</v>
      </c>
      <c r="FB306">
        <v>297.96044294043702</v>
      </c>
      <c r="FC306">
        <v>297.96931628241703</v>
      </c>
      <c r="FD306">
        <v>297.97762649107801</v>
      </c>
      <c r="FE306">
        <v>297.98538921735502</v>
      </c>
      <c r="FF306">
        <v>297.99261965045901</v>
      </c>
      <c r="FG306">
        <v>297.99933253999001</v>
      </c>
      <c r="FH306">
        <v>298.00554221743198</v>
      </c>
      <c r="FI306">
        <v>298.01126261456602</v>
      </c>
      <c r="FJ306">
        <v>298.016507276536</v>
      </c>
      <c r="FK306">
        <v>298.02128937143101</v>
      </c>
      <c r="FL306">
        <v>298.02562169771198</v>
      </c>
      <c r="FM306">
        <v>298.02951669317099</v>
      </c>
      <c r="FN306">
        <v>298.03298644931198</v>
      </c>
      <c r="FO306">
        <v>298.036042734565</v>
      </c>
      <c r="FP306">
        <v>298.03869702847499</v>
      </c>
      <c r="FQ306">
        <v>298.04096056690798</v>
      </c>
      <c r="FR306">
        <v>298.04284439499997</v>
      </c>
      <c r="FS306">
        <v>298.04435941933502</v>
      </c>
      <c r="FT306">
        <v>298.04551644290501</v>
      </c>
      <c r="FU306">
        <v>298.046326155732</v>
      </c>
      <c r="FV306">
        <v>298.04679904186497</v>
      </c>
      <c r="FW306">
        <v>298.04694515373899</v>
      </c>
      <c r="FX306">
        <v>298.04677370505402</v>
      </c>
      <c r="FY306">
        <v>298.04629245477599</v>
      </c>
      <c r="FZ306">
        <v>298.04550691143299</v>
      </c>
      <c r="GA306">
        <v>298.04441948953701</v>
      </c>
      <c r="GB306">
        <v>298.04302889780598</v>
      </c>
      <c r="GC306">
        <v>298.04133020588301</v>
      </c>
      <c r="GD306">
        <v>298.03931616111299</v>
      </c>
      <c r="GE306">
        <v>298.03698031302002</v>
      </c>
      <c r="GF306">
        <v>298.03432224279601</v>
      </c>
      <c r="GG306">
        <v>298.03135462285798</v>
      </c>
      <c r="GH306">
        <v>298.02811099654099</v>
      </c>
      <c r="GI306">
        <v>298.02465229246201</v>
      </c>
      <c r="GJ306">
        <v>298.02106955653801</v>
      </c>
      <c r="GK306">
        <v>298.017480623062</v>
      </c>
      <c r="GL306">
        <v>298.01401969770399</v>
      </c>
      <c r="GM306">
        <v>298.01082091798401</v>
      </c>
      <c r="GN306">
        <v>298.00799922126401</v>
      </c>
      <c r="GO306">
        <v>298.00563331696901</v>
      </c>
      <c r="GP306">
        <v>298.00375541651499</v>
      </c>
      <c r="GQ306">
        <v>298.00235046042502</v>
      </c>
      <c r="GR306">
        <v>298.001364588939</v>
      </c>
      <c r="GS306">
        <v>298.00071974657601</v>
      </c>
      <c r="GT306">
        <v>298.00032781689299</v>
      </c>
      <c r="GU306">
        <v>298</v>
      </c>
    </row>
    <row r="307" spans="1:203" x14ac:dyDescent="0.25">
      <c r="A307" s="1">
        <v>5.3407075111026501</v>
      </c>
      <c r="B307">
        <v>282.18079408087499</v>
      </c>
      <c r="C307">
        <v>282.18732394825901</v>
      </c>
      <c r="D307">
        <v>282.20938353149302</v>
      </c>
      <c r="E307">
        <v>282.24033899779602</v>
      </c>
      <c r="F307">
        <v>282.27646564930399</v>
      </c>
      <c r="G307">
        <v>282.31648411310698</v>
      </c>
      <c r="H307">
        <v>282.35981798279897</v>
      </c>
      <c r="I307">
        <v>282.40608237059001</v>
      </c>
      <c r="J307">
        <v>282.45494967236601</v>
      </c>
      <c r="K307">
        <v>282.50612631685402</v>
      </c>
      <c r="L307">
        <v>282.559357800854</v>
      </c>
      <c r="M307">
        <v>282.61443737979198</v>
      </c>
      <c r="N307">
        <v>282.67121067538801</v>
      </c>
      <c r="O307">
        <v>282.72957542185702</v>
      </c>
      <c r="P307">
        <v>282.78947677087001</v>
      </c>
      <c r="Q307">
        <v>282.85089981238502</v>
      </c>
      <c r="R307">
        <v>282.91386102155502</v>
      </c>
      <c r="S307">
        <v>282.97839960225002</v>
      </c>
      <c r="T307">
        <v>283.04457018738299</v>
      </c>
      <c r="U307">
        <v>283.11243697252098</v>
      </c>
      <c r="V307">
        <v>283.18206953908202</v>
      </c>
      <c r="W307">
        <v>283.25354044801401</v>
      </c>
      <c r="X307">
        <v>283.32692395002101</v>
      </c>
      <c r="Y307">
        <v>283.40229561679399</v>
      </c>
      <c r="Z307">
        <v>283.479732655004</v>
      </c>
      <c r="AA307">
        <v>283.55931446555201</v>
      </c>
      <c r="AB307">
        <v>283.64112329256199</v>
      </c>
      <c r="AC307">
        <v>283.72524488932902</v>
      </c>
      <c r="AD307">
        <v>283.81176912893301</v>
      </c>
      <c r="AE307">
        <v>283.900790544507</v>
      </c>
      <c r="AF307">
        <v>283.99240878268802</v>
      </c>
      <c r="AG307">
        <v>284.08672901549102</v>
      </c>
      <c r="AH307">
        <v>284.18386233470699</v>
      </c>
      <c r="AI307">
        <v>284.283926145377</v>
      </c>
      <c r="AJ307">
        <v>284.38704456786201</v>
      </c>
      <c r="AK307">
        <v>284.49334885578998</v>
      </c>
      <c r="AL307">
        <v>284.602977830778</v>
      </c>
      <c r="AM307">
        <v>284.71607833341301</v>
      </c>
      <c r="AN307">
        <v>284.83280567936498</v>
      </c>
      <c r="AO307">
        <v>284.95332411733398</v>
      </c>
      <c r="AP307">
        <v>285.07780726533599</v>
      </c>
      <c r="AQ307">
        <v>285.20643843789202</v>
      </c>
      <c r="AR307">
        <v>285.339411151744</v>
      </c>
      <c r="AS307">
        <v>285.476929439586</v>
      </c>
      <c r="AT307">
        <v>285.619207721321</v>
      </c>
      <c r="AU307">
        <v>285.76647159424903</v>
      </c>
      <c r="AV307">
        <v>285.91895721968098</v>
      </c>
      <c r="AW307">
        <v>286.07691173275299</v>
      </c>
      <c r="AX307">
        <v>286.24059206272199</v>
      </c>
      <c r="AY307">
        <v>286.41026494311001</v>
      </c>
      <c r="AZ307">
        <v>286.58620340203902</v>
      </c>
      <c r="BA307">
        <v>286.76868337571</v>
      </c>
      <c r="BB307">
        <v>286.95797670134101</v>
      </c>
      <c r="BC307">
        <v>287.15433860054202</v>
      </c>
      <c r="BD307">
        <v>287.35798886936101</v>
      </c>
      <c r="BE307">
        <v>287.56908398650302</v>
      </c>
      <c r="BF307">
        <v>287.78767883644502</v>
      </c>
      <c r="BG307">
        <v>288.01367958373498</v>
      </c>
      <c r="BH307">
        <v>288.24679039189999</v>
      </c>
      <c r="BI307">
        <v>288.48646220250703</v>
      </c>
      <c r="BJ307">
        <v>288.73186533212902</v>
      </c>
      <c r="BK307">
        <v>288.98188866992098</v>
      </c>
      <c r="BL307">
        <v>289.23518747432098</v>
      </c>
      <c r="BM307">
        <v>289.49027082559002</v>
      </c>
      <c r="BN307">
        <v>289.74561383177502</v>
      </c>
      <c r="BO307">
        <v>289.99977018658598</v>
      </c>
      <c r="BP307">
        <v>290.25145671521199</v>
      </c>
      <c r="BQ307">
        <v>290.49960677702501</v>
      </c>
      <c r="BR307">
        <v>290.74337819608701</v>
      </c>
      <c r="BS307">
        <v>290.982145395727</v>
      </c>
      <c r="BT307">
        <v>291.215465619969</v>
      </c>
      <c r="BU307">
        <v>291.443046701318</v>
      </c>
      <c r="BV307">
        <v>291.66471509378601</v>
      </c>
      <c r="BW307">
        <v>291.88038533809799</v>
      </c>
      <c r="BX307">
        <v>292.09003764550698</v>
      </c>
      <c r="BY307">
        <v>292.29370010277597</v>
      </c>
      <c r="BZ307">
        <v>292.49143525348097</v>
      </c>
      <c r="CA307">
        <v>292.68333017330002</v>
      </c>
      <c r="CB307">
        <v>292.86948940911299</v>
      </c>
      <c r="CC307">
        <v>293.05002991007302</v>
      </c>
      <c r="CD307">
        <v>293.22507484190697</v>
      </c>
      <c r="CE307">
        <v>293.39475183568999</v>
      </c>
      <c r="CF307">
        <v>293.55919342030302</v>
      </c>
      <c r="CG307">
        <v>293.71853417220501</v>
      </c>
      <c r="CH307">
        <v>293.872910065844</v>
      </c>
      <c r="CI307">
        <v>294.02245710801998</v>
      </c>
      <c r="CJ307">
        <v>294.16731038708599</v>
      </c>
      <c r="CK307">
        <v>294.30760362469101</v>
      </c>
      <c r="CL307">
        <v>294.44346847932502</v>
      </c>
      <c r="CM307">
        <v>294.575034076772</v>
      </c>
      <c r="CN307">
        <v>294.70242697527499</v>
      </c>
      <c r="CO307">
        <v>294.82577067135799</v>
      </c>
      <c r="CP307">
        <v>294.94518558310898</v>
      </c>
      <c r="CQ307">
        <v>295.060788976769</v>
      </c>
      <c r="CR307">
        <v>295.172694927544</v>
      </c>
      <c r="CS307">
        <v>295.281014278295</v>
      </c>
      <c r="CT307">
        <v>295.38585466737698</v>
      </c>
      <c r="CU307">
        <v>295.48732056994402</v>
      </c>
      <c r="CV307">
        <v>295.58551334872902</v>
      </c>
      <c r="CW307">
        <v>295.68053131490302</v>
      </c>
      <c r="CX307">
        <v>295.772469794941</v>
      </c>
      <c r="CY307">
        <v>295.861421203752</v>
      </c>
      <c r="CZ307">
        <v>295.94747511909901</v>
      </c>
      <c r="DA307">
        <v>296.03071835782799</v>
      </c>
      <c r="DB307">
        <v>296.111235042901</v>
      </c>
      <c r="DC307">
        <v>296.18910668939998</v>
      </c>
      <c r="DD307">
        <v>296.26441228446799</v>
      </c>
      <c r="DE307">
        <v>296.33722835761398</v>
      </c>
      <c r="DF307">
        <v>296.40762905474099</v>
      </c>
      <c r="DG307">
        <v>296.47568620690498</v>
      </c>
      <c r="DH307">
        <v>296.54146942517298</v>
      </c>
      <c r="DI307">
        <v>296.60504615667901</v>
      </c>
      <c r="DJ307">
        <v>296.666481735508</v>
      </c>
      <c r="DK307">
        <v>296.72583948550499</v>
      </c>
      <c r="DL307">
        <v>296.783180754201</v>
      </c>
      <c r="DM307">
        <v>296.83856498303697</v>
      </c>
      <c r="DN307">
        <v>296.89204978363699</v>
      </c>
      <c r="DO307">
        <v>296.943690965119</v>
      </c>
      <c r="DP307">
        <v>296.99354263027402</v>
      </c>
      <c r="DQ307">
        <v>297.04165719226899</v>
      </c>
      <c r="DR307">
        <v>297.08808546794802</v>
      </c>
      <c r="DS307">
        <v>297.13287669476</v>
      </c>
      <c r="DT307">
        <v>297.17607861740902</v>
      </c>
      <c r="DU307">
        <v>297.21773750753698</v>
      </c>
      <c r="DV307">
        <v>297.25789823334497</v>
      </c>
      <c r="DW307">
        <v>297.29660429555599</v>
      </c>
      <c r="DX307">
        <v>297.33389786543597</v>
      </c>
      <c r="DY307">
        <v>297.36981984286598</v>
      </c>
      <c r="DZ307">
        <v>297.40440987567001</v>
      </c>
      <c r="EA307">
        <v>297.43770641093698</v>
      </c>
      <c r="EB307">
        <v>297.46974673743603</v>
      </c>
      <c r="EC307">
        <v>297.500567009973</v>
      </c>
      <c r="ED307">
        <v>297.53020229567602</v>
      </c>
      <c r="EE307">
        <v>297.55868661410602</v>
      </c>
      <c r="EF307">
        <v>297.58605295983398</v>
      </c>
      <c r="EG307">
        <v>297.612333340014</v>
      </c>
      <c r="EH307">
        <v>297.63755881073399</v>
      </c>
      <c r="EI307">
        <v>297.66175950205201</v>
      </c>
      <c r="EJ307">
        <v>297.68496464464801</v>
      </c>
      <c r="EK307">
        <v>297.70720259970199</v>
      </c>
      <c r="EL307">
        <v>297.728500888714</v>
      </c>
      <c r="EM307">
        <v>297.74888621844002</v>
      </c>
      <c r="EN307">
        <v>297.76838450307201</v>
      </c>
      <c r="EO307">
        <v>297.78702089091797</v>
      </c>
      <c r="EP307">
        <v>297.80481978828499</v>
      </c>
      <c r="EQ307">
        <v>297.82180488391401</v>
      </c>
      <c r="ER307">
        <v>297.83799917044303</v>
      </c>
      <c r="ES307">
        <v>297.853424963088</v>
      </c>
      <c r="ET307">
        <v>297.868103921829</v>
      </c>
      <c r="EU307">
        <v>297.88205707242099</v>
      </c>
      <c r="EV307">
        <v>297.89530482772898</v>
      </c>
      <c r="EW307">
        <v>297.90786700895899</v>
      </c>
      <c r="EX307">
        <v>297.91976286675299</v>
      </c>
      <c r="EY307">
        <v>297.931011096872</v>
      </c>
      <c r="EZ307">
        <v>297.94162985450703</v>
      </c>
      <c r="FA307">
        <v>297.95163676560298</v>
      </c>
      <c r="FB307">
        <v>297.96104893636499</v>
      </c>
      <c r="FC307">
        <v>297.96988296331</v>
      </c>
      <c r="FD307">
        <v>297.97815494602003</v>
      </c>
      <c r="FE307">
        <v>297.98588050376998</v>
      </c>
      <c r="FF307">
        <v>297.99307479572099</v>
      </c>
      <c r="FG307">
        <v>297.99975254287102</v>
      </c>
      <c r="FH307">
        <v>298.00592804924997</v>
      </c>
      <c r="FI307">
        <v>298.011615219916</v>
      </c>
      <c r="FJ307">
        <v>298.01682757378899</v>
      </c>
      <c r="FK307">
        <v>298.02157825320501</v>
      </c>
      <c r="FL307">
        <v>298.02588003160099</v>
      </c>
      <c r="FM307">
        <v>298.02974532302898</v>
      </c>
      <c r="FN307">
        <v>298.03318619729203</v>
      </c>
      <c r="FO307">
        <v>298.03621440401298</v>
      </c>
      <c r="FP307">
        <v>298.03884140756401</v>
      </c>
      <c r="FQ307">
        <v>298.04107843262102</v>
      </c>
      <c r="FR307">
        <v>298.04293651659901</v>
      </c>
      <c r="FS307">
        <v>298.04442655976499</v>
      </c>
      <c r="FT307">
        <v>298.045559355742</v>
      </c>
      <c r="FU307">
        <v>298.04634557438902</v>
      </c>
      <c r="FV307">
        <v>298.04679565727997</v>
      </c>
      <c r="FW307">
        <v>298.04691957734002</v>
      </c>
      <c r="FX307">
        <v>298.04672641640002</v>
      </c>
      <c r="FY307">
        <v>298.04622373890697</v>
      </c>
      <c r="FZ307">
        <v>298.04541680022697</v>
      </c>
      <c r="GA307">
        <v>298.04430773346598</v>
      </c>
      <c r="GB307">
        <v>298.04289500646303</v>
      </c>
      <c r="GC307">
        <v>298.04117360159</v>
      </c>
      <c r="GD307">
        <v>298.039136481779</v>
      </c>
      <c r="GE307">
        <v>298.03677787070302</v>
      </c>
      <c r="GF307">
        <v>298.03409859105801</v>
      </c>
      <c r="GG307">
        <v>298.03111311802098</v>
      </c>
      <c r="GH307">
        <v>298.02785717834399</v>
      </c>
      <c r="GI307">
        <v>298.02439389115699</v>
      </c>
      <c r="GJ307">
        <v>298.02081598577797</v>
      </c>
      <c r="GK307">
        <v>298.01724194796901</v>
      </c>
      <c r="GL307">
        <v>298.01380524466299</v>
      </c>
      <c r="GM307">
        <v>298.01063785059</v>
      </c>
      <c r="GN307">
        <v>298.00785146869401</v>
      </c>
      <c r="GO307">
        <v>298.00552116103898</v>
      </c>
      <c r="GP307">
        <v>298.00367583981898</v>
      </c>
      <c r="GQ307">
        <v>298.002298112424</v>
      </c>
      <c r="GR307">
        <v>298.00133304605902</v>
      </c>
      <c r="GS307">
        <v>298.00070270009701</v>
      </c>
      <c r="GT307">
        <v>298.00031996704701</v>
      </c>
      <c r="GU307">
        <v>298</v>
      </c>
    </row>
    <row r="308" spans="1:203" x14ac:dyDescent="0.25">
      <c r="A308" s="1">
        <v>5.3581608036225896</v>
      </c>
      <c r="B308">
        <v>282.18278965570897</v>
      </c>
      <c r="C308">
        <v>282.18936710176501</v>
      </c>
      <c r="D308">
        <v>282.21157637058599</v>
      </c>
      <c r="E308">
        <v>282.24272238499401</v>
      </c>
      <c r="F308">
        <v>282.27904223695901</v>
      </c>
      <c r="G308">
        <v>282.31924192212301</v>
      </c>
      <c r="H308">
        <v>282.362739892148</v>
      </c>
      <c r="I308">
        <v>282.40915037454499</v>
      </c>
      <c r="J308">
        <v>282.45814711254701</v>
      </c>
      <c r="K308">
        <v>282.509439102523</v>
      </c>
      <c r="L308">
        <v>282.56277502944499</v>
      </c>
      <c r="M308">
        <v>282.617951468684</v>
      </c>
      <c r="N308">
        <v>282.67481717591102</v>
      </c>
      <c r="O308">
        <v>282.73327256950802</v>
      </c>
      <c r="P308">
        <v>282.79326496168301</v>
      </c>
      <c r="Q308">
        <v>282.85478102160101</v>
      </c>
      <c r="R308">
        <v>282.91783830360902</v>
      </c>
      <c r="S308">
        <v>282.98247668624202</v>
      </c>
      <c r="T308">
        <v>283.04875116739697</v>
      </c>
      <c r="U308">
        <v>283.11672612973001</v>
      </c>
      <c r="V308">
        <v>283.18647124117001</v>
      </c>
      <c r="W308">
        <v>283.25805910973997</v>
      </c>
      <c r="X308">
        <v>283.33156404844499</v>
      </c>
      <c r="Y308">
        <v>283.40706173231803</v>
      </c>
      <c r="Z308">
        <v>283.48462949908998</v>
      </c>
      <c r="AA308">
        <v>283.56434693346102</v>
      </c>
      <c r="AB308">
        <v>283.64629649802703</v>
      </c>
      <c r="AC308">
        <v>283.73056420535403</v>
      </c>
      <c r="AD308">
        <v>283.81724020789898</v>
      </c>
      <c r="AE308">
        <v>283.906419343761</v>
      </c>
      <c r="AF308">
        <v>283.99820158719302</v>
      </c>
      <c r="AG308">
        <v>284.09269246204701</v>
      </c>
      <c r="AH308">
        <v>284.19000343431998</v>
      </c>
      <c r="AI308">
        <v>284.290252306931</v>
      </c>
      <c r="AJ308">
        <v>284.39356362393499</v>
      </c>
      <c r="AK308">
        <v>284.50006909019902</v>
      </c>
      <c r="AL308">
        <v>284.60990800866898</v>
      </c>
      <c r="AM308">
        <v>284.72322773303</v>
      </c>
      <c r="AN308">
        <v>284.84018412405999</v>
      </c>
      <c r="AO308">
        <v>284.96094201657297</v>
      </c>
      <c r="AP308">
        <v>285.08567562531198</v>
      </c>
      <c r="AQ308">
        <v>285.21456892705697</v>
      </c>
      <c r="AR308">
        <v>285.347816166097</v>
      </c>
      <c r="AS308">
        <v>285.48562208660701</v>
      </c>
      <c r="AT308">
        <v>285.62820190257702</v>
      </c>
      <c r="AU308">
        <v>285.77578217712801</v>
      </c>
      <c r="AV308">
        <v>285.92859985882802</v>
      </c>
      <c r="AW308">
        <v>286.08690334355902</v>
      </c>
      <c r="AX308">
        <v>286.250950500486</v>
      </c>
      <c r="AY308">
        <v>286.42100923261501</v>
      </c>
      <c r="AZ308">
        <v>286.59735397971701</v>
      </c>
      <c r="BA308">
        <v>286.78026145529799</v>
      </c>
      <c r="BB308">
        <v>286.97000401089002</v>
      </c>
      <c r="BC308">
        <v>287.16683655196903</v>
      </c>
      <c r="BD308">
        <v>287.37097704679297</v>
      </c>
      <c r="BE308">
        <v>287.58257789370998</v>
      </c>
      <c r="BF308">
        <v>287.80168703287399</v>
      </c>
      <c r="BG308">
        <v>288.02820028897901</v>
      </c>
      <c r="BH308">
        <v>288.26180605422201</v>
      </c>
      <c r="BI308">
        <v>288.50193744121702</v>
      </c>
      <c r="BJ308">
        <v>288.747745155242</v>
      </c>
      <c r="BK308">
        <v>288.99809789803601</v>
      </c>
      <c r="BL308">
        <v>289.25163640211099</v>
      </c>
      <c r="BM308">
        <v>289.50686059361101</v>
      </c>
      <c r="BN308">
        <v>289.76224462032599</v>
      </c>
      <c r="BO308">
        <v>290.01634823600398</v>
      </c>
      <c r="BP308">
        <v>290.26789933010099</v>
      </c>
      <c r="BQ308">
        <v>290.51584478296297</v>
      </c>
      <c r="BR308">
        <v>290.759356591087</v>
      </c>
      <c r="BS308">
        <v>290.99782252126101</v>
      </c>
      <c r="BT308">
        <v>291.23081014800903</v>
      </c>
      <c r="BU308">
        <v>291.45803763578601</v>
      </c>
      <c r="BV308">
        <v>291.67933831778498</v>
      </c>
      <c r="BW308">
        <v>291.89463237893199</v>
      </c>
      <c r="BX308">
        <v>292.10390441015699</v>
      </c>
      <c r="BY308">
        <v>292.30718583981002</v>
      </c>
      <c r="BZ308">
        <v>292.50454177080599</v>
      </c>
      <c r="CA308">
        <v>292.69606118325299</v>
      </c>
      <c r="CB308">
        <v>292.881850086349</v>
      </c>
      <c r="CC308">
        <v>293.062026498031</v>
      </c>
      <c r="CD308">
        <v>293.236714090041</v>
      </c>
      <c r="CE308">
        <v>293.40604116882002</v>
      </c>
      <c r="CF308">
        <v>293.57014065693301</v>
      </c>
      <c r="CG308">
        <v>293.72914754855799</v>
      </c>
      <c r="CH308">
        <v>293.88319784017102</v>
      </c>
      <c r="CI308">
        <v>294.03242777185301</v>
      </c>
      <c r="CJ308">
        <v>294.176972317577</v>
      </c>
      <c r="CK308">
        <v>294.31696527163803</v>
      </c>
      <c r="CL308">
        <v>294.45253810977101</v>
      </c>
      <c r="CM308">
        <v>294.58381989372299</v>
      </c>
      <c r="CN308">
        <v>294.71093703319298</v>
      </c>
      <c r="CO308">
        <v>294.83401283959802</v>
      </c>
      <c r="CP308">
        <v>294.95316756858898</v>
      </c>
      <c r="CQ308">
        <v>295.06851830917498</v>
      </c>
      <c r="CR308">
        <v>295.18017895050798</v>
      </c>
      <c r="CS308">
        <v>295.28826013864398</v>
      </c>
      <c r="CT308">
        <v>295.39286932047298</v>
      </c>
      <c r="CU308">
        <v>295.49411078057699</v>
      </c>
      <c r="CV308">
        <v>295.592085692816</v>
      </c>
      <c r="CW308">
        <v>295.68689218184801</v>
      </c>
      <c r="CX308">
        <v>295.77862539073698</v>
      </c>
      <c r="CY308">
        <v>295.86737755420103</v>
      </c>
      <c r="CZ308">
        <v>295.95323807258302</v>
      </c>
      <c r="DA308">
        <v>296.03629359106998</v>
      </c>
      <c r="DB308">
        <v>296.11662806529199</v>
      </c>
      <c r="DC308">
        <v>296.19432284449999</v>
      </c>
      <c r="DD308">
        <v>296.269456755318</v>
      </c>
      <c r="DE308">
        <v>296.34210617142799</v>
      </c>
      <c r="DF308">
        <v>296.412345091053</v>
      </c>
      <c r="DG308">
        <v>296.48024519665699</v>
      </c>
      <c r="DH308">
        <v>296.54587595571701</v>
      </c>
      <c r="DI308">
        <v>296.609304678809</v>
      </c>
      <c r="DJ308">
        <v>296.670596565599</v>
      </c>
      <c r="DK308">
        <v>296.72981480742698</v>
      </c>
      <c r="DL308">
        <v>296.787020628714</v>
      </c>
      <c r="DM308">
        <v>296.84227334573802</v>
      </c>
      <c r="DN308">
        <v>296.89563045235298</v>
      </c>
      <c r="DO308">
        <v>296.94714764207401</v>
      </c>
      <c r="DP308">
        <v>296.99687890600001</v>
      </c>
      <c r="DQ308">
        <v>297.044876549393</v>
      </c>
      <c r="DR308">
        <v>297.09119128426198</v>
      </c>
      <c r="DS308">
        <v>297.135872246811</v>
      </c>
      <c r="DT308">
        <v>297.17896708397399</v>
      </c>
      <c r="DU308">
        <v>297.220521971464</v>
      </c>
      <c r="DV308">
        <v>297.26058168678702</v>
      </c>
      <c r="DW308">
        <v>297.29918963997301</v>
      </c>
      <c r="DX308">
        <v>297.33638791628999</v>
      </c>
      <c r="DY308">
        <v>297.37221733144798</v>
      </c>
      <c r="DZ308">
        <v>297.40671745137001</v>
      </c>
      <c r="EA308">
        <v>297.43992664493999</v>
      </c>
      <c r="EB308">
        <v>297.47188212409299</v>
      </c>
      <c r="EC308">
        <v>297.50261996956903</v>
      </c>
      <c r="ED308">
        <v>297.532175177368</v>
      </c>
      <c r="EE308">
        <v>297.56058169756301</v>
      </c>
      <c r="EF308">
        <v>297.58787245737898</v>
      </c>
      <c r="EG308">
        <v>297.61407939882798</v>
      </c>
      <c r="EH308">
        <v>297.63923351534203</v>
      </c>
      <c r="EI308">
        <v>297.663364875301</v>
      </c>
      <c r="EJ308">
        <v>297.686502649994</v>
      </c>
      <c r="EK308">
        <v>297.70867514299999</v>
      </c>
      <c r="EL308">
        <v>297.72990982033599</v>
      </c>
      <c r="EM308">
        <v>297.75023333438799</v>
      </c>
      <c r="EN308">
        <v>297.76967154687901</v>
      </c>
      <c r="EO308">
        <v>297.78824955523299</v>
      </c>
      <c r="EP308">
        <v>297.805991716412</v>
      </c>
      <c r="EQ308">
        <v>297.82292167149501</v>
      </c>
      <c r="ER308">
        <v>297.839062366527</v>
      </c>
      <c r="ES308">
        <v>297.854436071696</v>
      </c>
      <c r="ET308">
        <v>297.86906440340601</v>
      </c>
      <c r="EU308">
        <v>297.882968345319</v>
      </c>
      <c r="EV308">
        <v>297.89616826965198</v>
      </c>
      <c r="EW308">
        <v>297.90868395832399</v>
      </c>
      <c r="EX308">
        <v>297.92053462379602</v>
      </c>
      <c r="EY308">
        <v>297.93173892436499</v>
      </c>
      <c r="EZ308">
        <v>297.94231497846403</v>
      </c>
      <c r="FA308">
        <v>297.95228037587799</v>
      </c>
      <c r="FB308">
        <v>297.96165218738702</v>
      </c>
      <c r="FC308">
        <v>297.97044697509301</v>
      </c>
      <c r="FD308">
        <v>297.97868080548398</v>
      </c>
      <c r="FE308">
        <v>297.98636926628899</v>
      </c>
      <c r="FF308">
        <v>297.993527486711</v>
      </c>
      <c r="FG308">
        <v>298.00017015921401</v>
      </c>
      <c r="FH308">
        <v>298.006311560406</v>
      </c>
      <c r="FI308">
        <v>298.011965568655</v>
      </c>
      <c r="FJ308">
        <v>298.01714567668802</v>
      </c>
      <c r="FK308">
        <v>298.02186500114902</v>
      </c>
      <c r="FL308">
        <v>298.02613629057299</v>
      </c>
      <c r="FM308">
        <v>298.02997193544797</v>
      </c>
      <c r="FN308">
        <v>298.03338398411802</v>
      </c>
      <c r="FO308">
        <v>298.03638416768001</v>
      </c>
      <c r="FP308">
        <v>298.03898393562201</v>
      </c>
      <c r="FQ308">
        <v>298.04119450163603</v>
      </c>
      <c r="FR308">
        <v>298.04302689539401</v>
      </c>
      <c r="FS308">
        <v>298.04449201040001</v>
      </c>
      <c r="FT308">
        <v>298.04560062976401</v>
      </c>
      <c r="FU308">
        <v>298.04636340106299</v>
      </c>
      <c r="FV308">
        <v>298.04679072012601</v>
      </c>
      <c r="FW308">
        <v>298.04689247605302</v>
      </c>
      <c r="FX308">
        <v>298.04667761408501</v>
      </c>
      <c r="FY308">
        <v>298.04615350047101</v>
      </c>
      <c r="FZ308">
        <v>298.045325137161</v>
      </c>
      <c r="GA308">
        <v>298.04419438220202</v>
      </c>
      <c r="GB308">
        <v>298.042759478731</v>
      </c>
      <c r="GC308">
        <v>298.04101534983101</v>
      </c>
      <c r="GD308">
        <v>298.03895521273699</v>
      </c>
      <c r="GE308">
        <v>298.036574008939</v>
      </c>
      <c r="GF308">
        <v>298.03387384029901</v>
      </c>
      <c r="GG308">
        <v>298.03087100193198</v>
      </c>
      <c r="GH308">
        <v>298.02760338697902</v>
      </c>
      <c r="GI308">
        <v>298.02413624693702</v>
      </c>
      <c r="GJ308">
        <v>298.02056390054503</v>
      </c>
      <c r="GK308">
        <v>298.01700537437398</v>
      </c>
      <c r="GL308">
        <v>298.01359329803603</v>
      </c>
      <c r="GM308">
        <v>298.010457425543</v>
      </c>
      <c r="GN308">
        <v>298.00770622525101</v>
      </c>
      <c r="GO308">
        <v>298.005411167651</v>
      </c>
      <c r="GP308">
        <v>298.003597957522</v>
      </c>
      <c r="GQ308">
        <v>298.00224696762098</v>
      </c>
      <c r="GR308">
        <v>298.00130227072998</v>
      </c>
      <c r="GS308">
        <v>298.00068608516602</v>
      </c>
      <c r="GT308">
        <v>298.00031232041499</v>
      </c>
      <c r="GU308">
        <v>298</v>
      </c>
    </row>
    <row r="309" spans="1:203" x14ac:dyDescent="0.25">
      <c r="A309" s="1">
        <v>5.3756140961425398</v>
      </c>
      <c r="B309">
        <v>282.18479913230999</v>
      </c>
      <c r="C309">
        <v>282.19142392339398</v>
      </c>
      <c r="D309">
        <v>282.21378207081602</v>
      </c>
      <c r="E309">
        <v>282.24511752919301</v>
      </c>
      <c r="F309">
        <v>282.28162936726699</v>
      </c>
      <c r="G309">
        <v>282.32200906285999</v>
      </c>
      <c r="H309">
        <v>282.36567001328899</v>
      </c>
      <c r="I309">
        <v>282.412225626745</v>
      </c>
      <c r="J309">
        <v>282.46135103578098</v>
      </c>
      <c r="K309">
        <v>282.512757818203</v>
      </c>
      <c r="L309">
        <v>282.56619784127901</v>
      </c>
      <c r="M309">
        <v>282.62147097454101</v>
      </c>
      <c r="N309">
        <v>282.67842907481202</v>
      </c>
      <c r="O309">
        <v>282.73697520851903</v>
      </c>
      <c r="P309">
        <v>282.79705881175897</v>
      </c>
      <c r="Q309">
        <v>282.85866810619302</v>
      </c>
      <c r="R309">
        <v>282.92182170228398</v>
      </c>
      <c r="S309">
        <v>282.98656014107399</v>
      </c>
      <c r="T309">
        <v>283.05293877719799</v>
      </c>
      <c r="U309">
        <v>283.12102217545703</v>
      </c>
      <c r="V309">
        <v>283.190880093467</v>
      </c>
      <c r="W309">
        <v>283.26258518700001</v>
      </c>
      <c r="X309">
        <v>283.33621183265001</v>
      </c>
      <c r="Y309">
        <v>283.41183581330102</v>
      </c>
      <c r="Z309">
        <v>283.48953460129798</v>
      </c>
      <c r="AA309">
        <v>283.569387964898</v>
      </c>
      <c r="AB309">
        <v>283.65147858892902</v>
      </c>
      <c r="AC309">
        <v>283.73589274363798</v>
      </c>
      <c r="AD309">
        <v>283.82272086514701</v>
      </c>
      <c r="AE309">
        <v>283.91205809700102</v>
      </c>
      <c r="AF309">
        <v>284.00400474287898</v>
      </c>
      <c r="AG309">
        <v>284.09866667833597</v>
      </c>
      <c r="AH309">
        <v>284.196155745635</v>
      </c>
      <c r="AI309">
        <v>284.29659014729202</v>
      </c>
      <c r="AJ309">
        <v>284.400094852785</v>
      </c>
      <c r="AK309">
        <v>284.506802020343</v>
      </c>
      <c r="AL309">
        <v>284.61685143668302</v>
      </c>
      <c r="AM309">
        <v>284.73039097012202</v>
      </c>
      <c r="AN309">
        <v>284.84757703074098</v>
      </c>
      <c r="AO309">
        <v>284.96857503865903</v>
      </c>
      <c r="AP309">
        <v>285.09355980826899</v>
      </c>
      <c r="AQ309">
        <v>285.22271599629499</v>
      </c>
      <c r="AR309">
        <v>285.356238567361</v>
      </c>
      <c r="AS309">
        <v>285.49433296342397</v>
      </c>
      <c r="AT309">
        <v>285.63721526224299</v>
      </c>
      <c r="AU309">
        <v>285.78511292197697</v>
      </c>
      <c r="AV309">
        <v>285.93826378738902</v>
      </c>
      <c r="AW309">
        <v>286.09691738154601</v>
      </c>
      <c r="AX309">
        <v>286.26133273308699</v>
      </c>
      <c r="AY309">
        <v>286.43177878394101</v>
      </c>
      <c r="AZ309">
        <v>286.60853126978901</v>
      </c>
      <c r="BA309">
        <v>286.791868009452</v>
      </c>
      <c r="BB309">
        <v>286.98206159051</v>
      </c>
      <c r="BC309">
        <v>287.17936656249998</v>
      </c>
      <c r="BD309">
        <v>287.38399893462201</v>
      </c>
      <c r="BE309">
        <v>287.59610688286301</v>
      </c>
      <c r="BF309">
        <v>287.81573151863603</v>
      </c>
      <c r="BG309">
        <v>288.04275707891702</v>
      </c>
      <c r="BH309">
        <v>288.27685656081798</v>
      </c>
      <c r="BI309">
        <v>288.51744538294099</v>
      </c>
      <c r="BJ309">
        <v>288.76365349103401</v>
      </c>
      <c r="BK309">
        <v>289.01433057479898</v>
      </c>
      <c r="BL309">
        <v>289.26810252088598</v>
      </c>
      <c r="BM309">
        <v>289.52346083553402</v>
      </c>
      <c r="BN309">
        <v>289.77887941028399</v>
      </c>
      <c r="BO309">
        <v>290.03292380982299</v>
      </c>
      <c r="BP309">
        <v>290.28433441267799</v>
      </c>
      <c r="BQ309">
        <v>290.53207030023799</v>
      </c>
      <c r="BR309">
        <v>290.775319288677</v>
      </c>
      <c r="BS309">
        <v>291.01348080865398</v>
      </c>
      <c r="BT309">
        <v>291.24613393417002</v>
      </c>
      <c r="BU309">
        <v>291.47300636477001</v>
      </c>
      <c r="BV309">
        <v>291.69393828276998</v>
      </c>
      <c r="BW309">
        <v>291.90885537722198</v>
      </c>
      <c r="BX309">
        <v>292.11774669026499</v>
      </c>
      <c r="BY309">
        <v>292.32064697955701</v>
      </c>
      <c r="BZ309">
        <v>292.51762375941098</v>
      </c>
      <c r="CA309">
        <v>292.70876785723902</v>
      </c>
      <c r="CB309">
        <v>292.89418665221899</v>
      </c>
      <c r="CC309">
        <v>293.07399929807298</v>
      </c>
      <c r="CD309">
        <v>293.248329945455</v>
      </c>
      <c r="CE309">
        <v>293.417307580125</v>
      </c>
      <c r="CF309">
        <v>293.581065439589</v>
      </c>
      <c r="CG309">
        <v>293.73973896531902</v>
      </c>
      <c r="CH309">
        <v>293.89346420516398</v>
      </c>
      <c r="CI309">
        <v>294.04237752875798</v>
      </c>
      <c r="CJ309">
        <v>294.18661389394299</v>
      </c>
      <c r="CK309">
        <v>294.326307084858</v>
      </c>
      <c r="CL309">
        <v>294.46158843145298</v>
      </c>
      <c r="CM309">
        <v>294.592586934846</v>
      </c>
      <c r="CN309">
        <v>294.719428823746</v>
      </c>
      <c r="CO309">
        <v>294.84223724649598</v>
      </c>
      <c r="CP309">
        <v>294.96113228592299</v>
      </c>
      <c r="CQ309">
        <v>295.076230863717</v>
      </c>
      <c r="CR309">
        <v>295.187646669755</v>
      </c>
      <c r="CS309">
        <v>295.29549015780799</v>
      </c>
      <c r="CT309">
        <v>295.39986858333702</v>
      </c>
      <c r="CU309">
        <v>295.50088604033198</v>
      </c>
      <c r="CV309">
        <v>295.59864351380702</v>
      </c>
      <c r="CW309">
        <v>295.69323894201</v>
      </c>
      <c r="CX309">
        <v>295.78476728470599</v>
      </c>
      <c r="CY309">
        <v>295.87332059659201</v>
      </c>
      <c r="CZ309">
        <v>295.95898810147702</v>
      </c>
      <c r="DA309">
        <v>296.04185627083899</v>
      </c>
      <c r="DB309">
        <v>296.12200889550599</v>
      </c>
      <c r="DC309">
        <v>296.19952715885501</v>
      </c>
      <c r="DD309">
        <v>296.27448972625302</v>
      </c>
      <c r="DE309">
        <v>296.34697281684203</v>
      </c>
      <c r="DF309">
        <v>296.41705027991401</v>
      </c>
      <c r="DG309">
        <v>296.48479365123899</v>
      </c>
      <c r="DH309">
        <v>296.55027225437601</v>
      </c>
      <c r="DI309">
        <v>296.61355326287298</v>
      </c>
      <c r="DJ309">
        <v>296.67470174323603</v>
      </c>
      <c r="DK309">
        <v>296.733780754154</v>
      </c>
      <c r="DL309">
        <v>296.79085139690199</v>
      </c>
      <c r="DM309">
        <v>296.84597286332502</v>
      </c>
      <c r="DN309">
        <v>296.89920252924497</v>
      </c>
      <c r="DO309">
        <v>296.95059597319101</v>
      </c>
      <c r="DP309">
        <v>297.000207074532</v>
      </c>
      <c r="DQ309">
        <v>297.04808803105402</v>
      </c>
      <c r="DR309">
        <v>297.09428944996</v>
      </c>
      <c r="DS309">
        <v>297.138860366622</v>
      </c>
      <c r="DT309">
        <v>297.181848330148</v>
      </c>
      <c r="DU309">
        <v>297.223299420751</v>
      </c>
      <c r="DV309">
        <v>297.26325832525498</v>
      </c>
      <c r="DW309">
        <v>297.30176836321698</v>
      </c>
      <c r="DX309">
        <v>297.338871534139</v>
      </c>
      <c r="DY309">
        <v>297.37460856961599</v>
      </c>
      <c r="DZ309">
        <v>297.40901895390198</v>
      </c>
      <c r="EA309">
        <v>297.44214097790501</v>
      </c>
      <c r="EB309">
        <v>297.47401177677898</v>
      </c>
      <c r="EC309">
        <v>297.504667357389</v>
      </c>
      <c r="ED309">
        <v>297.53414264482501</v>
      </c>
      <c r="EE309">
        <v>297.56247151970598</v>
      </c>
      <c r="EF309">
        <v>297.58968684208003</v>
      </c>
      <c r="EG309">
        <v>297.61582048902</v>
      </c>
      <c r="EH309">
        <v>297.64090339131798</v>
      </c>
      <c r="EI309">
        <v>297.66496555586002</v>
      </c>
      <c r="EJ309">
        <v>297.68803609465198</v>
      </c>
      <c r="EK309">
        <v>297.71014325379599</v>
      </c>
      <c r="EL309">
        <v>297.73131444394897</v>
      </c>
      <c r="EM309">
        <v>297.75157626321601</v>
      </c>
      <c r="EN309">
        <v>297.770954520967</v>
      </c>
      <c r="EO309">
        <v>297.78947426384099</v>
      </c>
      <c r="EP309">
        <v>297.80715979955897</v>
      </c>
      <c r="EQ309">
        <v>297.82403472163998</v>
      </c>
      <c r="ER309">
        <v>297.84012192962098</v>
      </c>
      <c r="ES309">
        <v>297.85544364876699</v>
      </c>
      <c r="ET309">
        <v>297.87002145200802</v>
      </c>
      <c r="EU309">
        <v>297.88387628101299</v>
      </c>
      <c r="EV309">
        <v>297.89702846743597</v>
      </c>
      <c r="EW309">
        <v>297.90949775398201</v>
      </c>
      <c r="EX309">
        <v>297.92130331496099</v>
      </c>
      <c r="EY309">
        <v>297.93246377125399</v>
      </c>
      <c r="EZ309">
        <v>297.942997204574</v>
      </c>
      <c r="FA309">
        <v>297.95292116860401</v>
      </c>
      <c r="FB309">
        <v>297.96225269878101</v>
      </c>
      <c r="FC309">
        <v>297.97100832289601</v>
      </c>
      <c r="FD309">
        <v>297.97920407445997</v>
      </c>
      <c r="FE309">
        <v>297.98685550976597</v>
      </c>
      <c r="FF309">
        <v>297.99397772815303</v>
      </c>
      <c r="FG309">
        <v>298.000585393611</v>
      </c>
      <c r="FH309">
        <v>298.00669275537001</v>
      </c>
      <c r="FI309">
        <v>298.01231366512701</v>
      </c>
      <c r="FJ309">
        <v>298.017461589454</v>
      </c>
      <c r="FK309">
        <v>298.02214961938</v>
      </c>
      <c r="FL309">
        <v>298.02639047865301</v>
      </c>
      <c r="FM309">
        <v>298.030196534379</v>
      </c>
      <c r="FN309">
        <v>298.03357981368703</v>
      </c>
      <c r="FO309">
        <v>298.03655202943099</v>
      </c>
      <c r="FP309">
        <v>298.03912461649099</v>
      </c>
      <c r="FQ309">
        <v>298.04130877775498</v>
      </c>
      <c r="FR309">
        <v>298.04311553509899</v>
      </c>
      <c r="FS309">
        <v>298.04455577474999</v>
      </c>
      <c r="FT309">
        <v>298.04564026808202</v>
      </c>
      <c r="FU309">
        <v>298.04637963818499</v>
      </c>
      <c r="FV309">
        <v>298.04678423181002</v>
      </c>
      <c r="FW309">
        <v>298.046863849928</v>
      </c>
      <c r="FX309">
        <v>298.04662729661101</v>
      </c>
      <c r="FY309">
        <v>298.04608173658801</v>
      </c>
      <c r="FZ309">
        <v>298.04523191874699</v>
      </c>
      <c r="GA309">
        <v>298.04407943323997</v>
      </c>
      <c r="GB309">
        <v>298.04262231556902</v>
      </c>
      <c r="GC309">
        <v>298.040855458176</v>
      </c>
      <c r="GD309">
        <v>298.03877237135703</v>
      </c>
      <c r="GE309">
        <v>298.03636875715699</v>
      </c>
      <c r="GF309">
        <v>298.03364803219699</v>
      </c>
      <c r="GG309">
        <v>298.03062832576899</v>
      </c>
      <c r="GH309">
        <v>298.02734967729299</v>
      </c>
      <c r="GI309">
        <v>298.02387941031299</v>
      </c>
      <c r="GJ309">
        <v>298.02031333874203</v>
      </c>
      <c r="GK309">
        <v>298.01677092138198</v>
      </c>
      <c r="GL309">
        <v>298.01338385592197</v>
      </c>
      <c r="GM309">
        <v>298.01027962237202</v>
      </c>
      <c r="GN309">
        <v>298.00756345804803</v>
      </c>
      <c r="GO309">
        <v>298.00530329927</v>
      </c>
      <c r="GP309">
        <v>298.00352173446902</v>
      </c>
      <c r="GQ309">
        <v>298.002196997846</v>
      </c>
      <c r="GR309">
        <v>298.00127224342998</v>
      </c>
      <c r="GS309">
        <v>298.00066989019399</v>
      </c>
      <c r="GT309">
        <v>298.00030487137599</v>
      </c>
      <c r="GU309">
        <v>298</v>
      </c>
    </row>
    <row r="310" spans="1:203" x14ac:dyDescent="0.25">
      <c r="A310" s="1">
        <v>5.3930673886624803</v>
      </c>
      <c r="B310">
        <v>282.18682243731098</v>
      </c>
      <c r="C310">
        <v>282.19349433829899</v>
      </c>
      <c r="D310">
        <v>282.21600055481701</v>
      </c>
      <c r="E310">
        <v>282.24752435277901</v>
      </c>
      <c r="F310">
        <v>282.284226966652</v>
      </c>
      <c r="G310">
        <v>282.32478547077602</v>
      </c>
      <c r="H310">
        <v>282.36860829321802</v>
      </c>
      <c r="I310">
        <v>282.41530808759097</v>
      </c>
      <c r="J310">
        <v>282.46456141576903</v>
      </c>
      <c r="K310">
        <v>282.51608244979298</v>
      </c>
      <c r="L310">
        <v>282.56962623227002</v>
      </c>
      <c r="M310">
        <v>282.62499590103198</v>
      </c>
      <c r="N310">
        <v>282.682046381178</v>
      </c>
      <c r="O310">
        <v>282.740683351379</v>
      </c>
      <c r="P310">
        <v>282.80085833548998</v>
      </c>
      <c r="Q310">
        <v>282.86256108129697</v>
      </c>
      <c r="R310">
        <v>282.92581123305001</v>
      </c>
      <c r="S310">
        <v>282.99064998219598</v>
      </c>
      <c r="T310">
        <v>283.05713303207398</v>
      </c>
      <c r="U310">
        <v>283.12532512521199</v>
      </c>
      <c r="V310">
        <v>283.19529611167798</v>
      </c>
      <c r="W310">
        <v>283.26711869561802</v>
      </c>
      <c r="X310">
        <v>283.340867319609</v>
      </c>
      <c r="Y310">
        <v>283.41661787726503</v>
      </c>
      <c r="Z310">
        <v>283.494447979923</v>
      </c>
      <c r="AA310">
        <v>283.57443757910698</v>
      </c>
      <c r="AB310">
        <v>283.656669585553</v>
      </c>
      <c r="AC310">
        <v>283.74123052556399</v>
      </c>
      <c r="AD310">
        <v>283.82821112318197</v>
      </c>
      <c r="AE310">
        <v>283.91770682785</v>
      </c>
      <c r="AF310">
        <v>284.00981827402398</v>
      </c>
      <c r="AG310">
        <v>284.10465169058898</v>
      </c>
      <c r="AH310">
        <v>284.202319296528</v>
      </c>
      <c r="AI310">
        <v>284.302939695921</v>
      </c>
      <c r="AJ310">
        <v>284.40663828561401</v>
      </c>
      <c r="AK310">
        <v>284.51354767950397</v>
      </c>
      <c r="AL310">
        <v>284.62380814985499</v>
      </c>
      <c r="AM310">
        <v>284.73756808203598</v>
      </c>
      <c r="AN310">
        <v>284.85498444021101</v>
      </c>
      <c r="AO310">
        <v>284.97622322362002</v>
      </c>
      <c r="AP310">
        <v>285.10145985955103</v>
      </c>
      <c r="AQ310">
        <v>285.23087969393799</v>
      </c>
      <c r="AR310">
        <v>285.36467840616899</v>
      </c>
      <c r="AS310">
        <v>285.50306212855998</v>
      </c>
      <c r="AT310">
        <v>285.64624786757702</v>
      </c>
      <c r="AU310">
        <v>285.79446389047501</v>
      </c>
      <c r="AV310">
        <v>285.94794907932601</v>
      </c>
      <c r="AW310">
        <v>286.10695393467</v>
      </c>
      <c r="AX310">
        <v>286.27173885389402</v>
      </c>
      <c r="AY310">
        <v>286.44257370941</v>
      </c>
      <c r="AZ310">
        <v>286.61973548516698</v>
      </c>
      <c r="BA310">
        <v>286.80350311502599</v>
      </c>
      <c r="BB310">
        <v>286.994149554947</v>
      </c>
      <c r="BC310">
        <v>287.191928742534</v>
      </c>
      <c r="BD310">
        <v>287.39705465204599</v>
      </c>
      <c r="BE310">
        <v>287.60967128608002</v>
      </c>
      <c r="BF310">
        <v>287.829812245234</v>
      </c>
      <c r="BG310">
        <v>288.05734987407197</v>
      </c>
      <c r="BH310">
        <v>288.29194187506903</v>
      </c>
      <c r="BI310">
        <v>288.53298583280798</v>
      </c>
      <c r="BJ310">
        <v>288.77959004425497</v>
      </c>
      <c r="BK310">
        <v>289.03058639800901</v>
      </c>
      <c r="BL310">
        <v>289.28458540510201</v>
      </c>
      <c r="BM310">
        <v>289.54007112135798</v>
      </c>
      <c r="BN310">
        <v>289.79551761049299</v>
      </c>
      <c r="BO310">
        <v>290.04949673480098</v>
      </c>
      <c r="BP310">
        <v>290.30076137166998</v>
      </c>
      <c r="BQ310">
        <v>290.548283386317</v>
      </c>
      <c r="BR310">
        <v>290.79126601128098</v>
      </c>
      <c r="BS310">
        <v>291.02912000170397</v>
      </c>
      <c r="BT310">
        <v>291.26143689451101</v>
      </c>
      <c r="BU310">
        <v>291.48795280058903</v>
      </c>
      <c r="BV310">
        <v>291.70851479398499</v>
      </c>
      <c r="BW310">
        <v>291.923054208113</v>
      </c>
      <c r="BX310">
        <v>292.13156449422598</v>
      </c>
      <c r="BY310">
        <v>292.33408351117299</v>
      </c>
      <c r="BZ310">
        <v>292.530681180832</v>
      </c>
      <c r="CA310">
        <v>292.72145015708401</v>
      </c>
      <c r="CB310">
        <v>292.90649916183401</v>
      </c>
      <c r="CC310">
        <v>293.08594833652501</v>
      </c>
      <c r="CD310">
        <v>293.259922436279</v>
      </c>
      <c r="CE310">
        <v>293.42855108268799</v>
      </c>
      <c r="CF310">
        <v>293.59196781281599</v>
      </c>
      <c r="CG310">
        <v>293.75030845705402</v>
      </c>
      <c r="CH310">
        <v>293.903709194594</v>
      </c>
      <c r="CI310">
        <v>294.05230641435799</v>
      </c>
      <c r="CJ310">
        <v>294.19623515143201</v>
      </c>
      <c r="CK310">
        <v>294.33562909912899</v>
      </c>
      <c r="CL310">
        <v>294.47061947981001</v>
      </c>
      <c r="CM310">
        <v>294.60133523334503</v>
      </c>
      <c r="CN310">
        <v>294.72790238009401</v>
      </c>
      <c r="CO310">
        <v>294.85044392194197</v>
      </c>
      <c r="CP310">
        <v>294.96907977096498</v>
      </c>
      <c r="CQ310">
        <v>295.08392667213002</v>
      </c>
      <c r="CR310">
        <v>295.19509811619702</v>
      </c>
      <c r="CS310">
        <v>295.30270436586801</v>
      </c>
      <c r="CT310">
        <v>295.40685248437802</v>
      </c>
      <c r="CU310">
        <v>295.50764637684102</v>
      </c>
      <c r="CV310">
        <v>295.60518683922299</v>
      </c>
      <c r="CW310">
        <v>295.699571622657</v>
      </c>
      <c r="CX310">
        <v>295.790895503412</v>
      </c>
      <c r="CY310">
        <v>295.87925035677802</v>
      </c>
      <c r="CZ310">
        <v>295.96472523045298</v>
      </c>
      <c r="DA310">
        <v>296.04740642205797</v>
      </c>
      <c r="DB310">
        <v>296.12737755737402</v>
      </c>
      <c r="DC310">
        <v>296.20471965537303</v>
      </c>
      <c r="DD310">
        <v>296.279511219771</v>
      </c>
      <c r="DE310">
        <v>296.35182831567897</v>
      </c>
      <c r="DF310">
        <v>296.42174464260103</v>
      </c>
      <c r="DG310">
        <v>296.48933159131099</v>
      </c>
      <c r="DH310">
        <v>296.55465834116598</v>
      </c>
      <c r="DI310">
        <v>296.617791928364</v>
      </c>
      <c r="DJ310">
        <v>296.67879728727399</v>
      </c>
      <c r="DK310">
        <v>296.73773734414402</v>
      </c>
      <c r="DL310">
        <v>296.79467307664402</v>
      </c>
      <c r="DM310">
        <v>296.84966355312599</v>
      </c>
      <c r="DN310">
        <v>296.90276603112898</v>
      </c>
      <c r="DO310">
        <v>296.95403597481902</v>
      </c>
      <c r="DP310">
        <v>297.00352715171402</v>
      </c>
      <c r="DQ310">
        <v>297.05129165268499</v>
      </c>
      <c r="DR310">
        <v>297.097379980043</v>
      </c>
      <c r="DS310">
        <v>297.14184106874899</v>
      </c>
      <c r="DT310">
        <v>297.18472237005102</v>
      </c>
      <c r="DU310">
        <v>297.22606986917299</v>
      </c>
      <c r="DV310">
        <v>297.26592816208898</v>
      </c>
      <c r="DW310">
        <v>297.30434047821802</v>
      </c>
      <c r="DX310">
        <v>297.34134873156501</v>
      </c>
      <c r="DY310">
        <v>297.37699356959399</v>
      </c>
      <c r="DZ310">
        <v>297.41131439514601</v>
      </c>
      <c r="EA310">
        <v>297.44434942136502</v>
      </c>
      <c r="EB310">
        <v>297.47613570669603</v>
      </c>
      <c r="EC310">
        <v>297.50670918431803</v>
      </c>
      <c r="ED310">
        <v>297.53610470861599</v>
      </c>
      <c r="EE310">
        <v>297.56435609080302</v>
      </c>
      <c r="EF310">
        <v>297.59149612391201</v>
      </c>
      <c r="EG310">
        <v>297.61755662028003</v>
      </c>
      <c r="EH310">
        <v>297.64256844807699</v>
      </c>
      <c r="EI310">
        <v>297.66656155287399</v>
      </c>
      <c r="EJ310">
        <v>297.68956498750401</v>
      </c>
      <c r="EK310">
        <v>297.71160694072103</v>
      </c>
      <c r="EL310">
        <v>297.73271476793701</v>
      </c>
      <c r="EM310">
        <v>297.75291501306998</v>
      </c>
      <c r="EN310">
        <v>297.77223343324499</v>
      </c>
      <c r="EO310">
        <v>297.79069502442599</v>
      </c>
      <c r="EP310">
        <v>297.80832404519202</v>
      </c>
      <c r="EQ310">
        <v>297.82514404160401</v>
      </c>
      <c r="ER310">
        <v>297.84117786677302</v>
      </c>
      <c r="ES310">
        <v>297.85644770114902</v>
      </c>
      <c r="ET310">
        <v>297.87097507429399</v>
      </c>
      <c r="EU310">
        <v>297.88478088597498</v>
      </c>
      <c r="EV310">
        <v>297.89788542736898</v>
      </c>
      <c r="EW310">
        <v>297.91030840204098</v>
      </c>
      <c r="EX310">
        <v>297.92206894617902</v>
      </c>
      <c r="EY310">
        <v>297.933185643294</v>
      </c>
      <c r="EZ310">
        <v>297.94367653842198</v>
      </c>
      <c r="FA310">
        <v>297.953559149201</v>
      </c>
      <c r="FB310">
        <v>297.96285047581102</v>
      </c>
      <c r="FC310">
        <v>297.97156701183701</v>
      </c>
      <c r="FD310">
        <v>297.97972475792699</v>
      </c>
      <c r="FE310">
        <v>297.98733923904803</v>
      </c>
      <c r="FF310">
        <v>297.99442552476199</v>
      </c>
      <c r="FG310">
        <v>298.00099825064802</v>
      </c>
      <c r="FH310">
        <v>298.00707163859897</v>
      </c>
      <c r="FI310">
        <v>298.01265951366298</v>
      </c>
      <c r="FJ310">
        <v>298.01777531630501</v>
      </c>
      <c r="FK310">
        <v>298.02243211200602</v>
      </c>
      <c r="FL310">
        <v>298.02664259985602</v>
      </c>
      <c r="FM310">
        <v>298.03041912376801</v>
      </c>
      <c r="FN310">
        <v>298.03377368989402</v>
      </c>
      <c r="FO310">
        <v>298.03671799312798</v>
      </c>
      <c r="FP310">
        <v>298.03926345400703</v>
      </c>
      <c r="FQ310">
        <v>298.04142126477598</v>
      </c>
      <c r="FR310">
        <v>298.04320243940799</v>
      </c>
      <c r="FS310">
        <v>298.04461785628803</v>
      </c>
      <c r="FT310">
        <v>298.04567827374399</v>
      </c>
      <c r="FU310">
        <v>298.04639428809799</v>
      </c>
      <c r="FV310">
        <v>298.04677619363298</v>
      </c>
      <c r="FW310">
        <v>298.04683369889898</v>
      </c>
      <c r="FX310">
        <v>298.04657546239798</v>
      </c>
      <c r="FY310">
        <v>298.04600844437999</v>
      </c>
      <c r="FZ310">
        <v>298.045137141645</v>
      </c>
      <c r="GA310">
        <v>298.04396288443701</v>
      </c>
      <c r="GB310">
        <v>298.04248351854301</v>
      </c>
      <c r="GC310">
        <v>298.040693935018</v>
      </c>
      <c r="GD310">
        <v>298.03858797594103</v>
      </c>
      <c r="GE310">
        <v>298.03616214562999</v>
      </c>
      <c r="GF310">
        <v>298.03342120895599</v>
      </c>
      <c r="GG310">
        <v>298.03038514070101</v>
      </c>
      <c r="GH310">
        <v>298.02709610348199</v>
      </c>
      <c r="GI310">
        <v>298.02362343057098</v>
      </c>
      <c r="GJ310">
        <v>298.02006433671397</v>
      </c>
      <c r="GK310">
        <v>298.01653860655699</v>
      </c>
      <c r="GL310">
        <v>298.01317691524201</v>
      </c>
      <c r="GM310">
        <v>298.01010442000302</v>
      </c>
      <c r="GN310">
        <v>298.00742313419101</v>
      </c>
      <c r="GO310">
        <v>298.00519751880898</v>
      </c>
      <c r="GP310">
        <v>298.00344713617397</v>
      </c>
      <c r="GQ310">
        <v>298.00214817559203</v>
      </c>
      <c r="GR310">
        <v>298.00124294515803</v>
      </c>
      <c r="GS310">
        <v>298.000654103925</v>
      </c>
      <c r="GT310">
        <v>298.00029761447701</v>
      </c>
      <c r="GU310">
        <v>298</v>
      </c>
    </row>
    <row r="311" spans="1:203" x14ac:dyDescent="0.25">
      <c r="A311" s="1">
        <v>5.4105206811824198</v>
      </c>
      <c r="B311">
        <v>282.1888594971</v>
      </c>
      <c r="C311">
        <v>282.19557827145599</v>
      </c>
      <c r="D311">
        <v>282.21823174528299</v>
      </c>
      <c r="E311">
        <v>282.24994277855501</v>
      </c>
      <c r="F311">
        <v>282.286834962417</v>
      </c>
      <c r="G311">
        <v>282.32757108194397</v>
      </c>
      <c r="H311">
        <v>282.37155467979699</v>
      </c>
      <c r="I311">
        <v>282.41839771828302</v>
      </c>
      <c r="J311">
        <v>282.467778226907</v>
      </c>
      <c r="K311">
        <v>282.51941298372799</v>
      </c>
      <c r="L311">
        <v>282.57306019872198</v>
      </c>
      <c r="M311">
        <v>282.62852625207802</v>
      </c>
      <c r="N311">
        <v>282.68566910427</v>
      </c>
      <c r="O311">
        <v>282.744397010547</v>
      </c>
      <c r="P311">
        <v>282.80466354684501</v>
      </c>
      <c r="Q311">
        <v>282.86645996203799</v>
      </c>
      <c r="R311">
        <v>282.92980691136199</v>
      </c>
      <c r="S311">
        <v>282.99474622504903</v>
      </c>
      <c r="T311">
        <v>283.06133394733598</v>
      </c>
      <c r="U311">
        <v>283.12963499450899</v>
      </c>
      <c r="V311">
        <v>283.199719311482</v>
      </c>
      <c r="W311">
        <v>283.27165965117803</v>
      </c>
      <c r="X311">
        <v>283.34553052667201</v>
      </c>
      <c r="Y311">
        <v>283.42140794183598</v>
      </c>
      <c r="Z311">
        <v>283.49936965332898</v>
      </c>
      <c r="AA311">
        <v>283.57949579545198</v>
      </c>
      <c r="AB311">
        <v>283.66186950796202</v>
      </c>
      <c r="AC311">
        <v>283.74657757279198</v>
      </c>
      <c r="AD311">
        <v>283.83371100458902</v>
      </c>
      <c r="AE311">
        <v>283.92336556009002</v>
      </c>
      <c r="AF311">
        <v>284.015642205576</v>
      </c>
      <c r="AG311">
        <v>284.11064752468201</v>
      </c>
      <c r="AH311">
        <v>284.20849411450502</v>
      </c>
      <c r="AI311">
        <v>284.30930098210899</v>
      </c>
      <c r="AJ311">
        <v>284.41319395371801</v>
      </c>
      <c r="AK311">
        <v>284.52030610085001</v>
      </c>
      <c r="AL311">
        <v>284.63077818330902</v>
      </c>
      <c r="AM311">
        <v>284.744759106191</v>
      </c>
      <c r="AN311">
        <v>284.86240639194102</v>
      </c>
      <c r="AO311">
        <v>284.98388661360502</v>
      </c>
      <c r="AP311">
        <v>285.10937582819702</v>
      </c>
      <c r="AQ311">
        <v>285.23906006974698</v>
      </c>
      <c r="AR311">
        <v>285.37313573319</v>
      </c>
      <c r="AS311">
        <v>285.51180965120602</v>
      </c>
      <c r="AT311">
        <v>285.65529977909102</v>
      </c>
      <c r="AU311">
        <v>285.80383515224702</v>
      </c>
      <c r="AV311">
        <v>285.957655808938</v>
      </c>
      <c r="AW311">
        <v>286.117013125634</v>
      </c>
      <c r="AX311">
        <v>286.28216895797999</v>
      </c>
      <c r="AY311">
        <v>286.45339411647598</v>
      </c>
      <c r="AZ311">
        <v>286.63096680484699</v>
      </c>
      <c r="BA311">
        <v>286.81516695316799</v>
      </c>
      <c r="BB311">
        <v>287.006267983925</v>
      </c>
      <c r="BC311">
        <v>287.20452322443799</v>
      </c>
      <c r="BD311">
        <v>287.410144508695</v>
      </c>
      <c r="BE311">
        <v>287.62327128634502</v>
      </c>
      <c r="BF311">
        <v>287.84392917238102</v>
      </c>
      <c r="BG311">
        <v>288.07197862742498</v>
      </c>
      <c r="BH311">
        <v>288.30706205448001</v>
      </c>
      <c r="BI311">
        <v>288.54855836127399</v>
      </c>
      <c r="BJ311">
        <v>288.79555462506801</v>
      </c>
      <c r="BK311">
        <v>289.04686485925902</v>
      </c>
      <c r="BL311">
        <v>289.301084607647</v>
      </c>
      <c r="BM311">
        <v>289.55669105733602</v>
      </c>
      <c r="BN311">
        <v>289.81215873981301</v>
      </c>
      <c r="BO311">
        <v>290.066066696701</v>
      </c>
      <c r="BP311">
        <v>290.31717973244599</v>
      </c>
      <c r="BQ311">
        <v>290.56448382518801</v>
      </c>
      <c r="BR311">
        <v>290.80719633252102</v>
      </c>
      <c r="BS311">
        <v>291.04474020113503</v>
      </c>
      <c r="BT311">
        <v>291.27671892305898</v>
      </c>
      <c r="BU311">
        <v>291.502876763438</v>
      </c>
      <c r="BV311">
        <v>291.72306766807498</v>
      </c>
      <c r="BW311">
        <v>291.937228887505</v>
      </c>
      <c r="BX311">
        <v>292.14535781419897</v>
      </c>
      <c r="BY311">
        <v>292.347495432492</v>
      </c>
      <c r="BZ311">
        <v>292.54371403513801</v>
      </c>
      <c r="CA311">
        <v>292.73410806941303</v>
      </c>
      <c r="CB311">
        <v>292.918787598927</v>
      </c>
      <c r="CC311">
        <v>293.09787365025301</v>
      </c>
      <c r="CD311">
        <v>293.27149159060502</v>
      </c>
      <c r="CE311">
        <v>293.43977169362898</v>
      </c>
      <c r="CF311">
        <v>293.60284782227399</v>
      </c>
      <c r="CG311">
        <v>293.76085605930598</v>
      </c>
      <c r="CH311">
        <v>293.91393282666701</v>
      </c>
      <c r="CI311">
        <v>294.06221446486501</v>
      </c>
      <c r="CJ311">
        <v>294.20583612105702</v>
      </c>
      <c r="CK311">
        <v>294.34493134246702</v>
      </c>
      <c r="CL311">
        <v>294.47963129703999</v>
      </c>
      <c r="CM311">
        <v>294.61006481859698</v>
      </c>
      <c r="CN311">
        <v>294.736357735382</v>
      </c>
      <c r="CO311">
        <v>294.85863289803001</v>
      </c>
      <c r="CP311">
        <v>294.97701005742601</v>
      </c>
      <c r="CQ311">
        <v>295.091605766003</v>
      </c>
      <c r="CR311">
        <v>295.20253332046298</v>
      </c>
      <c r="CS311">
        <v>295.30990279088701</v>
      </c>
      <c r="CT311">
        <v>295.41382105197403</v>
      </c>
      <c r="CU311">
        <v>295.51439181811497</v>
      </c>
      <c r="CV311">
        <v>295.61171569611201</v>
      </c>
      <c r="CW311">
        <v>295.70589025045001</v>
      </c>
      <c r="CX311">
        <v>295.79701007335001</v>
      </c>
      <c r="CY311">
        <v>295.88516686055402</v>
      </c>
      <c r="CZ311">
        <v>295.97044948433802</v>
      </c>
      <c r="DA311">
        <v>296.05294406941101</v>
      </c>
      <c r="DB311">
        <v>296.132734074665</v>
      </c>
      <c r="DC311">
        <v>296.20990035690102</v>
      </c>
      <c r="DD311">
        <v>296.284521258334</v>
      </c>
      <c r="DE311">
        <v>296.35667268971002</v>
      </c>
      <c r="DF311">
        <v>296.42642820034899</v>
      </c>
      <c r="DG311">
        <v>296.49385903749197</v>
      </c>
      <c r="DH311">
        <v>296.55903423607299</v>
      </c>
      <c r="DI311">
        <v>296.62202069474199</v>
      </c>
      <c r="DJ311">
        <v>296.68288321661601</v>
      </c>
      <c r="DK311">
        <v>296.74168459574003</v>
      </c>
      <c r="DL311">
        <v>296.798485685777</v>
      </c>
      <c r="DM311">
        <v>296.85334543243101</v>
      </c>
      <c r="DN311">
        <v>296.90632097475202</v>
      </c>
      <c r="DO311">
        <v>296.95746766327397</v>
      </c>
      <c r="DP311">
        <v>297.00683915337902</v>
      </c>
      <c r="DQ311">
        <v>297.05448742968599</v>
      </c>
      <c r="DR311">
        <v>297.10046288948701</v>
      </c>
      <c r="DS311">
        <v>297.14481436772098</v>
      </c>
      <c r="DT311">
        <v>297.18758921781102</v>
      </c>
      <c r="DU311">
        <v>297.22883333044302</v>
      </c>
      <c r="DV311">
        <v>297.26859121060698</v>
      </c>
      <c r="DW311">
        <v>297.30690599791399</v>
      </c>
      <c r="DX311">
        <v>297.34381952112801</v>
      </c>
      <c r="DY311">
        <v>297.37937234358202</v>
      </c>
      <c r="DZ311">
        <v>297.41360378695703</v>
      </c>
      <c r="EA311">
        <v>297.44655198682801</v>
      </c>
      <c r="EB311">
        <v>297.478253925025</v>
      </c>
      <c r="EC311">
        <v>297.50874546122202</v>
      </c>
      <c r="ED311">
        <v>297.53806137929098</v>
      </c>
      <c r="EE311">
        <v>297.56623542110202</v>
      </c>
      <c r="EF311">
        <v>297.59330031283702</v>
      </c>
      <c r="EG311">
        <v>297.61928780227902</v>
      </c>
      <c r="EH311">
        <v>297.644228695013</v>
      </c>
      <c r="EI311">
        <v>297.66815287546501</v>
      </c>
      <c r="EJ311">
        <v>297.691089337405</v>
      </c>
      <c r="EK311">
        <v>297.71306621240097</v>
      </c>
      <c r="EL311">
        <v>297.73411080066597</v>
      </c>
      <c r="EM311">
        <v>297.75424959207402</v>
      </c>
      <c r="EN311">
        <v>297.77350829160901</v>
      </c>
      <c r="EO311">
        <v>297.79191184465799</v>
      </c>
      <c r="EP311">
        <v>297.80948446076599</v>
      </c>
      <c r="EQ311">
        <v>297.82624963862497</v>
      </c>
      <c r="ER311">
        <v>297.842230185017</v>
      </c>
      <c r="ES311">
        <v>297.85744823568001</v>
      </c>
      <c r="ET311">
        <v>297.87192527690797</v>
      </c>
      <c r="EU311">
        <v>297.88568216666403</v>
      </c>
      <c r="EV311">
        <v>297.898739155729</v>
      </c>
      <c r="EW311">
        <v>297.91111590859799</v>
      </c>
      <c r="EX311">
        <v>297.92283152336898</v>
      </c>
      <c r="EY311">
        <v>297.93390454623</v>
      </c>
      <c r="EZ311">
        <v>297.94435298558199</v>
      </c>
      <c r="FA311">
        <v>297.95419432308199</v>
      </c>
      <c r="FB311">
        <v>297.96344552373603</v>
      </c>
      <c r="FC311">
        <v>297.97212304702703</v>
      </c>
      <c r="FD311">
        <v>297.98024286085598</v>
      </c>
      <c r="FE311">
        <v>297.98782045897099</v>
      </c>
      <c r="FF311">
        <v>297.99487088124403</v>
      </c>
      <c r="FG311">
        <v>298.00140873490199</v>
      </c>
      <c r="FH311">
        <v>298.00744821454202</v>
      </c>
      <c r="FI311">
        <v>298.013003118592</v>
      </c>
      <c r="FJ311">
        <v>298.01808686144898</v>
      </c>
      <c r="FK311">
        <v>298.02271248313099</v>
      </c>
      <c r="FL311">
        <v>298.02689265819799</v>
      </c>
      <c r="FM311">
        <v>298.03063970755699</v>
      </c>
      <c r="FN311">
        <v>298.03396561663197</v>
      </c>
      <c r="FO311">
        <v>298.03688206263303</v>
      </c>
      <c r="FP311">
        <v>298.039400452005</v>
      </c>
      <c r="FQ311">
        <v>298.04153196648201</v>
      </c>
      <c r="FR311">
        <v>298.043287611994</v>
      </c>
      <c r="FS311">
        <v>298.044678258445</v>
      </c>
      <c r="FT311">
        <v>298.04571464973901</v>
      </c>
      <c r="FU311">
        <v>298.04640735305799</v>
      </c>
      <c r="FV311">
        <v>298.04676660678302</v>
      </c>
      <c r="FW311">
        <v>298.04680202279297</v>
      </c>
      <c r="FX311">
        <v>298.04652210978799</v>
      </c>
      <c r="FY311">
        <v>298.04593362098097</v>
      </c>
      <c r="FZ311">
        <v>298.04504080268202</v>
      </c>
      <c r="GA311">
        <v>298.04384473402399</v>
      </c>
      <c r="GB311">
        <v>298.042343089837</v>
      </c>
      <c r="GC311">
        <v>298.04053078957401</v>
      </c>
      <c r="GD311">
        <v>298.03840204570503</v>
      </c>
      <c r="GE311">
        <v>298.03595420544701</v>
      </c>
      <c r="GF311">
        <v>298.03319341325499</v>
      </c>
      <c r="GG311">
        <v>298.03014149783502</v>
      </c>
      <c r="GH311">
        <v>298.02684271905002</v>
      </c>
      <c r="GI311">
        <v>298.02336835575301</v>
      </c>
      <c r="GJ311">
        <v>298.01981692926</v>
      </c>
      <c r="GK311">
        <v>298.01630844596201</v>
      </c>
      <c r="GL311">
        <v>298.01297247178701</v>
      </c>
      <c r="GM311">
        <v>298.00993179680302</v>
      </c>
      <c r="GN311">
        <v>298.00728522080601</v>
      </c>
      <c r="GO311">
        <v>298.00509378963102</v>
      </c>
      <c r="GP311">
        <v>298.003374128806</v>
      </c>
      <c r="GQ311">
        <v>298.00210047400202</v>
      </c>
      <c r="GR311">
        <v>298.00121435742102</v>
      </c>
      <c r="GS311">
        <v>298.00063871542898</v>
      </c>
      <c r="GT311">
        <v>298.00029054442899</v>
      </c>
      <c r="GU311">
        <v>298</v>
      </c>
    </row>
    <row r="312" spans="1:203" x14ac:dyDescent="0.25">
      <c r="A312" s="1">
        <v>5.4279739737023602</v>
      </c>
      <c r="B312">
        <v>282.19091023780402</v>
      </c>
      <c r="C312">
        <v>282.19767564765999</v>
      </c>
      <c r="D312">
        <v>282.22047556501099</v>
      </c>
      <c r="E312">
        <v>282.25237272976398</v>
      </c>
      <c r="F312">
        <v>282.28945328258101</v>
      </c>
      <c r="G312">
        <v>282.330365833217</v>
      </c>
      <c r="H312">
        <v>282.37450912174302</v>
      </c>
      <c r="I312">
        <v>282.42149448081602</v>
      </c>
      <c r="J312">
        <v>282.47100144427299</v>
      </c>
      <c r="K312">
        <v>282.52274940693201</v>
      </c>
      <c r="L312">
        <v>282.57649973701598</v>
      </c>
      <c r="M312">
        <v>282.63206203216902</v>
      </c>
      <c r="N312">
        <v>282.68929725349199</v>
      </c>
      <c r="O312">
        <v>282.74811619852301</v>
      </c>
      <c r="P312">
        <v>282.80847445997603</v>
      </c>
      <c r="Q312">
        <v>282.87036476353899</v>
      </c>
      <c r="R312">
        <v>282.933808752662</v>
      </c>
      <c r="S312">
        <v>282.99884888506301</v>
      </c>
      <c r="T312">
        <v>283.06554153830803</v>
      </c>
      <c r="U312">
        <v>283.13395179884202</v>
      </c>
      <c r="V312">
        <v>283.204149708285</v>
      </c>
      <c r="W312">
        <v>283.27620806984697</v>
      </c>
      <c r="X312">
        <v>283.35020147068599</v>
      </c>
      <c r="Y312">
        <v>283.42620602465303</v>
      </c>
      <c r="Z312">
        <v>283.50429963964598</v>
      </c>
      <c r="AA312">
        <v>283.584562633291</v>
      </c>
      <c r="AB312">
        <v>283.66707837585398</v>
      </c>
      <c r="AC312">
        <v>283.75193390751298</v>
      </c>
      <c r="AD312">
        <v>283.83922053205299</v>
      </c>
      <c r="AE312">
        <v>283.92903431759999</v>
      </c>
      <c r="AF312">
        <v>284.02147656269398</v>
      </c>
      <c r="AG312">
        <v>284.11665420707601</v>
      </c>
      <c r="AH312">
        <v>284.21468022745</v>
      </c>
      <c r="AI312">
        <v>284.31567403545199</v>
      </c>
      <c r="AJ312">
        <v>284.419761888496</v>
      </c>
      <c r="AK312">
        <v>284.52707731764002</v>
      </c>
      <c r="AL312">
        <v>284.63776157247298</v>
      </c>
      <c r="AM312">
        <v>284.75196408183803</v>
      </c>
      <c r="AN312">
        <v>284.86984292346801</v>
      </c>
      <c r="AO312">
        <v>284.99156525143798</v>
      </c>
      <c r="AP312">
        <v>285.11730776304103</v>
      </c>
      <c r="AQ312">
        <v>285.24725717876902</v>
      </c>
      <c r="AR312">
        <v>285.38161059427</v>
      </c>
      <c r="AS312">
        <v>285.52057559370502</v>
      </c>
      <c r="AT312">
        <v>285.66437105884103</v>
      </c>
      <c r="AU312">
        <v>285.81322679888802</v>
      </c>
      <c r="AV312">
        <v>285.96738405289102</v>
      </c>
      <c r="AW312">
        <v>286.12709506206397</v>
      </c>
      <c r="AX312">
        <v>286.29262312400198</v>
      </c>
      <c r="AY312">
        <v>286.46424011054302</v>
      </c>
      <c r="AZ312">
        <v>286.64222535885</v>
      </c>
      <c r="BA312">
        <v>286.826859772685</v>
      </c>
      <c r="BB312">
        <v>287.01841719616402</v>
      </c>
      <c r="BC312">
        <v>287.217150326499</v>
      </c>
      <c r="BD312">
        <v>287.42326868607802</v>
      </c>
      <c r="BE312">
        <v>287.63690688898703</v>
      </c>
      <c r="BF312">
        <v>287.858082289614</v>
      </c>
      <c r="BG312">
        <v>288.08664331370602</v>
      </c>
      <c r="BH312">
        <v>288.322217229324</v>
      </c>
      <c r="BI312">
        <v>288.564162711694</v>
      </c>
      <c r="BJ312">
        <v>288.81154699139802</v>
      </c>
      <c r="BK312">
        <v>289.063165520729</v>
      </c>
      <c r="BL312">
        <v>289.317599709479</v>
      </c>
      <c r="BM312">
        <v>289.57332021277301</v>
      </c>
      <c r="BN312">
        <v>289.82880227427199</v>
      </c>
      <c r="BO312">
        <v>290.08263331497398</v>
      </c>
      <c r="BP312">
        <v>290.33358909823602</v>
      </c>
      <c r="BQ312">
        <v>290.58067133168998</v>
      </c>
      <c r="BR312">
        <v>290.82310978375602</v>
      </c>
      <c r="BS312">
        <v>291.060341301275</v>
      </c>
      <c r="BT312">
        <v>291.29197988503199</v>
      </c>
      <c r="BU312">
        <v>291.51777791989701</v>
      </c>
      <c r="BV312">
        <v>291.73759695133799</v>
      </c>
      <c r="BW312">
        <v>291.95137939814902</v>
      </c>
      <c r="BX312">
        <v>292.15912663977502</v>
      </c>
      <c r="BY312">
        <v>292.360882743471</v>
      </c>
      <c r="BZ312">
        <v>292.556722330024</v>
      </c>
      <c r="CA312">
        <v>292.746741604222</v>
      </c>
      <c r="CB312">
        <v>292.93105194342797</v>
      </c>
      <c r="CC312">
        <v>293.10977528481499</v>
      </c>
      <c r="CD312">
        <v>293.283037437779</v>
      </c>
      <c r="CE312">
        <v>293.45096944344499</v>
      </c>
      <c r="CF312">
        <v>293.61370548120902</v>
      </c>
      <c r="CG312">
        <v>293.77138180673302</v>
      </c>
      <c r="CH312">
        <v>293.92413513154298</v>
      </c>
      <c r="CI312">
        <v>294.07210171541902</v>
      </c>
      <c r="CJ312">
        <v>294.215416827338</v>
      </c>
      <c r="CK312">
        <v>294.35421384892697</v>
      </c>
      <c r="CL312">
        <v>294.48862391860501</v>
      </c>
      <c r="CM312">
        <v>294.61877572218901</v>
      </c>
      <c r="CN312">
        <v>294.74479492166699</v>
      </c>
      <c r="CO312">
        <v>294.86680420933499</v>
      </c>
      <c r="CP312">
        <v>294.98492317763697</v>
      </c>
      <c r="CQ312">
        <v>295.099268176593</v>
      </c>
      <c r="CR312">
        <v>295.20995231102199</v>
      </c>
      <c r="CS312">
        <v>295.31708546250701</v>
      </c>
      <c r="CT312">
        <v>295.42077431534398</v>
      </c>
      <c r="CU312">
        <v>295.52112239270099</v>
      </c>
      <c r="CV312">
        <v>295.618230112243</v>
      </c>
      <c r="CW312">
        <v>295.71219485199401</v>
      </c>
      <c r="CX312">
        <v>295.80311102088098</v>
      </c>
      <c r="CY312">
        <v>295.89107013367601</v>
      </c>
      <c r="CZ312">
        <v>295.97616088820598</v>
      </c>
      <c r="DA312">
        <v>296.05846923724403</v>
      </c>
      <c r="DB312">
        <v>296.13807847110002</v>
      </c>
      <c r="DC312">
        <v>296.21506928649399</v>
      </c>
      <c r="DD312">
        <v>296.28951986436402</v>
      </c>
      <c r="DE312">
        <v>296.36150596066699</v>
      </c>
      <c r="DF312">
        <v>296.43110097434698</v>
      </c>
      <c r="DG312">
        <v>296.49837601035699</v>
      </c>
      <c r="DH312">
        <v>296.56339995905103</v>
      </c>
      <c r="DI312">
        <v>296.62623958142598</v>
      </c>
      <c r="DJ312">
        <v>296.68695955013698</v>
      </c>
      <c r="DK312">
        <v>296.745622527237</v>
      </c>
      <c r="DL312">
        <v>296.80228924207699</v>
      </c>
      <c r="DM312">
        <v>296.85701851850399</v>
      </c>
      <c r="DN312">
        <v>296.90986737690099</v>
      </c>
      <c r="DO312">
        <v>296.96089105484299</v>
      </c>
      <c r="DP312">
        <v>297.010143095366</v>
      </c>
      <c r="DQ312">
        <v>297.05767537742798</v>
      </c>
      <c r="DR312">
        <v>297.10353819318101</v>
      </c>
      <c r="DS312">
        <v>297.14778027803902</v>
      </c>
      <c r="DT312">
        <v>297.19044888753098</v>
      </c>
      <c r="DU312">
        <v>297.23158981824201</v>
      </c>
      <c r="DV312">
        <v>297.27124748409898</v>
      </c>
      <c r="DW312">
        <v>297.30946493521998</v>
      </c>
      <c r="DX312">
        <v>297.34628391536103</v>
      </c>
      <c r="DY312">
        <v>297.38174490375798</v>
      </c>
      <c r="DZ312">
        <v>297.41588714116602</v>
      </c>
      <c r="EA312">
        <v>297.44874868578398</v>
      </c>
      <c r="EB312">
        <v>297.480366442925</v>
      </c>
      <c r="EC312">
        <v>297.510776198945</v>
      </c>
      <c r="ED312">
        <v>297.54001266737902</v>
      </c>
      <c r="EE312">
        <v>297.56810952083202</v>
      </c>
      <c r="EF312">
        <v>297.59509941879298</v>
      </c>
      <c r="EG312">
        <v>297.62101404466603</v>
      </c>
      <c r="EH312">
        <v>297.64588414150199</v>
      </c>
      <c r="EI312">
        <v>297.66973953273998</v>
      </c>
      <c r="EJ312">
        <v>297.69260915320001</v>
      </c>
      <c r="EK312">
        <v>297.71452107743301</v>
      </c>
      <c r="EL312">
        <v>297.73550255048502</v>
      </c>
      <c r="EM312">
        <v>297.75558000834098</v>
      </c>
      <c r="EN312">
        <v>297.77477910393799</v>
      </c>
      <c r="EO312">
        <v>297.79312473218499</v>
      </c>
      <c r="EP312">
        <v>297.810641053724</v>
      </c>
      <c r="EQ312">
        <v>297.82735151992802</v>
      </c>
      <c r="ER312">
        <v>297.84327889137398</v>
      </c>
      <c r="ES312">
        <v>297.85844525918299</v>
      </c>
      <c r="ET312">
        <v>297.87287206648301</v>
      </c>
      <c r="EU312">
        <v>297.88658012952698</v>
      </c>
      <c r="EV312">
        <v>297.899589658781</v>
      </c>
      <c r="EW312">
        <v>297.911920279735</v>
      </c>
      <c r="EX312">
        <v>297.923591052436</v>
      </c>
      <c r="EY312">
        <v>297.934620485793</v>
      </c>
      <c r="EZ312">
        <v>297.94502655161699</v>
      </c>
      <c r="FA312">
        <v>297.954826695647</v>
      </c>
      <c r="FB312">
        <v>297.96403784779898</v>
      </c>
      <c r="FC312">
        <v>297.97267643356503</v>
      </c>
      <c r="FD312">
        <v>297.98075838820699</v>
      </c>
      <c r="FE312">
        <v>297.988299174362</v>
      </c>
      <c r="FF312">
        <v>297.99531380229502</v>
      </c>
      <c r="FG312">
        <v>298.00181685094202</v>
      </c>
      <c r="FH312">
        <v>298.00782248764</v>
      </c>
      <c r="FI312">
        <v>298.01334448423</v>
      </c>
      <c r="FJ312">
        <v>298.01839622908898</v>
      </c>
      <c r="FK312">
        <v>298.02299073685299</v>
      </c>
      <c r="FL312">
        <v>298.02714065768799</v>
      </c>
      <c r="FM312">
        <v>298.03085828968801</v>
      </c>
      <c r="FN312">
        <v>298.03415559779501</v>
      </c>
      <c r="FO312">
        <v>298.03704424180501</v>
      </c>
      <c r="FP312">
        <v>298.03953561431302</v>
      </c>
      <c r="FQ312">
        <v>298.04164088664601</v>
      </c>
      <c r="FR312">
        <v>298.04337105650399</v>
      </c>
      <c r="FS312">
        <v>298.044736984613</v>
      </c>
      <c r="FT312">
        <v>298.04574939898799</v>
      </c>
      <c r="FU312">
        <v>298.04641883522999</v>
      </c>
      <c r="FV312">
        <v>298.04675547234399</v>
      </c>
      <c r="FW312">
        <v>298.04676882132901</v>
      </c>
      <c r="FX312">
        <v>298.04646723705599</v>
      </c>
      <c r="FY312">
        <v>298.04585726354901</v>
      </c>
      <c r="FZ312">
        <v>298.044942898866</v>
      </c>
      <c r="GA312">
        <v>298.04372498063401</v>
      </c>
      <c r="GB312">
        <v>298.04220103226498</v>
      </c>
      <c r="GC312">
        <v>298.04036603188501</v>
      </c>
      <c r="GD312">
        <v>298.03821460076603</v>
      </c>
      <c r="GE312">
        <v>298.03574496847699</v>
      </c>
      <c r="GF312">
        <v>298.03296468820503</v>
      </c>
      <c r="GG312">
        <v>298.02989744816801</v>
      </c>
      <c r="GH312">
        <v>298.02658957677698</v>
      </c>
      <c r="GI312">
        <v>298.02311423265297</v>
      </c>
      <c r="GJ312">
        <v>298.01957114965597</v>
      </c>
      <c r="GK312">
        <v>298.016080454198</v>
      </c>
      <c r="GL312">
        <v>298.01277052026597</v>
      </c>
      <c r="GM312">
        <v>298.00976173061298</v>
      </c>
      <c r="GN312">
        <v>298.00714968506401</v>
      </c>
      <c r="GO312">
        <v>298.00499207555799</v>
      </c>
      <c r="GP312">
        <v>298.00330267918099</v>
      </c>
      <c r="GQ312">
        <v>298.00205386685099</v>
      </c>
      <c r="GR312">
        <v>298.00118646221699</v>
      </c>
      <c r="GS312">
        <v>298.00062371408598</v>
      </c>
      <c r="GT312">
        <v>298.00028365609899</v>
      </c>
      <c r="GU312">
        <v>298</v>
      </c>
    </row>
    <row r="313" spans="1:203" x14ac:dyDescent="0.25">
      <c r="A313" s="1">
        <v>5.4454272662223104</v>
      </c>
      <c r="B313">
        <v>282.19297458530298</v>
      </c>
      <c r="C313">
        <v>282.19978639155403</v>
      </c>
      <c r="D313">
        <v>282.22273193692303</v>
      </c>
      <c r="E313">
        <v>282.25481413009499</v>
      </c>
      <c r="F313">
        <v>282.29208185584901</v>
      </c>
      <c r="G313">
        <v>282.333169662263</v>
      </c>
      <c r="H313">
        <v>282.37747156862201</v>
      </c>
      <c r="I313">
        <v>282.42459833796698</v>
      </c>
      <c r="J313">
        <v>282.47423104361502</v>
      </c>
      <c r="K313">
        <v>282.52609170683399</v>
      </c>
      <c r="L313">
        <v>282.57994484405799</v>
      </c>
      <c r="M313">
        <v>282.63560324589002</v>
      </c>
      <c r="N313">
        <v>282.692930838368</v>
      </c>
      <c r="O313">
        <v>282.751840927876</v>
      </c>
      <c r="P313">
        <v>282.81229108923901</v>
      </c>
      <c r="Q313">
        <v>282.87427550035397</v>
      </c>
      <c r="R313">
        <v>282.93781677297898</v>
      </c>
      <c r="S313">
        <v>283.00295797753</v>
      </c>
      <c r="T313">
        <v>283.06975582006498</v>
      </c>
      <c r="U313">
        <v>283.13827555394801</v>
      </c>
      <c r="V313">
        <v>283.20858731731101</v>
      </c>
      <c r="W313">
        <v>283.28076396790999</v>
      </c>
      <c r="X313">
        <v>283.35488016843999</v>
      </c>
      <c r="Y313">
        <v>283.43101214333802</v>
      </c>
      <c r="Z313">
        <v>283.50923795668399</v>
      </c>
      <c r="AA313">
        <v>283.58963811203199</v>
      </c>
      <c r="AB313">
        <v>283.67229620964002</v>
      </c>
      <c r="AC313">
        <v>283.757299551335</v>
      </c>
      <c r="AD313">
        <v>283.84473972832501</v>
      </c>
      <c r="AE313">
        <v>283.93471312434298</v>
      </c>
      <c r="AF313">
        <v>284.02732137064697</v>
      </c>
      <c r="AG313">
        <v>284.12267176442703</v>
      </c>
      <c r="AH313">
        <v>284.22087766350199</v>
      </c>
      <c r="AI313">
        <v>284.32205888571798</v>
      </c>
      <c r="AJ313">
        <v>284.42634212145299</v>
      </c>
      <c r="AK313">
        <v>284.53386136325202</v>
      </c>
      <c r="AL313">
        <v>284.64475835288101</v>
      </c>
      <c r="AM313">
        <v>284.75918304674798</v>
      </c>
      <c r="AN313">
        <v>284.87729407410302</v>
      </c>
      <c r="AO313">
        <v>284.99925918013997</v>
      </c>
      <c r="AP313">
        <v>285.12525571048297</v>
      </c>
      <c r="AQ313">
        <v>285.25547106994401</v>
      </c>
      <c r="AR313">
        <v>285.39010304192499</v>
      </c>
      <c r="AS313">
        <v>285.52936001418499</v>
      </c>
      <c r="AT313">
        <v>285.67346176957602</v>
      </c>
      <c r="AU313">
        <v>285.82263890812999</v>
      </c>
      <c r="AV313">
        <v>285.977133890522</v>
      </c>
      <c r="AW313">
        <v>286.13719985445198</v>
      </c>
      <c r="AX313">
        <v>286.30310142093799</v>
      </c>
      <c r="AY313">
        <v>286.47511179612297</v>
      </c>
      <c r="AZ313">
        <v>286.65351126545897</v>
      </c>
      <c r="BA313">
        <v>286.83858172112798</v>
      </c>
      <c r="BB313">
        <v>287.03059737779103</v>
      </c>
      <c r="BC313">
        <v>287.22981021729402</v>
      </c>
      <c r="BD313">
        <v>287.43642728702901</v>
      </c>
      <c r="BE313">
        <v>287.65057813134001</v>
      </c>
      <c r="BF313">
        <v>287.87227161111002</v>
      </c>
      <c r="BG313">
        <v>288.10134408844499</v>
      </c>
      <c r="BH313">
        <v>288.337407067995</v>
      </c>
      <c r="BI313">
        <v>288.579798658698</v>
      </c>
      <c r="BJ313">
        <v>288.82756696547602</v>
      </c>
      <c r="BK313">
        <v>289.07948799460303</v>
      </c>
      <c r="BL313">
        <v>289.33413028694298</v>
      </c>
      <c r="BM313">
        <v>289.58995807340699</v>
      </c>
      <c r="BN313">
        <v>289.84544789608998</v>
      </c>
      <c r="BO313">
        <v>290.09919596735398</v>
      </c>
      <c r="BP313">
        <v>290.34998945786498</v>
      </c>
      <c r="BQ313">
        <v>290.596845462011</v>
      </c>
      <c r="BR313">
        <v>290.83900637184701</v>
      </c>
      <c r="BS313">
        <v>291.07592315018201</v>
      </c>
      <c r="BT313">
        <v>291.30721947257399</v>
      </c>
      <c r="BU313">
        <v>291.53265631930998</v>
      </c>
      <c r="BV313">
        <v>291.75210261750402</v>
      </c>
      <c r="BW313">
        <v>291.96550571702602</v>
      </c>
      <c r="BX313">
        <v>292.17287096062398</v>
      </c>
      <c r="BY313">
        <v>292.37424544491699</v>
      </c>
      <c r="BZ313">
        <v>292.56970607497402</v>
      </c>
      <c r="CA313">
        <v>292.75935077683499</v>
      </c>
      <c r="CB313">
        <v>292.94329221127998</v>
      </c>
      <c r="CC313">
        <v>293.12165323106802</v>
      </c>
      <c r="CD313">
        <v>293.294560015831</v>
      </c>
      <c r="CE313">
        <v>293.46214436487202</v>
      </c>
      <c r="CF313">
        <v>293.62454081410903</v>
      </c>
      <c r="CG313">
        <v>293.78188573319898</v>
      </c>
      <c r="CH313">
        <v>293.934316137932</v>
      </c>
      <c r="CI313">
        <v>294.081968206358</v>
      </c>
      <c r="CJ313">
        <v>294.224977303397</v>
      </c>
      <c r="CK313">
        <v>294.36347665425097</v>
      </c>
      <c r="CL313">
        <v>294.49759737809802</v>
      </c>
      <c r="CM313">
        <v>294.62746797749202</v>
      </c>
      <c r="CN313">
        <v>294.75321396917002</v>
      </c>
      <c r="CO313">
        <v>294.874957892655</v>
      </c>
      <c r="CP313">
        <v>294.992819163646</v>
      </c>
      <c r="CQ313">
        <v>295.106913933822</v>
      </c>
      <c r="CR313">
        <v>295.21735511809402</v>
      </c>
      <c r="CS313">
        <v>295.32425241073702</v>
      </c>
      <c r="CT313">
        <v>295.42771230382101</v>
      </c>
      <c r="CU313">
        <v>295.52783812920802</v>
      </c>
      <c r="CV313">
        <v>295.624730115479</v>
      </c>
      <c r="CW313">
        <v>295.718485454328</v>
      </c>
      <c r="CX313">
        <v>295.809198371592</v>
      </c>
      <c r="CY313">
        <v>295.89696020182703</v>
      </c>
      <c r="CZ313">
        <v>295.98185946710697</v>
      </c>
      <c r="DA313">
        <v>296.06398194968699</v>
      </c>
      <c r="DB313">
        <v>296.14341077050398</v>
      </c>
      <c r="DC313">
        <v>296.22022646720598</v>
      </c>
      <c r="DD313">
        <v>296.294507060238</v>
      </c>
      <c r="DE313">
        <v>296.36632815025303</v>
      </c>
      <c r="DF313">
        <v>296.43576298573799</v>
      </c>
      <c r="DG313">
        <v>296.50288253038701</v>
      </c>
      <c r="DH313">
        <v>296.567755530017</v>
      </c>
      <c r="DI313">
        <v>296.63044860780298</v>
      </c>
      <c r="DJ313">
        <v>296.69102630667402</v>
      </c>
      <c r="DK313">
        <v>296.749551156883</v>
      </c>
      <c r="DL313">
        <v>296.80608376319401</v>
      </c>
      <c r="DM313">
        <v>296.86068282857002</v>
      </c>
      <c r="DN313">
        <v>296.91340525433901</v>
      </c>
      <c r="DO313">
        <v>296.96430616578601</v>
      </c>
      <c r="DP313">
        <v>297.01343899349001</v>
      </c>
      <c r="DQ313">
        <v>297.06085551125</v>
      </c>
      <c r="DR313">
        <v>297.106605906016</v>
      </c>
      <c r="DS313">
        <v>297.15073881417902</v>
      </c>
      <c r="DT313">
        <v>297.19330139328503</v>
      </c>
      <c r="DU313">
        <v>297.23433934622398</v>
      </c>
      <c r="DV313">
        <v>297.27389699583199</v>
      </c>
      <c r="DW313">
        <v>297.31201730302598</v>
      </c>
      <c r="DX313">
        <v>297.34874192677597</v>
      </c>
      <c r="DY313">
        <v>297.384111262273</v>
      </c>
      <c r="DZ313">
        <v>297.41816446958302</v>
      </c>
      <c r="EA313">
        <v>297.450939529697</v>
      </c>
      <c r="EB313">
        <v>297.48247327153598</v>
      </c>
      <c r="EC313">
        <v>297.51280140831102</v>
      </c>
      <c r="ED313">
        <v>297.54195858339</v>
      </c>
      <c r="EE313">
        <v>297.56997840020102</v>
      </c>
      <c r="EF313">
        <v>297.59689345170199</v>
      </c>
      <c r="EG313">
        <v>297.62273535707402</v>
      </c>
      <c r="EH313">
        <v>297.6475347969</v>
      </c>
      <c r="EI313">
        <v>297.67132153378901</v>
      </c>
      <c r="EJ313">
        <v>297.69412444372398</v>
      </c>
      <c r="EK313">
        <v>297.71597154439303</v>
      </c>
      <c r="EL313">
        <v>297.736890025729</v>
      </c>
      <c r="EM313">
        <v>297.75690626996601</v>
      </c>
      <c r="EN313">
        <v>297.77604587809498</v>
      </c>
      <c r="EO313">
        <v>297.794333694648</v>
      </c>
      <c r="EP313">
        <v>297.81179383148998</v>
      </c>
      <c r="EQ313">
        <v>297.82844969272702</v>
      </c>
      <c r="ER313">
        <v>297.84432399285299</v>
      </c>
      <c r="ES313">
        <v>297.85943877847001</v>
      </c>
      <c r="ET313">
        <v>297.87381544963898</v>
      </c>
      <c r="EU313">
        <v>297.88747478099702</v>
      </c>
      <c r="EV313">
        <v>297.90043694277699</v>
      </c>
      <c r="EW313">
        <v>297.91272152152402</v>
      </c>
      <c r="EX313">
        <v>297.924347539275</v>
      </c>
      <c r="EY313">
        <v>297.93533346770403</v>
      </c>
      <c r="EZ313">
        <v>297.94569724207798</v>
      </c>
      <c r="FA313">
        <v>297.95545627228501</v>
      </c>
      <c r="FB313">
        <v>297.96462745323902</v>
      </c>
      <c r="FC313">
        <v>297.97322717654203</v>
      </c>
      <c r="FD313">
        <v>297.98127134493302</v>
      </c>
      <c r="FE313">
        <v>297.98877539004002</v>
      </c>
      <c r="FF313">
        <v>297.99575429260301</v>
      </c>
      <c r="FG313">
        <v>298.00222260332703</v>
      </c>
      <c r="FH313">
        <v>298.00819446232703</v>
      </c>
      <c r="FI313">
        <v>298.01368361488801</v>
      </c>
      <c r="FJ313">
        <v>298.01870342342102</v>
      </c>
      <c r="FK313">
        <v>298.02326687726497</v>
      </c>
      <c r="FL313">
        <v>298.02738660233098</v>
      </c>
      <c r="FM313">
        <v>298.03107487409801</v>
      </c>
      <c r="FN313">
        <v>298.034343637272</v>
      </c>
      <c r="FO313">
        <v>298.03720453450097</v>
      </c>
      <c r="FP313">
        <v>298.03966894475502</v>
      </c>
      <c r="FQ313">
        <v>298.041748029031</v>
      </c>
      <c r="FR313">
        <v>298.04345277656398</v>
      </c>
      <c r="FS313">
        <v>298.044794038139</v>
      </c>
      <c r="FT313">
        <v>298.04578252434499</v>
      </c>
      <c r="FU313">
        <v>298.04642873669098</v>
      </c>
      <c r="FV313">
        <v>298.04674279129301</v>
      </c>
      <c r="FW313">
        <v>298.04673409412698</v>
      </c>
      <c r="FX313">
        <v>298.04641084242201</v>
      </c>
      <c r="FY313">
        <v>298.04577936928598</v>
      </c>
      <c r="FZ313">
        <v>298.04484342740699</v>
      </c>
      <c r="GA313">
        <v>298.04360362330698</v>
      </c>
      <c r="GB313">
        <v>298.04205734928399</v>
      </c>
      <c r="GC313">
        <v>298.04019967282102</v>
      </c>
      <c r="GD313">
        <v>298.03802566212403</v>
      </c>
      <c r="GE313">
        <v>298.03553446733201</v>
      </c>
      <c r="GF313">
        <v>298.03273507730501</v>
      </c>
      <c r="GG313">
        <v>298.02965304254599</v>
      </c>
      <c r="GH313">
        <v>298.02633672868899</v>
      </c>
      <c r="GI313">
        <v>298.02286110680302</v>
      </c>
      <c r="GJ313">
        <v>298.019327029669</v>
      </c>
      <c r="GK313">
        <v>298.01585464444202</v>
      </c>
      <c r="GL313">
        <v>298.012571054349</v>
      </c>
      <c r="GM313">
        <v>298.00959419879501</v>
      </c>
      <c r="GN313">
        <v>298.00701649420103</v>
      </c>
      <c r="GO313">
        <v>298.00489234087303</v>
      </c>
      <c r="GP313">
        <v>298.00323275475603</v>
      </c>
      <c r="GQ313">
        <v>298.002008328535</v>
      </c>
      <c r="GR313">
        <v>298.00115924202402</v>
      </c>
      <c r="GS313">
        <v>298.00060908958301</v>
      </c>
      <c r="GT313">
        <v>298.00027694450802</v>
      </c>
      <c r="GU313">
        <v>298</v>
      </c>
    </row>
    <row r="314" spans="1:203" x14ac:dyDescent="0.25">
      <c r="A314" s="1">
        <v>5.46288055874225</v>
      </c>
      <c r="B314">
        <v>282.19505246514598</v>
      </c>
      <c r="C314">
        <v>282.20191042760001</v>
      </c>
      <c r="D314">
        <v>282.22500078409098</v>
      </c>
      <c r="E314">
        <v>282.25726690369299</v>
      </c>
      <c r="F314">
        <v>282.29472061160499</v>
      </c>
      <c r="G314">
        <v>282.33598250754301</v>
      </c>
      <c r="H314">
        <v>282.38044197057798</v>
      </c>
      <c r="I314">
        <v>282.42770925354699</v>
      </c>
      <c r="J314">
        <v>282.47746700114999</v>
      </c>
      <c r="K314">
        <v>282.52943987159603</v>
      </c>
      <c r="L314">
        <v>282.583395517322</v>
      </c>
      <c r="M314">
        <v>282.63914989785599</v>
      </c>
      <c r="N314">
        <v>282.69656986854</v>
      </c>
      <c r="O314">
        <v>282.75557121124501</v>
      </c>
      <c r="P314">
        <v>282.816113449054</v>
      </c>
      <c r="Q314">
        <v>282.87819218757897</v>
      </c>
      <c r="R314">
        <v>282.94183098771401</v>
      </c>
      <c r="S314">
        <v>283.00707351719001</v>
      </c>
      <c r="T314">
        <v>283.07397680751598</v>
      </c>
      <c r="U314">
        <v>283.14260627578</v>
      </c>
      <c r="V314">
        <v>283.21303215435898</v>
      </c>
      <c r="W314">
        <v>283.28532736169899</v>
      </c>
      <c r="X314">
        <v>283.35956663676501</v>
      </c>
      <c r="Y314">
        <v>283.43582631556598</v>
      </c>
      <c r="Z314">
        <v>283.51418462293901</v>
      </c>
      <c r="AA314">
        <v>283.59472225115297</v>
      </c>
      <c r="AB314">
        <v>283.67752302985201</v>
      </c>
      <c r="AC314">
        <v>283.76267452531403</v>
      </c>
      <c r="AD314">
        <v>283.85026861676198</v>
      </c>
      <c r="AE314">
        <v>283.94040200437502</v>
      </c>
      <c r="AF314">
        <v>284.03317665479398</v>
      </c>
      <c r="AG314">
        <v>284.12870022349802</v>
      </c>
      <c r="AH314">
        <v>284.22708645093002</v>
      </c>
      <c r="AI314">
        <v>284.32845556278897</v>
      </c>
      <c r="AJ314">
        <v>284.432934684212</v>
      </c>
      <c r="AK314">
        <v>284.54065827127999</v>
      </c>
      <c r="AL314">
        <v>284.65176856104301</v>
      </c>
      <c r="AM314">
        <v>284.766416037439</v>
      </c>
      <c r="AN314">
        <v>284.884759883936</v>
      </c>
      <c r="AO314">
        <v>285.006968444302</v>
      </c>
      <c r="AP314">
        <v>285.13321971654102</v>
      </c>
      <c r="AQ314">
        <v>285.26370179147699</v>
      </c>
      <c r="AR314">
        <v>285.39861313092598</v>
      </c>
      <c r="AS314">
        <v>285.53816297872402</v>
      </c>
      <c r="AT314">
        <v>285.682571966404</v>
      </c>
      <c r="AU314">
        <v>285.83207156134699</v>
      </c>
      <c r="AV314">
        <v>285.98690538998801</v>
      </c>
      <c r="AW314">
        <v>286.14732759045103</v>
      </c>
      <c r="AX314">
        <v>286.31360398457701</v>
      </c>
      <c r="AY314">
        <v>286.48600927959501</v>
      </c>
      <c r="AZ314">
        <v>286.66482464034698</v>
      </c>
      <c r="BA314">
        <v>286.85033292428301</v>
      </c>
      <c r="BB314">
        <v>287.04280866103301</v>
      </c>
      <c r="BC314">
        <v>287.242503015767</v>
      </c>
      <c r="BD314">
        <v>287.44962039668599</v>
      </c>
      <c r="BE314">
        <v>287.66428505742499</v>
      </c>
      <c r="BF314">
        <v>287.886497168066</v>
      </c>
      <c r="BG314">
        <v>288.11608112497402</v>
      </c>
      <c r="BH314">
        <v>288.35263131534998</v>
      </c>
      <c r="BI314">
        <v>288.595466109482</v>
      </c>
      <c r="BJ314">
        <v>288.84361406869601</v>
      </c>
      <c r="BK314">
        <v>289.095831927696</v>
      </c>
      <c r="BL314">
        <v>289.35067587370401</v>
      </c>
      <c r="BM314">
        <v>289.60660414855897</v>
      </c>
      <c r="BN314">
        <v>289.86209528666302</v>
      </c>
      <c r="BO314">
        <v>290.11575417416202</v>
      </c>
      <c r="BP314">
        <v>290.36638054396201</v>
      </c>
      <c r="BQ314">
        <v>290.61300577343201</v>
      </c>
      <c r="BR314">
        <v>290.85488606656997</v>
      </c>
      <c r="BS314">
        <v>291.09148557359401</v>
      </c>
      <c r="BT314">
        <v>291.322437329026</v>
      </c>
      <c r="BU314">
        <v>291.54751194074402</v>
      </c>
      <c r="BV314">
        <v>291.76658462846399</v>
      </c>
      <c r="BW314">
        <v>291.97960782070498</v>
      </c>
      <c r="BX314">
        <v>292.18659076699299</v>
      </c>
      <c r="BY314">
        <v>292.38758353824102</v>
      </c>
      <c r="BZ314">
        <v>292.58266528013098</v>
      </c>
      <c r="CA314">
        <v>292.77193560380499</v>
      </c>
      <c r="CB314">
        <v>292.95550842236702</v>
      </c>
      <c r="CC314">
        <v>293.13350748314798</v>
      </c>
      <c r="CD314">
        <v>293.30605937850299</v>
      </c>
      <c r="CE314">
        <v>293.473296490005</v>
      </c>
      <c r="CF314">
        <v>293.63535383556803</v>
      </c>
      <c r="CG314">
        <v>293.79236788939897</v>
      </c>
      <c r="CH314">
        <v>293.94447587301198</v>
      </c>
      <c r="CI314">
        <v>294.09181398150702</v>
      </c>
      <c r="CJ314">
        <v>294.23451758421601</v>
      </c>
      <c r="CK314">
        <v>294.37271979403602</v>
      </c>
      <c r="CL314">
        <v>294.50655170695001</v>
      </c>
      <c r="CM314">
        <v>294.63614161820999</v>
      </c>
      <c r="CN314">
        <v>294.76161491154102</v>
      </c>
      <c r="CO314">
        <v>294.88309398120703</v>
      </c>
      <c r="CP314">
        <v>295.00069804725598</v>
      </c>
      <c r="CQ314">
        <v>295.11454306741098</v>
      </c>
      <c r="CR314">
        <v>295.22474177234602</v>
      </c>
      <c r="CS314">
        <v>295.33140366561702</v>
      </c>
      <c r="CT314">
        <v>295.43463504671899</v>
      </c>
      <c r="CU314">
        <v>295.53453905621302</v>
      </c>
      <c r="CV314">
        <v>295.63121573366101</v>
      </c>
      <c r="CW314">
        <v>295.72476208454799</v>
      </c>
      <c r="CX314">
        <v>295.8152721518</v>
      </c>
      <c r="CY314">
        <v>295.90283709060901</v>
      </c>
      <c r="CZ314">
        <v>295.98754524599701</v>
      </c>
      <c r="DA314">
        <v>296.06948223058498</v>
      </c>
      <c r="DB314">
        <v>296.14873099693102</v>
      </c>
      <c r="DC314">
        <v>296.22537192206403</v>
      </c>
      <c r="DD314">
        <v>296.299482868263</v>
      </c>
      <c r="DE314">
        <v>296.371139279896</v>
      </c>
      <c r="DF314">
        <v>296.440414255853</v>
      </c>
      <c r="DG314">
        <v>296.50737861788298</v>
      </c>
      <c r="DH314">
        <v>296.57210096877401</v>
      </c>
      <c r="DI314">
        <v>296.63464779329701</v>
      </c>
      <c r="DJ314">
        <v>296.69508350502701</v>
      </c>
      <c r="DK314">
        <v>296.75347050289901</v>
      </c>
      <c r="DL314">
        <v>296.80986926685102</v>
      </c>
      <c r="DM314">
        <v>296.86433837982997</v>
      </c>
      <c r="DN314">
        <v>296.91693462379499</v>
      </c>
      <c r="DO314">
        <v>296.967713012334</v>
      </c>
      <c r="DP314">
        <v>297.01672686353203</v>
      </c>
      <c r="DQ314">
        <v>297.064027846464</v>
      </c>
      <c r="DR314">
        <v>297.10966604288097</v>
      </c>
      <c r="DS314">
        <v>297.15368999058802</v>
      </c>
      <c r="DT314">
        <v>297.19614674911702</v>
      </c>
      <c r="DU314">
        <v>297.23708192801797</v>
      </c>
      <c r="DV314">
        <v>297.27653975904599</v>
      </c>
      <c r="DW314">
        <v>297.31456311419601</v>
      </c>
      <c r="DX314">
        <v>297.35119356785498</v>
      </c>
      <c r="DY314">
        <v>297.386471431225</v>
      </c>
      <c r="DZ314">
        <v>297.42043578402701</v>
      </c>
      <c r="EA314">
        <v>297.45312453001299</v>
      </c>
      <c r="EB314">
        <v>297.484574421974</v>
      </c>
      <c r="EC314">
        <v>297.51482110012</v>
      </c>
      <c r="ED314">
        <v>297.54389913781102</v>
      </c>
      <c r="EE314">
        <v>297.57184206939797</v>
      </c>
      <c r="EF314">
        <v>297.59868242146302</v>
      </c>
      <c r="EG314">
        <v>297.62445174911602</v>
      </c>
      <c r="EH314">
        <v>297.649180670546</v>
      </c>
      <c r="EI314">
        <v>297.67289888768403</v>
      </c>
      <c r="EJ314">
        <v>297.69563521779298</v>
      </c>
      <c r="EK314">
        <v>297.717417621842</v>
      </c>
      <c r="EL314">
        <v>297.73827323471397</v>
      </c>
      <c r="EM314">
        <v>297.75822838502802</v>
      </c>
      <c r="EN314">
        <v>297.77730862192999</v>
      </c>
      <c r="EO314">
        <v>297.79553873967501</v>
      </c>
      <c r="EP314">
        <v>297.81294280147102</v>
      </c>
      <c r="EQ314">
        <v>297.82954416421802</v>
      </c>
      <c r="ER314">
        <v>297.84536549644599</v>
      </c>
      <c r="ES314">
        <v>297.86042880033699</v>
      </c>
      <c r="ET314">
        <v>297.874755432982</v>
      </c>
      <c r="EU314">
        <v>297.888366127496</v>
      </c>
      <c r="EV314">
        <v>297.90128101395101</v>
      </c>
      <c r="EW314">
        <v>297.91351964002502</v>
      </c>
      <c r="EX314">
        <v>297.92510098976902</v>
      </c>
      <c r="EY314">
        <v>297.93604349767099</v>
      </c>
      <c r="EZ314">
        <v>297.946365062506</v>
      </c>
      <c r="FA314">
        <v>297.95608305837499</v>
      </c>
      <c r="FB314">
        <v>297.96521434528103</v>
      </c>
      <c r="FC314">
        <v>297.973775281038</v>
      </c>
      <c r="FD314">
        <v>297.98178173597699</v>
      </c>
      <c r="FE314">
        <v>297.989249110814</v>
      </c>
      <c r="FF314">
        <v>297.99619235684798</v>
      </c>
      <c r="FG314">
        <v>298.00262599660601</v>
      </c>
      <c r="FH314">
        <v>298.008564143027</v>
      </c>
      <c r="FI314">
        <v>298.014020514869</v>
      </c>
      <c r="FJ314">
        <v>298.01900844863297</v>
      </c>
      <c r="FK314">
        <v>298.02354090845398</v>
      </c>
      <c r="FL314">
        <v>298.02763049612997</v>
      </c>
      <c r="FM314">
        <v>298.03128946472401</v>
      </c>
      <c r="FN314">
        <v>298.03452973895202</v>
      </c>
      <c r="FO314">
        <v>298.03736294457502</v>
      </c>
      <c r="FP314">
        <v>298.039800447147</v>
      </c>
      <c r="FQ314">
        <v>298.041853397382</v>
      </c>
      <c r="FR314">
        <v>298.04353277577098</v>
      </c>
      <c r="FS314">
        <v>298.04484942232699</v>
      </c>
      <c r="FT314">
        <v>298.04581402859901</v>
      </c>
      <c r="FU314">
        <v>298.04643705942499</v>
      </c>
      <c r="FV314">
        <v>298.04672856449901</v>
      </c>
      <c r="FW314">
        <v>298.04669784070899</v>
      </c>
      <c r="FX314">
        <v>298.04635292405601</v>
      </c>
      <c r="FY314">
        <v>298.04569993544499</v>
      </c>
      <c r="FZ314">
        <v>298.04474238573198</v>
      </c>
      <c r="GA314">
        <v>298.04348066151698</v>
      </c>
      <c r="GB314">
        <v>298.04191204500199</v>
      </c>
      <c r="GC314">
        <v>298.04003172407101</v>
      </c>
      <c r="GD314">
        <v>298.03783525164198</v>
      </c>
      <c r="GE314">
        <v>298.03532273533801</v>
      </c>
      <c r="GF314">
        <v>298.03250462439502</v>
      </c>
      <c r="GG314">
        <v>298.02940833161898</v>
      </c>
      <c r="GH314">
        <v>298.02608422602299</v>
      </c>
      <c r="GI314">
        <v>298.02260902247298</v>
      </c>
      <c r="GJ314">
        <v>298.01908459957599</v>
      </c>
      <c r="GK314">
        <v>298.01563102849099</v>
      </c>
      <c r="GL314">
        <v>298.01237406671402</v>
      </c>
      <c r="GM314">
        <v>298.00942917826501</v>
      </c>
      <c r="GN314">
        <v>298.00688561553801</v>
      </c>
      <c r="GO314">
        <v>298.004794550322</v>
      </c>
      <c r="GP314">
        <v>298.00316432361501</v>
      </c>
      <c r="GQ314">
        <v>298.00196383405398</v>
      </c>
      <c r="GR314">
        <v>298.00113267978702</v>
      </c>
      <c r="GS314">
        <v>298.00059483189801</v>
      </c>
      <c r="GT314">
        <v>298.000270404822</v>
      </c>
      <c r="GU314">
        <v>298</v>
      </c>
    </row>
    <row r="315" spans="1:203" x14ac:dyDescent="0.25">
      <c r="A315" s="1">
        <v>5.4803338512621904</v>
      </c>
      <c r="B315">
        <v>282.19714380273098</v>
      </c>
      <c r="C315">
        <v>282.20404768017301</v>
      </c>
      <c r="D315">
        <v>282.22728202975401</v>
      </c>
      <c r="E315">
        <v>282.25973097517198</v>
      </c>
      <c r="F315">
        <v>282.29736947992001</v>
      </c>
      <c r="G315">
        <v>282.33880430833199</v>
      </c>
      <c r="H315">
        <v>282.38342027878201</v>
      </c>
      <c r="I315">
        <v>282.430827191932</v>
      </c>
      <c r="J315">
        <v>282.48070929375001</v>
      </c>
      <c r="K315">
        <v>282.53279388990001</v>
      </c>
      <c r="L315">
        <v>282.58685175466798</v>
      </c>
      <c r="M315">
        <v>282.64270199287699</v>
      </c>
      <c r="N315">
        <v>282.70021435375997</v>
      </c>
      <c r="O315">
        <v>282.75930706133403</v>
      </c>
      <c r="P315">
        <v>282.81994155386798</v>
      </c>
      <c r="Q315">
        <v>282.88211484041699</v>
      </c>
      <c r="R315">
        <v>282.94585141214702</v>
      </c>
      <c r="S315">
        <v>283.01119551935801</v>
      </c>
      <c r="T315">
        <v>283.07820451603402</v>
      </c>
      <c r="U315">
        <v>283.14694397986898</v>
      </c>
      <c r="V315">
        <v>283.217484235352</v>
      </c>
      <c r="W315">
        <v>283.28989826758601</v>
      </c>
      <c r="X315">
        <v>283.36426089254502</v>
      </c>
      <c r="Y315">
        <v>283.44064855907499</v>
      </c>
      <c r="Z315">
        <v>283.51913965708201</v>
      </c>
      <c r="AA315">
        <v>283.59981507020098</v>
      </c>
      <c r="AB315">
        <v>283.68275885707902</v>
      </c>
      <c r="AC315">
        <v>283.76805885076197</v>
      </c>
      <c r="AD315">
        <v>283.85580722061201</v>
      </c>
      <c r="AE315">
        <v>283.94610098184302</v>
      </c>
      <c r="AF315">
        <v>284.03904244057998</v>
      </c>
      <c r="AG315">
        <v>284.13473961114897</v>
      </c>
      <c r="AH315">
        <v>284.23330661810297</v>
      </c>
      <c r="AI315">
        <v>284.33486409665801</v>
      </c>
      <c r="AJ315">
        <v>284.439539608519</v>
      </c>
      <c r="AK315">
        <v>284.54746807545803</v>
      </c>
      <c r="AL315">
        <v>284.65879223304501</v>
      </c>
      <c r="AM315">
        <v>284.773663091054</v>
      </c>
      <c r="AN315">
        <v>284.89224039359698</v>
      </c>
      <c r="AO315">
        <v>285.01469309028403</v>
      </c>
      <c r="AP315">
        <v>285.14119982885302</v>
      </c>
      <c r="AQ315">
        <v>285.27194939058899</v>
      </c>
      <c r="AR315">
        <v>285.40714091982898</v>
      </c>
      <c r="AS315">
        <v>285.546984551408</v>
      </c>
      <c r="AT315">
        <v>285.69170170816801</v>
      </c>
      <c r="AU315">
        <v>285.84152484283402</v>
      </c>
      <c r="AV315">
        <v>285.99669861483699</v>
      </c>
      <c r="AW315">
        <v>286.157478356882</v>
      </c>
      <c r="AX315">
        <v>286.32413095723598</v>
      </c>
      <c r="AY315">
        <v>286.49693264422501</v>
      </c>
      <c r="AZ315">
        <v>286.67616559794402</v>
      </c>
      <c r="BA315">
        <v>286.862113503057</v>
      </c>
      <c r="BB315">
        <v>287.05505116626</v>
      </c>
      <c r="BC315">
        <v>287.25522882937798</v>
      </c>
      <c r="BD315">
        <v>287.462848096171</v>
      </c>
      <c r="BE315">
        <v>287.678027726491</v>
      </c>
      <c r="BF315">
        <v>287.90075912784101</v>
      </c>
      <c r="BG315">
        <v>288.13085433843497</v>
      </c>
      <c r="BH315">
        <v>288.36788980305897</v>
      </c>
      <c r="BI315">
        <v>288.61116492667702</v>
      </c>
      <c r="BJ315">
        <v>288.85968787477799</v>
      </c>
      <c r="BK315">
        <v>289.11219695034202</v>
      </c>
      <c r="BL315">
        <v>289.36723602687402</v>
      </c>
      <c r="BM315">
        <v>289.623257915605</v>
      </c>
      <c r="BN315">
        <v>289.87874404425997</v>
      </c>
      <c r="BO315">
        <v>290.13230747572197</v>
      </c>
      <c r="BP315">
        <v>290.382762031852</v>
      </c>
      <c r="BQ315">
        <v>290.62915185216099</v>
      </c>
      <c r="BR315">
        <v>290.87074868417699</v>
      </c>
      <c r="BS315">
        <v>291.10702818564903</v>
      </c>
      <c r="BT315">
        <v>291.33763359244699</v>
      </c>
      <c r="BU315">
        <v>291.56234473212101</v>
      </c>
      <c r="BV315">
        <v>291.78104294463299</v>
      </c>
      <c r="BW315">
        <v>291.99368568634702</v>
      </c>
      <c r="BX315">
        <v>292.20028604979399</v>
      </c>
      <c r="BY315">
        <v>292.40089702539598</v>
      </c>
      <c r="BZ315">
        <v>292.59559995608799</v>
      </c>
      <c r="CA315">
        <v>292.78449610218701</v>
      </c>
      <c r="CB315">
        <v>292.96770059833602</v>
      </c>
      <c r="CC315">
        <v>293.14533806392097</v>
      </c>
      <c r="CD315">
        <v>293.31753552557598</v>
      </c>
      <c r="CE315">
        <v>293.48442584966199</v>
      </c>
      <c r="CF315">
        <v>293.64614457584503</v>
      </c>
      <c r="CG315">
        <v>293.802828311947</v>
      </c>
      <c r="CH315">
        <v>293.95461437295501</v>
      </c>
      <c r="CI315">
        <v>294.10163907460901</v>
      </c>
      <c r="CJ315">
        <v>294.24403769675001</v>
      </c>
      <c r="CK315">
        <v>294.381943312045</v>
      </c>
      <c r="CL315">
        <v>294.51548693404402</v>
      </c>
      <c r="CM315">
        <v>294.64479667584197</v>
      </c>
      <c r="CN315">
        <v>294.76999778515801</v>
      </c>
      <c r="CO315">
        <v>294.891212507445</v>
      </c>
      <c r="CP315">
        <v>295.00855985817498</v>
      </c>
      <c r="CQ315">
        <v>295.122155608534</v>
      </c>
      <c r="CR315">
        <v>295.23211230449999</v>
      </c>
      <c r="CS315">
        <v>295.33853925715499</v>
      </c>
      <c r="CT315">
        <v>295.44154257330899</v>
      </c>
      <c r="CU315">
        <v>295.54122520225098</v>
      </c>
      <c r="CV315">
        <v>295.63768699459303</v>
      </c>
      <c r="CW315">
        <v>295.73102476972502</v>
      </c>
      <c r="CX315">
        <v>295.82133238782097</v>
      </c>
      <c r="CY315">
        <v>295.90870082492899</v>
      </c>
      <c r="CZ315">
        <v>295.99321824976897</v>
      </c>
      <c r="DA315">
        <v>296.07497010416699</v>
      </c>
      <c r="DB315">
        <v>296.15403917396497</v>
      </c>
      <c r="DC315">
        <v>296.23050567402402</v>
      </c>
      <c r="DD315">
        <v>296.30444731053302</v>
      </c>
      <c r="DE315">
        <v>296.37593937116799</v>
      </c>
      <c r="DF315">
        <v>296.44505480580102</v>
      </c>
      <c r="DG315">
        <v>296.51186429328197</v>
      </c>
      <c r="DH315">
        <v>296.57643629504503</v>
      </c>
      <c r="DI315">
        <v>296.63883715735801</v>
      </c>
      <c r="DJ315">
        <v>296.699131163961</v>
      </c>
      <c r="DK315">
        <v>296.757380583474</v>
      </c>
      <c r="DL315">
        <v>296.81364577075101</v>
      </c>
      <c r="DM315">
        <v>296.86798518945199</v>
      </c>
      <c r="DN315">
        <v>296.92045550196502</v>
      </c>
      <c r="DO315">
        <v>296.97111161068898</v>
      </c>
      <c r="DP315">
        <v>297.020006721242</v>
      </c>
      <c r="DQ315">
        <v>297.06719239835502</v>
      </c>
      <c r="DR315">
        <v>297.11271861863497</v>
      </c>
      <c r="DS315">
        <v>297.15663382168998</v>
      </c>
      <c r="DT315">
        <v>297.19898496904602</v>
      </c>
      <c r="DU315">
        <v>297.23981757722697</v>
      </c>
      <c r="DV315">
        <v>297.27917578695502</v>
      </c>
      <c r="DW315">
        <v>297.31710238156899</v>
      </c>
      <c r="DX315">
        <v>297.35363885106</v>
      </c>
      <c r="DY315">
        <v>297.38882542272302</v>
      </c>
      <c r="DZ315">
        <v>297.422701096259</v>
      </c>
      <c r="EA315">
        <v>297.45530369815202</v>
      </c>
      <c r="EB315">
        <v>297.48666990532303</v>
      </c>
      <c r="EC315">
        <v>297.51683528516401</v>
      </c>
      <c r="ED315">
        <v>297.54583434111203</v>
      </c>
      <c r="EE315">
        <v>297.57370053859398</v>
      </c>
      <c r="EF315">
        <v>297.60046633795702</v>
      </c>
      <c r="EG315">
        <v>297.62616323038498</v>
      </c>
      <c r="EH315">
        <v>297.65082177176203</v>
      </c>
      <c r="EI315">
        <v>297.67447160347803</v>
      </c>
      <c r="EJ315">
        <v>297.697141484204</v>
      </c>
      <c r="EK315">
        <v>297.71885931832401</v>
      </c>
      <c r="EL315">
        <v>297.73965218574</v>
      </c>
      <c r="EM315">
        <v>297.75954636159099</v>
      </c>
      <c r="EN315">
        <v>297.77856734327497</v>
      </c>
      <c r="EO315">
        <v>297.79673987487701</v>
      </c>
      <c r="EP315">
        <v>297.81408797106002</v>
      </c>
      <c r="EQ315">
        <v>297.83063494158603</v>
      </c>
      <c r="ER315">
        <v>297.84640340913597</v>
      </c>
      <c r="ES315">
        <v>297.86141533156899</v>
      </c>
      <c r="ET315">
        <v>297.875692023108</v>
      </c>
      <c r="EU315">
        <v>297.88925417543101</v>
      </c>
      <c r="EV315">
        <v>297.90212187853098</v>
      </c>
      <c r="EW315">
        <v>297.914314641283</v>
      </c>
      <c r="EX315">
        <v>297.92585140978599</v>
      </c>
      <c r="EY315">
        <v>297.936750581392</v>
      </c>
      <c r="EZ315">
        <v>297.94703001843101</v>
      </c>
      <c r="FA315">
        <v>297.95670705928802</v>
      </c>
      <c r="FB315">
        <v>297.96579852914101</v>
      </c>
      <c r="FC315">
        <v>297.97432075212703</v>
      </c>
      <c r="FD315">
        <v>297.98228956627099</v>
      </c>
      <c r="FE315">
        <v>297.98972034148301</v>
      </c>
      <c r="FF315">
        <v>297.99662799969798</v>
      </c>
      <c r="FG315">
        <v>298.00302703532299</v>
      </c>
      <c r="FH315">
        <v>298.00893153415399</v>
      </c>
      <c r="FI315">
        <v>298.01435518846699</v>
      </c>
      <c r="FJ315">
        <v>298.01931130890699</v>
      </c>
      <c r="FK315">
        <v>298.02381283450097</v>
      </c>
      <c r="FL315">
        <v>298.02787234308101</v>
      </c>
      <c r="FM315">
        <v>298.03150206549799</v>
      </c>
      <c r="FN315">
        <v>298.03471390672098</v>
      </c>
      <c r="FO315">
        <v>298.03751947587801</v>
      </c>
      <c r="FP315">
        <v>298.03993012529799</v>
      </c>
      <c r="FQ315">
        <v>298.04195699543197</v>
      </c>
      <c r="FR315">
        <v>298.043611057693</v>
      </c>
      <c r="FS315">
        <v>298.04490314043102</v>
      </c>
      <c r="FT315">
        <v>298.04584391446798</v>
      </c>
      <c r="FU315">
        <v>298.046443805325</v>
      </c>
      <c r="FV315">
        <v>298.04671279273299</v>
      </c>
      <c r="FW315">
        <v>298.04666006050502</v>
      </c>
      <c r="FX315">
        <v>298.04629348008899</v>
      </c>
      <c r="FY315">
        <v>298.04561895934802</v>
      </c>
      <c r="FZ315">
        <v>298.04463977150198</v>
      </c>
      <c r="GA315">
        <v>298.04335609518</v>
      </c>
      <c r="GB315">
        <v>298.04176512419099</v>
      </c>
      <c r="GC315">
        <v>298.03986219814601</v>
      </c>
      <c r="GD315">
        <v>298.037643392029</v>
      </c>
      <c r="GE315">
        <v>298.03510980649799</v>
      </c>
      <c r="GF315">
        <v>298.03227337361398</v>
      </c>
      <c r="GG315">
        <v>298.02916336579602</v>
      </c>
      <c r="GH315">
        <v>298.02583211920398</v>
      </c>
      <c r="GI315">
        <v>298.02235802266398</v>
      </c>
      <c r="GJ315">
        <v>298.01884388819298</v>
      </c>
      <c r="GK315">
        <v>298.01540961679302</v>
      </c>
      <c r="GL315">
        <v>298.01217954909202</v>
      </c>
      <c r="GM315">
        <v>298.00926664552901</v>
      </c>
      <c r="GN315">
        <v>298.00675701650403</v>
      </c>
      <c r="GO315">
        <v>298.00469866912198</v>
      </c>
      <c r="GP315">
        <v>298.00309735446399</v>
      </c>
      <c r="GQ315">
        <v>298.00192035899897</v>
      </c>
      <c r="GR315">
        <v>298.00110675890198</v>
      </c>
      <c r="GS315">
        <v>298.00058093129502</v>
      </c>
      <c r="GT315">
        <v>298.00026403235103</v>
      </c>
      <c r="GU315">
        <v>298</v>
      </c>
    </row>
    <row r="316" spans="1:203" x14ac:dyDescent="0.25">
      <c r="A316" s="1">
        <v>5.4977871437821397</v>
      </c>
      <c r="B316">
        <v>282.199248523341</v>
      </c>
      <c r="C316">
        <v>282.206198073596</v>
      </c>
      <c r="D316">
        <v>282.22957559733499</v>
      </c>
      <c r="E316">
        <v>282.26220626962402</v>
      </c>
      <c r="F316">
        <v>282.30002839155799</v>
      </c>
      <c r="G316">
        <v>282.34163500472999</v>
      </c>
      <c r="H316">
        <v>282.38640644533302</v>
      </c>
      <c r="I316">
        <v>282.43395211814902</v>
      </c>
      <c r="J316">
        <v>282.483957899144</v>
      </c>
      <c r="K316">
        <v>282.53615375069597</v>
      </c>
      <c r="L316">
        <v>282.59031355429499</v>
      </c>
      <c r="M316">
        <v>282.64625953595203</v>
      </c>
      <c r="N316">
        <v>282.70386430360202</v>
      </c>
      <c r="O316">
        <v>282.76304849089797</v>
      </c>
      <c r="P316">
        <v>282.82377541814401</v>
      </c>
      <c r="Q316">
        <v>282.88604347407397</v>
      </c>
      <c r="R316">
        <v>282.94987806155001</v>
      </c>
      <c r="S316">
        <v>283.015323999462</v>
      </c>
      <c r="T316">
        <v>283.082438961082</v>
      </c>
      <c r="U316">
        <v>283.15128868169103</v>
      </c>
      <c r="V316">
        <v>283.22194357625199</v>
      </c>
      <c r="W316">
        <v>283.29447670189802</v>
      </c>
      <c r="X316">
        <v>283.36896295197198</v>
      </c>
      <c r="Y316">
        <v>283.44547889246297</v>
      </c>
      <c r="Z316">
        <v>283.52410307784299</v>
      </c>
      <c r="AA316">
        <v>283.60491658839999</v>
      </c>
      <c r="AB316">
        <v>283.68800371196897</v>
      </c>
      <c r="AC316">
        <v>283.77345254938803</v>
      </c>
      <c r="AD316">
        <v>283.861355562347</v>
      </c>
      <c r="AE316">
        <v>283.95181008146</v>
      </c>
      <c r="AF316">
        <v>284.04491875354898</v>
      </c>
      <c r="AG316">
        <v>284.14078995432601</v>
      </c>
      <c r="AH316">
        <v>284.23953819348998</v>
      </c>
      <c r="AI316">
        <v>284.34128451742401</v>
      </c>
      <c r="AJ316">
        <v>284.44615692630202</v>
      </c>
      <c r="AK316">
        <v>284.55429081027501</v>
      </c>
      <c r="AL316">
        <v>284.66582940386502</v>
      </c>
      <c r="AM316">
        <v>284.780924245417</v>
      </c>
      <c r="AN316">
        <v>284.89973564390499</v>
      </c>
      <c r="AO316">
        <v>285.02243316232699</v>
      </c>
      <c r="AP316">
        <v>285.14919609831799</v>
      </c>
      <c r="AQ316">
        <v>285.28021391234103</v>
      </c>
      <c r="AR316">
        <v>285.415686472223</v>
      </c>
      <c r="AS316">
        <v>285.555824790082</v>
      </c>
      <c r="AT316">
        <v>285.70085106075402</v>
      </c>
      <c r="AU316">
        <v>285.85099882228798</v>
      </c>
      <c r="AV316">
        <v>286.00651364827598</v>
      </c>
      <c r="AW316">
        <v>286.16765224337598</v>
      </c>
      <c r="AX316">
        <v>286.33468247272901</v>
      </c>
      <c r="AY316">
        <v>286.507881973905</v>
      </c>
      <c r="AZ316">
        <v>286.68753425207899</v>
      </c>
      <c r="BA316">
        <v>286.873923577016</v>
      </c>
      <c r="BB316">
        <v>287.06732501058002</v>
      </c>
      <c r="BC316">
        <v>287.26798776210899</v>
      </c>
      <c r="BD316">
        <v>287.47611046694499</v>
      </c>
      <c r="BE316">
        <v>287.69180621950602</v>
      </c>
      <c r="BF316">
        <v>287.91505776281099</v>
      </c>
      <c r="BG316">
        <v>288.145663502915</v>
      </c>
      <c r="BH316">
        <v>288.38318238470401</v>
      </c>
      <c r="BI316">
        <v>288.62689504350698</v>
      </c>
      <c r="BJ316">
        <v>288.875788044106</v>
      </c>
      <c r="BK316">
        <v>289.128582725147</v>
      </c>
      <c r="BL316">
        <v>289.38381029973999</v>
      </c>
      <c r="BM316">
        <v>289.639918949395</v>
      </c>
      <c r="BN316">
        <v>289.89539357210401</v>
      </c>
      <c r="BO316">
        <v>290.148855738039</v>
      </c>
      <c r="BP316">
        <v>290.399133365799</v>
      </c>
      <c r="BQ316">
        <v>290.645283757176</v>
      </c>
      <c r="BR316">
        <v>290.88659401146202</v>
      </c>
      <c r="BS316">
        <v>291.12255059517901</v>
      </c>
      <c r="BT316">
        <v>291.352808206448</v>
      </c>
      <c r="BU316">
        <v>291.577154634507</v>
      </c>
      <c r="BV316">
        <v>291.79547752005698</v>
      </c>
      <c r="BW316">
        <v>292.007739227765</v>
      </c>
      <c r="BX316">
        <v>292.21395671638902</v>
      </c>
      <c r="BY316">
        <v>292.414185881089</v>
      </c>
      <c r="BZ316">
        <v>292.60851013333001</v>
      </c>
      <c r="CA316">
        <v>292.79703229014598</v>
      </c>
      <c r="CB316">
        <v>292.979868761521</v>
      </c>
      <c r="CC316">
        <v>293.15714499945102</v>
      </c>
      <c r="CD316">
        <v>293.3289884623</v>
      </c>
      <c r="CE316">
        <v>293.49553249407501</v>
      </c>
      <c r="CF316">
        <v>293.65691306960503</v>
      </c>
      <c r="CG316">
        <v>293.81326701847303</v>
      </c>
      <c r="CH316">
        <v>293.964731673345</v>
      </c>
      <c r="CI316">
        <v>294.11144350997102</v>
      </c>
      <c r="CJ316">
        <v>294.25353767568402</v>
      </c>
      <c r="CK316">
        <v>294.39114724375003</v>
      </c>
      <c r="CL316">
        <v>294.52440309269002</v>
      </c>
      <c r="CM316">
        <v>294.65343318145801</v>
      </c>
      <c r="CN316">
        <v>294.77836262701499</v>
      </c>
      <c r="CO316">
        <v>294.89931350372501</v>
      </c>
      <c r="CP316">
        <v>295.01640462701602</v>
      </c>
      <c r="CQ316">
        <v>295.12975158854999</v>
      </c>
      <c r="CR316">
        <v>295.23946674524598</v>
      </c>
      <c r="CS316">
        <v>295.34565921530998</v>
      </c>
      <c r="CT316">
        <v>295.44843491281802</v>
      </c>
      <c r="CU316">
        <v>295.54789659581201</v>
      </c>
      <c r="CV316">
        <v>295.64414392602703</v>
      </c>
      <c r="CW316">
        <v>295.73727353688503</v>
      </c>
      <c r="CX316">
        <v>295.82737910595398</v>
      </c>
      <c r="CY316">
        <v>295.91455143031902</v>
      </c>
      <c r="CZ316">
        <v>295.99887850328298</v>
      </c>
      <c r="DA316">
        <v>296.080445594678</v>
      </c>
      <c r="DB316">
        <v>296.15933532508097</v>
      </c>
      <c r="DC316">
        <v>296.23562774597298</v>
      </c>
      <c r="DD316">
        <v>296.30940040908098</v>
      </c>
      <c r="DE316">
        <v>296.38072844569098</v>
      </c>
      <c r="DF316">
        <v>296.44968465655199</v>
      </c>
      <c r="DG316">
        <v>296.51633957701398</v>
      </c>
      <c r="DH316">
        <v>296.58076152865999</v>
      </c>
      <c r="DI316">
        <v>296.64301671924301</v>
      </c>
      <c r="DJ316">
        <v>296.70316930214199</v>
      </c>
      <c r="DK316">
        <v>296.76128141676799</v>
      </c>
      <c r="DL316">
        <v>296.81741329256403</v>
      </c>
      <c r="DM316">
        <v>296.871623274576</v>
      </c>
      <c r="DN316">
        <v>296.92396790551101</v>
      </c>
      <c r="DO316">
        <v>296.97450197702301</v>
      </c>
      <c r="DP316">
        <v>297.02327858233701</v>
      </c>
      <c r="DQ316">
        <v>297.07034918218</v>
      </c>
      <c r="DR316">
        <v>297.115763648111</v>
      </c>
      <c r="DS316">
        <v>297.15957032187902</v>
      </c>
      <c r="DT316">
        <v>297.20181606704699</v>
      </c>
      <c r="DU316">
        <v>297.24254630742598</v>
      </c>
      <c r="DV316">
        <v>297.28180509275001</v>
      </c>
      <c r="DW316">
        <v>297.31963511795698</v>
      </c>
      <c r="DX316">
        <v>297.35607778882701</v>
      </c>
      <c r="DY316">
        <v>297.39117324885598</v>
      </c>
      <c r="DZ316">
        <v>297.42496041801201</v>
      </c>
      <c r="EA316">
        <v>297.45747704551297</v>
      </c>
      <c r="EB316">
        <v>297.48875973264302</v>
      </c>
      <c r="EC316">
        <v>297.51884397421702</v>
      </c>
      <c r="ED316">
        <v>297.54776420374202</v>
      </c>
      <c r="EE316">
        <v>297.57555381793702</v>
      </c>
      <c r="EF316">
        <v>297.60224521102998</v>
      </c>
      <c r="EG316">
        <v>297.627869810459</v>
      </c>
      <c r="EH316">
        <v>297.65245810984999</v>
      </c>
      <c r="EI316">
        <v>297.676039690209</v>
      </c>
      <c r="EJ316">
        <v>297.698643251737</v>
      </c>
      <c r="EK316">
        <v>297.72029664236697</v>
      </c>
      <c r="EL316">
        <v>297.74102688709303</v>
      </c>
      <c r="EM316">
        <v>297.76086020770299</v>
      </c>
      <c r="EN316">
        <v>297.77982204994998</v>
      </c>
      <c r="EO316">
        <v>297.79793710784998</v>
      </c>
      <c r="EP316">
        <v>297.81522934763501</v>
      </c>
      <c r="EQ316">
        <v>297.83172203199899</v>
      </c>
      <c r="ER316">
        <v>297.84743773788801</v>
      </c>
      <c r="ES316">
        <v>297.86239837893697</v>
      </c>
      <c r="ET316">
        <v>297.87662522659599</v>
      </c>
      <c r="EU316">
        <v>297.8901389312</v>
      </c>
      <c r="EV316">
        <v>297.90295954273103</v>
      </c>
      <c r="EW316">
        <v>297.915106531334</v>
      </c>
      <c r="EX316">
        <v>297.92659880518602</v>
      </c>
      <c r="EY316">
        <v>297.937454724551</v>
      </c>
      <c r="EZ316">
        <v>297.94769211537101</v>
      </c>
      <c r="FA316">
        <v>297.95732828038098</v>
      </c>
      <c r="FB316">
        <v>297.966380010026</v>
      </c>
      <c r="FC316">
        <v>297.97486359486999</v>
      </c>
      <c r="FD316">
        <v>297.98279484074197</v>
      </c>
      <c r="FE316">
        <v>297.99018908684002</v>
      </c>
      <c r="FF316">
        <v>297.997061225815</v>
      </c>
      <c r="FG316">
        <v>298.00342572400899</v>
      </c>
      <c r="FH316">
        <v>298.00929664011801</v>
      </c>
      <c r="FI316">
        <v>298.01468763997002</v>
      </c>
      <c r="FJ316">
        <v>298.01961200841902</v>
      </c>
      <c r="FK316">
        <v>298.02408265948401</v>
      </c>
      <c r="FL316">
        <v>298.02811214718002</v>
      </c>
      <c r="FM316">
        <v>298.03171268034998</v>
      </c>
      <c r="FN316">
        <v>298.034896144463</v>
      </c>
      <c r="FO316">
        <v>298.037674132257</v>
      </c>
      <c r="FP316">
        <v>298.04005798301301</v>
      </c>
      <c r="FQ316">
        <v>298.04205882689803</v>
      </c>
      <c r="FR316">
        <v>298.04368762587097</v>
      </c>
      <c r="FS316">
        <v>298.04495519565899</v>
      </c>
      <c r="FT316">
        <v>298.04587218459699</v>
      </c>
      <c r="FU316">
        <v>298.04644897619102</v>
      </c>
      <c r="FV316">
        <v>298.046695476661</v>
      </c>
      <c r="FW316">
        <v>298.04662075286399</v>
      </c>
      <c r="FX316">
        <v>298.04623250862301</v>
      </c>
      <c r="FY316">
        <v>298.04553643840097</v>
      </c>
      <c r="FZ316">
        <v>298.04453558262799</v>
      </c>
      <c r="GA316">
        <v>298.04322992467303</v>
      </c>
      <c r="GB316">
        <v>298.04161659228799</v>
      </c>
      <c r="GC316">
        <v>298.03969110837198</v>
      </c>
      <c r="GD316">
        <v>298.03745010682002</v>
      </c>
      <c r="GE316">
        <v>298.03489571545299</v>
      </c>
      <c r="GF316">
        <v>298.03204136935199</v>
      </c>
      <c r="GG316">
        <v>298.02891819520499</v>
      </c>
      <c r="GH316">
        <v>298.025580457817</v>
      </c>
      <c r="GI316">
        <v>298.02210814910501</v>
      </c>
      <c r="GJ316">
        <v>298.01860492288699</v>
      </c>
      <c r="GK316">
        <v>298.01519041849201</v>
      </c>
      <c r="GL316">
        <v>298.01198749230599</v>
      </c>
      <c r="GM316">
        <v>298.00910657671699</v>
      </c>
      <c r="GN316">
        <v>298.00663066465398</v>
      </c>
      <c r="GO316">
        <v>298.004604662958</v>
      </c>
      <c r="GP316">
        <v>298.00303181662099</v>
      </c>
      <c r="GQ316">
        <v>298.00187787953797</v>
      </c>
      <c r="GR316">
        <v>298.00108146320503</v>
      </c>
      <c r="GS316">
        <v>298.00056737831699</v>
      </c>
      <c r="GT316">
        <v>298.00025782254301</v>
      </c>
      <c r="GU316">
        <v>298</v>
      </c>
    </row>
    <row r="317" spans="1:203" x14ac:dyDescent="0.25">
      <c r="A317" s="1">
        <v>5.5152404363020802</v>
      </c>
      <c r="B317">
        <v>282.201366552151</v>
      </c>
      <c r="C317">
        <v>282.208361532141</v>
      </c>
      <c r="D317">
        <v>282.23188141046398</v>
      </c>
      <c r="E317">
        <v>282.26469271261402</v>
      </c>
      <c r="F317">
        <v>282.30269727784002</v>
      </c>
      <c r="G317">
        <v>282.34447453764801</v>
      </c>
      <c r="H317">
        <v>282.389400423165</v>
      </c>
      <c r="I317">
        <v>282.437083997971</v>
      </c>
      <c r="J317">
        <v>282.48721279572698</v>
      </c>
      <c r="K317">
        <v>282.53951944338399</v>
      </c>
      <c r="L317">
        <v>282.59378091473002</v>
      </c>
      <c r="M317">
        <v>282.64982253227498</v>
      </c>
      <c r="N317">
        <v>282.70751972772302</v>
      </c>
      <c r="O317">
        <v>282.766795512746</v>
      </c>
      <c r="P317">
        <v>282.827615056355</v>
      </c>
      <c r="Q317">
        <v>282.88997810374502</v>
      </c>
      <c r="R317">
        <v>282.953910951198</v>
      </c>
      <c r="S317">
        <v>283.01945897295201</v>
      </c>
      <c r="T317">
        <v>283.08668015813998</v>
      </c>
      <c r="U317">
        <v>283.15564039675201</v>
      </c>
      <c r="V317">
        <v>283.22641019304098</v>
      </c>
      <c r="W317">
        <v>283.29906268101098</v>
      </c>
      <c r="X317">
        <v>283.37367283200098</v>
      </c>
      <c r="Y317">
        <v>283.45031733367199</v>
      </c>
      <c r="Z317">
        <v>283.52907490395</v>
      </c>
      <c r="AA317">
        <v>283.61002682482302</v>
      </c>
      <c r="AB317">
        <v>283.69325761521799</v>
      </c>
      <c r="AC317">
        <v>283.778855643013</v>
      </c>
      <c r="AD317">
        <v>283.86691366459598</v>
      </c>
      <c r="AE317">
        <v>283.95752932776497</v>
      </c>
      <c r="AF317">
        <v>284.05080561945499</v>
      </c>
      <c r="AG317">
        <v>284.14685128007397</v>
      </c>
      <c r="AH317">
        <v>284.24578120565502</v>
      </c>
      <c r="AI317">
        <v>284.34771685531501</v>
      </c>
      <c r="AJ317">
        <v>284.45278666975901</v>
      </c>
      <c r="AK317">
        <v>284.56112650957402</v>
      </c>
      <c r="AL317">
        <v>284.67288010911102</v>
      </c>
      <c r="AM317">
        <v>284.78819953875399</v>
      </c>
      <c r="AN317">
        <v>284.907245677069</v>
      </c>
      <c r="AO317">
        <v>285.03018870423898</v>
      </c>
      <c r="AP317">
        <v>285.157208571404</v>
      </c>
      <c r="AQ317">
        <v>285.28849540678101</v>
      </c>
      <c r="AR317">
        <v>285.42424984406199</v>
      </c>
      <c r="AS317">
        <v>285.56468375306099</v>
      </c>
      <c r="AT317">
        <v>285.71002010204501</v>
      </c>
      <c r="AU317">
        <v>285.86049357104901</v>
      </c>
      <c r="AV317">
        <v>286.01635060421899</v>
      </c>
      <c r="AW317">
        <v>286.17784934077201</v>
      </c>
      <c r="AX317">
        <v>286.34525863535202</v>
      </c>
      <c r="AY317">
        <v>286.51885745493001</v>
      </c>
      <c r="AZ317">
        <v>286.698930701184</v>
      </c>
      <c r="BA317">
        <v>286.88576326460498</v>
      </c>
      <c r="BB317">
        <v>287.079630309717</v>
      </c>
      <c r="BC317">
        <v>287.28077991768799</v>
      </c>
      <c r="BD317">
        <v>287.48940760770301</v>
      </c>
      <c r="BE317">
        <v>287.70562077992798</v>
      </c>
      <c r="BF317">
        <v>287.92939304360402</v>
      </c>
      <c r="BG317">
        <v>288.16050851349399</v>
      </c>
      <c r="BH317">
        <v>288.39850909046601</v>
      </c>
      <c r="BI317">
        <v>288.64265599829798</v>
      </c>
      <c r="BJ317">
        <v>288.89191430653102</v>
      </c>
      <c r="BK317">
        <v>289.14498877073203</v>
      </c>
      <c r="BL317">
        <v>289.40039820387398</v>
      </c>
      <c r="BM317">
        <v>289.65658689564901</v>
      </c>
      <c r="BN317">
        <v>289.91204338823599</v>
      </c>
      <c r="BO317">
        <v>290.16539867895699</v>
      </c>
      <c r="BP317">
        <v>290.41549408668999</v>
      </c>
      <c r="BQ317">
        <v>290.66140132920998</v>
      </c>
      <c r="BR317">
        <v>290.902421641079</v>
      </c>
      <c r="BS317">
        <v>291.138052895567</v>
      </c>
      <c r="BT317">
        <v>291.36796109020202</v>
      </c>
      <c r="BU317">
        <v>291.59194157221799</v>
      </c>
      <c r="BV317">
        <v>291.80988816457898</v>
      </c>
      <c r="BW317">
        <v>292.02176831142202</v>
      </c>
      <c r="BX317">
        <v>292.227602738982</v>
      </c>
      <c r="BY317">
        <v>292.42745006049199</v>
      </c>
      <c r="BZ317">
        <v>292.62139576744102</v>
      </c>
      <c r="CA317">
        <v>292.809544218665</v>
      </c>
      <c r="CB317">
        <v>292.99201293586401</v>
      </c>
      <c r="CC317">
        <v>293.168928316034</v>
      </c>
      <c r="CD317">
        <v>293.34041820681</v>
      </c>
      <c r="CE317">
        <v>293.50661646145102</v>
      </c>
      <c r="CF317">
        <v>293.667659351932</v>
      </c>
      <c r="CG317">
        <v>293.82368403678998</v>
      </c>
      <c r="CH317">
        <v>293.974827809261</v>
      </c>
      <c r="CI317">
        <v>294.12122731702902</v>
      </c>
      <c r="CJ317">
        <v>294.26301755713598</v>
      </c>
      <c r="CK317">
        <v>294.40033162285698</v>
      </c>
      <c r="CL317">
        <v>294.53330021705301</v>
      </c>
      <c r="CM317">
        <v>294.66205116932599</v>
      </c>
      <c r="CN317">
        <v>294.78670947051597</v>
      </c>
      <c r="CO317">
        <v>294.90739700060902</v>
      </c>
      <c r="CP317">
        <v>295.024232385652</v>
      </c>
      <c r="CQ317">
        <v>295.13733103881998</v>
      </c>
      <c r="CR317">
        <v>295.24680512520001</v>
      </c>
      <c r="CS317">
        <v>295.352763569697</v>
      </c>
      <c r="CT317">
        <v>295.45531209426503</v>
      </c>
      <c r="CU317">
        <v>295.55455326581802</v>
      </c>
      <c r="CV317">
        <v>295.65058655569197</v>
      </c>
      <c r="CW317">
        <v>295.74350841300998</v>
      </c>
      <c r="CX317">
        <v>295.83341233246</v>
      </c>
      <c r="CY317">
        <v>295.92038893234701</v>
      </c>
      <c r="CZ317">
        <v>296.00452603113598</v>
      </c>
      <c r="DA317">
        <v>296.08590872630401</v>
      </c>
      <c r="DB317">
        <v>296.16461947367202</v>
      </c>
      <c r="DC317">
        <v>296.24073816079698</v>
      </c>
      <c r="DD317">
        <v>296.314342186109</v>
      </c>
      <c r="DE317">
        <v>296.38550652506098</v>
      </c>
      <c r="DF317">
        <v>296.45430382902799</v>
      </c>
      <c r="DG317">
        <v>296.52080448947402</v>
      </c>
      <c r="DH317">
        <v>296.58507668943201</v>
      </c>
      <c r="DI317">
        <v>296.64718649814102</v>
      </c>
      <c r="DJ317">
        <v>296.70719793814698</v>
      </c>
      <c r="DK317">
        <v>296.76517302090298</v>
      </c>
      <c r="DL317">
        <v>296.82117184992302</v>
      </c>
      <c r="DM317">
        <v>296.87525265230801</v>
      </c>
      <c r="DN317">
        <v>296.92747185105901</v>
      </c>
      <c r="DO317">
        <v>296.97788412745598</v>
      </c>
      <c r="DP317">
        <v>297.026542462527</v>
      </c>
      <c r="DQ317">
        <v>297.07349821317098</v>
      </c>
      <c r="DR317">
        <v>297.11880114610898</v>
      </c>
      <c r="DS317">
        <v>297.162499505516</v>
      </c>
      <c r="DT317">
        <v>297.20464005703502</v>
      </c>
      <c r="DU317">
        <v>297.24526813216102</v>
      </c>
      <c r="DV317">
        <v>297.28442768955603</v>
      </c>
      <c r="DW317">
        <v>297.32216133618698</v>
      </c>
      <c r="DX317">
        <v>297.358510393573</v>
      </c>
      <c r="DY317">
        <v>297.39351492169101</v>
      </c>
      <c r="DZ317">
        <v>297.42721376099598</v>
      </c>
      <c r="EA317">
        <v>297.45964458346998</v>
      </c>
      <c r="EB317">
        <v>297.49084391499002</v>
      </c>
      <c r="EC317">
        <v>297.520847178015</v>
      </c>
      <c r="ED317">
        <v>297.54968873612802</v>
      </c>
      <c r="EE317">
        <v>297.57740191755403</v>
      </c>
      <c r="EF317">
        <v>297.60401905051799</v>
      </c>
      <c r="EG317">
        <v>297.62957149889297</v>
      </c>
      <c r="EH317">
        <v>297.65408969409299</v>
      </c>
      <c r="EI317">
        <v>297.67760315689702</v>
      </c>
      <c r="EJ317">
        <v>297.70014052915599</v>
      </c>
      <c r="EK317">
        <v>297.72172960248002</v>
      </c>
      <c r="EL317">
        <v>297.74239734704099</v>
      </c>
      <c r="EM317">
        <v>297.76216993139502</v>
      </c>
      <c r="EN317">
        <v>297.78107274975702</v>
      </c>
      <c r="EO317">
        <v>297.799130446177</v>
      </c>
      <c r="EP317">
        <v>297.816366938562</v>
      </c>
      <c r="EQ317">
        <v>297.83280544261402</v>
      </c>
      <c r="ER317">
        <v>297.84846848965799</v>
      </c>
      <c r="ES317">
        <v>297.86337794919899</v>
      </c>
      <c r="ET317">
        <v>297.87755505001599</v>
      </c>
      <c r="EU317">
        <v>297.89102040118399</v>
      </c>
      <c r="EV317">
        <v>297.903794012753</v>
      </c>
      <c r="EW317">
        <v>297.91589531620002</v>
      </c>
      <c r="EX317">
        <v>297.92734318181499</v>
      </c>
      <c r="EY317">
        <v>297.93815593282397</v>
      </c>
      <c r="EZ317">
        <v>297.94835135883397</v>
      </c>
      <c r="FA317">
        <v>297.95794672700202</v>
      </c>
      <c r="FB317">
        <v>297.96695879313302</v>
      </c>
      <c r="FC317">
        <v>297.97540381431901</v>
      </c>
      <c r="FD317">
        <v>297.98329756430201</v>
      </c>
      <c r="FE317">
        <v>297.99065535166602</v>
      </c>
      <c r="FF317">
        <v>297.99749203984999</v>
      </c>
      <c r="FG317">
        <v>298.00382206719001</v>
      </c>
      <c r="FH317">
        <v>298.00965946531602</v>
      </c>
      <c r="FI317">
        <v>298.015017873658</v>
      </c>
      <c r="FJ317">
        <v>298.01991055133902</v>
      </c>
      <c r="FK317">
        <v>298.02435038747302</v>
      </c>
      <c r="FL317">
        <v>298.02834991241599</v>
      </c>
      <c r="FM317">
        <v>298.03192131320901</v>
      </c>
      <c r="FN317">
        <v>298.03507645605998</v>
      </c>
      <c r="FO317">
        <v>298.037826917556</v>
      </c>
      <c r="FP317">
        <v>298.040184024084</v>
      </c>
      <c r="FQ317">
        <v>298.042158895478</v>
      </c>
      <c r="FR317">
        <v>298.04376248381197</v>
      </c>
      <c r="FS317">
        <v>298.04500559116798</v>
      </c>
      <c r="FT317">
        <v>298.04589884156201</v>
      </c>
      <c r="FU317">
        <v>298.04645257373397</v>
      </c>
      <c r="FV317">
        <v>298.04667661685102</v>
      </c>
      <c r="FW317">
        <v>298.04657991705</v>
      </c>
      <c r="FX317">
        <v>298.046170007743</v>
      </c>
      <c r="FY317">
        <v>298.04545237010399</v>
      </c>
      <c r="FZ317">
        <v>298.04442981728897</v>
      </c>
      <c r="GA317">
        <v>298.04310215084598</v>
      </c>
      <c r="GB317">
        <v>298.04146645540902</v>
      </c>
      <c r="GC317">
        <v>298.03951846888202</v>
      </c>
      <c r="GD317">
        <v>298.03725542035102</v>
      </c>
      <c r="GE317">
        <v>298.03468049745197</v>
      </c>
      <c r="GF317">
        <v>298.03180865621198</v>
      </c>
      <c r="GG317">
        <v>298.02867286965898</v>
      </c>
      <c r="GH317">
        <v>298.02532929058401</v>
      </c>
      <c r="GI317">
        <v>298.02185944225403</v>
      </c>
      <c r="GJ317">
        <v>298.01836772960399</v>
      </c>
      <c r="GK317">
        <v>298.014973441461</v>
      </c>
      <c r="GL317">
        <v>298.011797886316</v>
      </c>
      <c r="GM317">
        <v>298.00894894762098</v>
      </c>
      <c r="GN317">
        <v>298.006506527684</v>
      </c>
      <c r="GO317">
        <v>298.00451249798698</v>
      </c>
      <c r="GP317">
        <v>298.00296768000402</v>
      </c>
      <c r="GQ317">
        <v>298.00183637240201</v>
      </c>
      <c r="GR317">
        <v>298.00105677696001</v>
      </c>
      <c r="GS317">
        <v>298.00055416377103</v>
      </c>
      <c r="GT317">
        <v>298.00025177097899</v>
      </c>
      <c r="GU317">
        <v>298</v>
      </c>
    </row>
    <row r="318" spans="1:203" x14ac:dyDescent="0.25">
      <c r="A318" s="1">
        <v>5.5326937288220197</v>
      </c>
      <c r="B318">
        <v>282.203497814206</v>
      </c>
      <c r="C318">
        <v>282.21053798004601</v>
      </c>
      <c r="D318">
        <v>282.23419939298901</v>
      </c>
      <c r="E318">
        <v>282.26719023019598</v>
      </c>
      <c r="F318">
        <v>282.30537607076502</v>
      </c>
      <c r="G318">
        <v>282.34732284880999</v>
      </c>
      <c r="H318">
        <v>282.39240216602002</v>
      </c>
      <c r="I318">
        <v>282.44022279791801</v>
      </c>
      <c r="J318">
        <v>282.49047396251001</v>
      </c>
      <c r="K318">
        <v>282.54289095783503</v>
      </c>
      <c r="L318">
        <v>282.597253834821</v>
      </c>
      <c r="M318">
        <v>282.65339098726503</v>
      </c>
      <c r="N318">
        <v>282.71118063619798</v>
      </c>
      <c r="O318">
        <v>282.77054813974399</v>
      </c>
      <c r="P318">
        <v>282.83146048298801</v>
      </c>
      <c r="Q318">
        <v>282.89391874461302</v>
      </c>
      <c r="R318">
        <v>282.95795009637698</v>
      </c>
      <c r="S318">
        <v>283.02360045527701</v>
      </c>
      <c r="T318">
        <v>283.09092812269301</v>
      </c>
      <c r="U318">
        <v>283.15999914058602</v>
      </c>
      <c r="V318">
        <v>283.23088410170499</v>
      </c>
      <c r="W318">
        <v>283.303656221148</v>
      </c>
      <c r="X318">
        <v>283.37839054978701</v>
      </c>
      <c r="Y318">
        <v>283.45516390052597</v>
      </c>
      <c r="Z318">
        <v>283.53405515419399</v>
      </c>
      <c r="AA318">
        <v>283.61514579917798</v>
      </c>
      <c r="AB318">
        <v>283.698520587595</v>
      </c>
      <c r="AC318">
        <v>283.78426815353799</v>
      </c>
      <c r="AD318">
        <v>283.87248155036201</v>
      </c>
      <c r="AE318">
        <v>283.96325874450997</v>
      </c>
      <c r="AF318">
        <v>284.05670306450202</v>
      </c>
      <c r="AG318">
        <v>284.152923615698</v>
      </c>
      <c r="AH318">
        <v>284.252035683271</v>
      </c>
      <c r="AI318">
        <v>284.354161140683</v>
      </c>
      <c r="AJ318">
        <v>284.45942887119497</v>
      </c>
      <c r="AK318">
        <v>284.56797520707897</v>
      </c>
      <c r="AL318">
        <v>284.67994438473897</v>
      </c>
      <c r="AM318">
        <v>284.79548900965898</v>
      </c>
      <c r="AN318">
        <v>284.914770536172</v>
      </c>
      <c r="AO318">
        <v>285.03795975985201</v>
      </c>
      <c r="AP318">
        <v>285.16523729404901</v>
      </c>
      <c r="AQ318">
        <v>285.29679392500702</v>
      </c>
      <c r="AR318">
        <v>285.43283109007803</v>
      </c>
      <c r="AS318">
        <v>285.57356149996002</v>
      </c>
      <c r="AT318">
        <v>285.71920891019198</v>
      </c>
      <c r="AU318">
        <v>285.87000916151197</v>
      </c>
      <c r="AV318">
        <v>286.02620957462102</v>
      </c>
      <c r="AW318">
        <v>286.18806973502302</v>
      </c>
      <c r="AX318">
        <v>286.35585954824103</v>
      </c>
      <c r="AY318">
        <v>286.529859264886</v>
      </c>
      <c r="AZ318">
        <v>286.71035503472302</v>
      </c>
      <c r="BA318">
        <v>286.89763268314402</v>
      </c>
      <c r="BB318">
        <v>287.091967179118</v>
      </c>
      <c r="BC318">
        <v>287.29360540751799</v>
      </c>
      <c r="BD318">
        <v>287.50273969615802</v>
      </c>
      <c r="BE318">
        <v>287.71947170800303</v>
      </c>
      <c r="BF318">
        <v>287.94376485907901</v>
      </c>
      <c r="BG318">
        <v>288.17538929071497</v>
      </c>
      <c r="BH318">
        <v>288.41386990673698</v>
      </c>
      <c r="BI318">
        <v>288.65844743099501</v>
      </c>
      <c r="BJ318">
        <v>288.90806635888202</v>
      </c>
      <c r="BK318">
        <v>289.16141461721799</v>
      </c>
      <c r="BL318">
        <v>289.41699928914898</v>
      </c>
      <c r="BM318">
        <v>289.67326133046299</v>
      </c>
      <c r="BN318">
        <v>289.92869296182897</v>
      </c>
      <c r="BO318">
        <v>290.18193594008602</v>
      </c>
      <c r="BP318">
        <v>290.43184378276197</v>
      </c>
      <c r="BQ318">
        <v>290.67750431664803</v>
      </c>
      <c r="BR318">
        <v>290.91823116008101</v>
      </c>
      <c r="BS318">
        <v>291.15353505049399</v>
      </c>
      <c r="BT318">
        <v>291.38309214689599</v>
      </c>
      <c r="BU318">
        <v>291.60670535734698</v>
      </c>
      <c r="BV318">
        <v>291.82427476394201</v>
      </c>
      <c r="BW318">
        <v>292.03577295214097</v>
      </c>
      <c r="BX318">
        <v>292.24122410856199</v>
      </c>
      <c r="BY318">
        <v>292.44068955948597</v>
      </c>
      <c r="BZ318">
        <v>292.63425684639202</v>
      </c>
      <c r="CA318">
        <v>292.82203186925801</v>
      </c>
      <c r="CB318">
        <v>293.004133357147</v>
      </c>
      <c r="CC318">
        <v>293.18068804499802</v>
      </c>
      <c r="CD318">
        <v>293.35182478860901</v>
      </c>
      <c r="CE318">
        <v>293.51767776054402</v>
      </c>
      <c r="CF318">
        <v>293.67838345609101</v>
      </c>
      <c r="CG318">
        <v>293.83407939256199</v>
      </c>
      <c r="CH318">
        <v>293.984902823558</v>
      </c>
      <c r="CI318">
        <v>294.130990529972</v>
      </c>
      <c r="CJ318">
        <v>294.272477376719</v>
      </c>
      <c r="CK318">
        <v>294.40949647817098</v>
      </c>
      <c r="CL318">
        <v>294.54217833956699</v>
      </c>
      <c r="CM318">
        <v>294.670650675915</v>
      </c>
      <c r="CN318">
        <v>294.79503834838403</v>
      </c>
      <c r="CO318">
        <v>294.915463028462</v>
      </c>
      <c r="CP318">
        <v>295.03204316605002</v>
      </c>
      <c r="CQ318">
        <v>295.14489399052701</v>
      </c>
      <c r="CR318">
        <v>295.25412747368199</v>
      </c>
      <c r="CS318">
        <v>295.35985234975499</v>
      </c>
      <c r="CT318">
        <v>295.46217414726698</v>
      </c>
      <c r="CU318">
        <v>295.56119524064201</v>
      </c>
      <c r="CV318">
        <v>295.65701491247501</v>
      </c>
      <c r="CW318">
        <v>295.74972942520498</v>
      </c>
      <c r="CX318">
        <v>295.83943209356198</v>
      </c>
      <c r="CY318">
        <v>295.92621335650699</v>
      </c>
      <c r="CZ318">
        <v>296.010160857713</v>
      </c>
      <c r="DA318">
        <v>296.09135952312198</v>
      </c>
      <c r="DB318">
        <v>296.16989164274599</v>
      </c>
      <c r="DC318">
        <v>296.24583694172202</v>
      </c>
      <c r="DD318">
        <v>296.31927266383002</v>
      </c>
      <c r="DE318">
        <v>296.39027363083198</v>
      </c>
      <c r="DF318">
        <v>296.458912344118</v>
      </c>
      <c r="DG318">
        <v>296.525259051018</v>
      </c>
      <c r="DH318">
        <v>296.58938179713601</v>
      </c>
      <c r="DI318">
        <v>296.65134651320801</v>
      </c>
      <c r="DJ318">
        <v>296.71121709062402</v>
      </c>
      <c r="DK318">
        <v>296.769055413969</v>
      </c>
      <c r="DL318">
        <v>296.82492146041102</v>
      </c>
      <c r="DM318">
        <v>296.87887333962101</v>
      </c>
      <c r="DN318">
        <v>296.93096735530997</v>
      </c>
      <c r="DO318">
        <v>296.98125807804098</v>
      </c>
      <c r="DP318">
        <v>297.029798377541</v>
      </c>
      <c r="DQ318">
        <v>297.07663950653</v>
      </c>
      <c r="DR318">
        <v>297.12183112740098</v>
      </c>
      <c r="DS318">
        <v>297.16542138693802</v>
      </c>
      <c r="DT318">
        <v>297.20745695293999</v>
      </c>
      <c r="DU318">
        <v>297.247983064952</v>
      </c>
      <c r="DV318">
        <v>297.28704359050602</v>
      </c>
      <c r="DW318">
        <v>297.32468104902802</v>
      </c>
      <c r="DX318">
        <v>297.36093667769097</v>
      </c>
      <c r="DY318">
        <v>297.395850453268</v>
      </c>
      <c r="DZ318">
        <v>297.42946113689902</v>
      </c>
      <c r="EA318">
        <v>297.46180632338002</v>
      </c>
      <c r="EB318">
        <v>297.492922463399</v>
      </c>
      <c r="EC318">
        <v>297.52284490727101</v>
      </c>
      <c r="ED318">
        <v>297.55160794867999</v>
      </c>
      <c r="EE318">
        <v>297.57924484755603</v>
      </c>
      <c r="EF318">
        <v>297.60578786624501</v>
      </c>
      <c r="EG318">
        <v>297.63126830522498</v>
      </c>
      <c r="EH318">
        <v>297.655716533759</v>
      </c>
      <c r="EI318">
        <v>297.67916201254098</v>
      </c>
      <c r="EJ318">
        <v>297.701633325199</v>
      </c>
      <c r="EK318">
        <v>297.72315820715801</v>
      </c>
      <c r="EL318">
        <v>297.74376357383602</v>
      </c>
      <c r="EM318">
        <v>297.76347554068502</v>
      </c>
      <c r="EN318">
        <v>297.78231945048401</v>
      </c>
      <c r="EO318">
        <v>297.800319897424</v>
      </c>
      <c r="EP318">
        <v>297.81750075118902</v>
      </c>
      <c r="EQ318">
        <v>297.833885180572</v>
      </c>
      <c r="ER318">
        <v>297.84949567138398</v>
      </c>
      <c r="ES318">
        <v>297.864354049101</v>
      </c>
      <c r="ET318">
        <v>297.878481499923</v>
      </c>
      <c r="EU318">
        <v>297.891898591754</v>
      </c>
      <c r="EV318">
        <v>297.90462529478702</v>
      </c>
      <c r="EW318">
        <v>297.91668100189003</v>
      </c>
      <c r="EX318">
        <v>297.92808454550698</v>
      </c>
      <c r="EY318">
        <v>297.93885421187298</v>
      </c>
      <c r="EZ318">
        <v>297.94900775431603</v>
      </c>
      <c r="FA318">
        <v>297.95856240449001</v>
      </c>
      <c r="FB318">
        <v>297.967534883648</v>
      </c>
      <c r="FC318">
        <v>297.97594141551798</v>
      </c>
      <c r="FD318">
        <v>297.98379774185901</v>
      </c>
      <c r="FE318">
        <v>297.99111914073302</v>
      </c>
      <c r="FF318">
        <v>297.99792044644499</v>
      </c>
      <c r="FG318">
        <v>298.00421606938198</v>
      </c>
      <c r="FH318">
        <v>298.01002001414201</v>
      </c>
      <c r="FI318">
        <v>298.01534589380299</v>
      </c>
      <c r="FJ318">
        <v>298.02020694182897</v>
      </c>
      <c r="FK318">
        <v>298.02461602253499</v>
      </c>
      <c r="FL318">
        <v>298.02858564277699</v>
      </c>
      <c r="FM318">
        <v>298.03212796799897</v>
      </c>
      <c r="FN318">
        <v>298.03525484539102</v>
      </c>
      <c r="FO318">
        <v>298.03797783561498</v>
      </c>
      <c r="FP318">
        <v>298.04030825229597</v>
      </c>
      <c r="FQ318">
        <v>298.04225720485198</v>
      </c>
      <c r="FR318">
        <v>298.04383563499402</v>
      </c>
      <c r="FS318">
        <v>298.04505433006301</v>
      </c>
      <c r="FT318">
        <v>298.04592388786301</v>
      </c>
      <c r="FU318">
        <v>298.04645459957101</v>
      </c>
      <c r="FV318">
        <v>298.04665621377501</v>
      </c>
      <c r="FW318">
        <v>298.04653755225701</v>
      </c>
      <c r="FX318">
        <v>298.04610597552499</v>
      </c>
      <c r="FY318">
        <v>298.04536675206901</v>
      </c>
      <c r="FZ318">
        <v>298.04432247394499</v>
      </c>
      <c r="GA318">
        <v>298.04297277503599</v>
      </c>
      <c r="GB318">
        <v>298.04131472034999</v>
      </c>
      <c r="GC318">
        <v>298.03934429461299</v>
      </c>
      <c r="GD318">
        <v>298.037059357739</v>
      </c>
      <c r="GE318">
        <v>298.034464188313</v>
      </c>
      <c r="GF318">
        <v>298.03157527896701</v>
      </c>
      <c r="GG318">
        <v>298.02842743860998</v>
      </c>
      <c r="GH318">
        <v>298.02507866534302</v>
      </c>
      <c r="GI318">
        <v>298.02161194129599</v>
      </c>
      <c r="GJ318">
        <v>298.018132332893</v>
      </c>
      <c r="GK318">
        <v>298.01475869234599</v>
      </c>
      <c r="GL318">
        <v>298.01161072026002</v>
      </c>
      <c r="GM318">
        <v>298.00879373371703</v>
      </c>
      <c r="GN318">
        <v>298.00638457344797</v>
      </c>
      <c r="GO318">
        <v>298.00442214083802</v>
      </c>
      <c r="GP318">
        <v>298.00290491512601</v>
      </c>
      <c r="GQ318">
        <v>298.00179581487498</v>
      </c>
      <c r="GR318">
        <v>298.00103268484702</v>
      </c>
      <c r="GS318">
        <v>298.000541278725</v>
      </c>
      <c r="GT318">
        <v>298.000245873371</v>
      </c>
      <c r="GU318">
        <v>298</v>
      </c>
    </row>
    <row r="319" spans="1:203" x14ac:dyDescent="0.25">
      <c r="A319" s="1">
        <v>5.5501470213419699</v>
      </c>
      <c r="B319">
        <v>282.20564223441301</v>
      </c>
      <c r="C319">
        <v>282.21272734154002</v>
      </c>
      <c r="D319">
        <v>282.23652946899898</v>
      </c>
      <c r="E319">
        <v>282.26969874893399</v>
      </c>
      <c r="F319">
        <v>282.30806470318697</v>
      </c>
      <c r="G319">
        <v>282.35017988074799</v>
      </c>
      <c r="H319">
        <v>282.39541162844</v>
      </c>
      <c r="I319">
        <v>282.44336848524802</v>
      </c>
      <c r="J319">
        <v>282.49374137910701</v>
      </c>
      <c r="K319">
        <v>282.54626828439598</v>
      </c>
      <c r="L319">
        <v>282.60073231373099</v>
      </c>
      <c r="M319">
        <v>282.65696490655603</v>
      </c>
      <c r="N319">
        <v>282.71484703922198</v>
      </c>
      <c r="O319">
        <v>282.77430638443298</v>
      </c>
      <c r="P319">
        <v>282.83531171295101</v>
      </c>
      <c r="Q319">
        <v>282.89786541185799</v>
      </c>
      <c r="R319">
        <v>282.96199551238198</v>
      </c>
      <c r="S319">
        <v>283.02774846188299</v>
      </c>
      <c r="T319">
        <v>283.09518287023201</v>
      </c>
      <c r="U319">
        <v>283.16436492876198</v>
      </c>
      <c r="V319">
        <v>283.23536531819002</v>
      </c>
      <c r="W319">
        <v>283.30825733810798</v>
      </c>
      <c r="X319">
        <v>283.38311612253199</v>
      </c>
      <c r="Y319">
        <v>283.46001861088399</v>
      </c>
      <c r="Z319">
        <v>283.53904384742498</v>
      </c>
      <c r="AA319">
        <v>283.62027353132697</v>
      </c>
      <c r="AB319">
        <v>283.703792649788</v>
      </c>
      <c r="AC319">
        <v>283.78969010293503</v>
      </c>
      <c r="AD319">
        <v>283.87805924279502</v>
      </c>
      <c r="AE319">
        <v>283.96899835600101</v>
      </c>
      <c r="AF319">
        <v>284.06261111404302</v>
      </c>
      <c r="AG319">
        <v>284.15900698853301</v>
      </c>
      <c r="AH319">
        <v>284.25830165529499</v>
      </c>
      <c r="AI319">
        <v>284.36061740423901</v>
      </c>
      <c r="AJ319">
        <v>284.466083562824</v>
      </c>
      <c r="AK319">
        <v>284.57483693681201</v>
      </c>
      <c r="AL319">
        <v>284.68702226690999</v>
      </c>
      <c r="AM319">
        <v>284.80279269687298</v>
      </c>
      <c r="AN319">
        <v>284.92231026287698</v>
      </c>
      <c r="AO319">
        <v>285.045746376073</v>
      </c>
      <c r="AP319">
        <v>285.17328230931503</v>
      </c>
      <c r="AQ319">
        <v>285.305109519729</v>
      </c>
      <c r="AR319">
        <v>285.44143027434598</v>
      </c>
      <c r="AS319">
        <v>285.58245808073599</v>
      </c>
      <c r="AT319">
        <v>285.728417553241</v>
      </c>
      <c r="AU319">
        <v>285.87954566929</v>
      </c>
      <c r="AV319">
        <v>286.03609067052003</v>
      </c>
      <c r="AW319">
        <v>286.19831348648</v>
      </c>
      <c r="AX319">
        <v>286.36648531260602</v>
      </c>
      <c r="AY319">
        <v>286.54088752941999</v>
      </c>
      <c r="AZ319">
        <v>286.72180750624102</v>
      </c>
      <c r="BA319">
        <v>286.909531906626</v>
      </c>
      <c r="BB319">
        <v>287.10433573878998</v>
      </c>
      <c r="BC319">
        <v>287.30646442574999</v>
      </c>
      <c r="BD319">
        <v>287.51610708417797</v>
      </c>
      <c r="BE319">
        <v>287.73335894192002</v>
      </c>
      <c r="BF319">
        <v>287.95817316155501</v>
      </c>
      <c r="BG319">
        <v>288.19030579380598</v>
      </c>
      <c r="BH319">
        <v>288.42926478483702</v>
      </c>
      <c r="BI319">
        <v>288.67426907126401</v>
      </c>
      <c r="BJ319">
        <v>288.924243998034</v>
      </c>
      <c r="BK319">
        <v>289.17785985026802</v>
      </c>
      <c r="BL319">
        <v>289.43361310511602</v>
      </c>
      <c r="BM319">
        <v>289.6899417244</v>
      </c>
      <c r="BN319">
        <v>289.94534200977802</v>
      </c>
      <c r="BO319">
        <v>290.19846691646899</v>
      </c>
      <c r="BP319">
        <v>290.44818246955202</v>
      </c>
      <c r="BQ319">
        <v>290.69359236430398</v>
      </c>
      <c r="BR319">
        <v>290.934022440094</v>
      </c>
      <c r="BS319">
        <v>291.16899694670599</v>
      </c>
      <c r="BT319">
        <v>291.39820121675899</v>
      </c>
      <c r="BU319">
        <v>291.62144571458202</v>
      </c>
      <c r="BV319">
        <v>291.83863734035498</v>
      </c>
      <c r="BW319">
        <v>292.04975313881801</v>
      </c>
      <c r="BX319">
        <v>292.25482081993101</v>
      </c>
      <c r="BY319">
        <v>292.45390438208699</v>
      </c>
      <c r="BZ319">
        <v>292.64709337924302</v>
      </c>
      <c r="CA319">
        <v>292.834495228609</v>
      </c>
      <c r="CB319">
        <v>293.01622982727503</v>
      </c>
      <c r="CC319">
        <v>293.19242421446501</v>
      </c>
      <c r="CD319">
        <v>293.36320823837502</v>
      </c>
      <c r="CE319">
        <v>293.52871641032198</v>
      </c>
      <c r="CF319">
        <v>293.68908542346998</v>
      </c>
      <c r="CG319">
        <v>293.84445311281002</v>
      </c>
      <c r="CH319">
        <v>293.99495675864603</v>
      </c>
      <c r="CI319">
        <v>294.14073317668402</v>
      </c>
      <c r="CJ319">
        <v>294.28191717751099</v>
      </c>
      <c r="CK319">
        <v>294.41864183984899</v>
      </c>
      <c r="CL319">
        <v>294.55103749047402</v>
      </c>
      <c r="CM319">
        <v>294.67923174003101</v>
      </c>
      <c r="CN319">
        <v>294.80334929348101</v>
      </c>
      <c r="CO319">
        <v>294.923511619696</v>
      </c>
      <c r="CP319">
        <v>295.03983700002902</v>
      </c>
      <c r="CQ319">
        <v>295.152440473551</v>
      </c>
      <c r="CR319">
        <v>295.26143382149502</v>
      </c>
      <c r="CS319">
        <v>295.36692558634502</v>
      </c>
      <c r="CT319">
        <v>295.46902110099302</v>
      </c>
      <c r="CU319">
        <v>295.56782254855</v>
      </c>
      <c r="CV319">
        <v>295.663429023194</v>
      </c>
      <c r="CW319">
        <v>295.75593660140601</v>
      </c>
      <c r="CX319">
        <v>295.84543841547497</v>
      </c>
      <c r="CY319">
        <v>295.932024728258</v>
      </c>
      <c r="CZ319">
        <v>296.01578300775998</v>
      </c>
      <c r="DA319">
        <v>296.09679800917701</v>
      </c>
      <c r="DB319">
        <v>296.17515185568499</v>
      </c>
      <c r="DC319">
        <v>296.25092411151701</v>
      </c>
      <c r="DD319">
        <v>296.32419186441001</v>
      </c>
      <c r="DE319">
        <v>296.39502978451497</v>
      </c>
      <c r="DF319">
        <v>296.463510222678</v>
      </c>
      <c r="DG319">
        <v>296.52970328195897</v>
      </c>
      <c r="DH319">
        <v>296.59367687150302</v>
      </c>
      <c r="DI319">
        <v>296.655496783572</v>
      </c>
      <c r="DJ319">
        <v>296.715226778199</v>
      </c>
      <c r="DK319">
        <v>296.77292861402799</v>
      </c>
      <c r="DL319">
        <v>296.82866214158099</v>
      </c>
      <c r="DM319">
        <v>296.882485353557</v>
      </c>
      <c r="DN319">
        <v>296.93445443482602</v>
      </c>
      <c r="DO319">
        <v>296.984623844868</v>
      </c>
      <c r="DP319">
        <v>297.03304634300002</v>
      </c>
      <c r="DQ319">
        <v>297.07977307741101</v>
      </c>
      <c r="DR319">
        <v>297.12485360675299</v>
      </c>
      <c r="DS319">
        <v>297.16833598045599</v>
      </c>
      <c r="DT319">
        <v>297.210266768672</v>
      </c>
      <c r="DU319">
        <v>297.250691119294</v>
      </c>
      <c r="DV319">
        <v>297.28965280872097</v>
      </c>
      <c r="DW319">
        <v>297.32719426921301</v>
      </c>
      <c r="DX319">
        <v>297.36335665354898</v>
      </c>
      <c r="DY319">
        <v>297.39817985560501</v>
      </c>
      <c r="DZ319">
        <v>297.43170255738499</v>
      </c>
      <c r="EA319">
        <v>297.46396227657402</v>
      </c>
      <c r="EB319">
        <v>297.49499538888301</v>
      </c>
      <c r="EC319">
        <v>297.52483717267597</v>
      </c>
      <c r="ED319">
        <v>297.55352185178299</v>
      </c>
      <c r="EE319">
        <v>297.58108261803102</v>
      </c>
      <c r="EF319">
        <v>297.60755166801601</v>
      </c>
      <c r="EG319">
        <v>297.63296023897601</v>
      </c>
      <c r="EH319">
        <v>297.65733863809498</v>
      </c>
      <c r="EI319">
        <v>297.68071626612499</v>
      </c>
      <c r="EJ319">
        <v>297.70312164858802</v>
      </c>
      <c r="EK319">
        <v>297.72458246487702</v>
      </c>
      <c r="EL319">
        <v>297.74512557571302</v>
      </c>
      <c r="EM319">
        <v>297.764777043572</v>
      </c>
      <c r="EN319">
        <v>297.78356215990402</v>
      </c>
      <c r="EO319">
        <v>297.801505469137</v>
      </c>
      <c r="EP319">
        <v>297.81863079285301</v>
      </c>
      <c r="EQ319">
        <v>297.83496125300297</v>
      </c>
      <c r="ER319">
        <v>297.85051928999297</v>
      </c>
      <c r="ES319">
        <v>297.86532668537399</v>
      </c>
      <c r="ET319">
        <v>297.87940458285902</v>
      </c>
      <c r="EU319">
        <v>297.89277350926898</v>
      </c>
      <c r="EV319">
        <v>297.90545339501102</v>
      </c>
      <c r="EW319">
        <v>297.91746359440299</v>
      </c>
      <c r="EX319">
        <v>297.92882290208303</v>
      </c>
      <c r="EY319">
        <v>297.93954956734899</v>
      </c>
      <c r="EZ319">
        <v>297.94966130730398</v>
      </c>
      <c r="FA319">
        <v>297.95917531817202</v>
      </c>
      <c r="FB319">
        <v>297.96810828674899</v>
      </c>
      <c r="FC319">
        <v>297.97647640350101</v>
      </c>
      <c r="FD319">
        <v>297.98429537830998</v>
      </c>
      <c r="FE319">
        <v>297.99158045880699</v>
      </c>
      <c r="FF319">
        <v>297.998346450236</v>
      </c>
      <c r="FG319">
        <v>298.00460773509099</v>
      </c>
      <c r="FH319">
        <v>298.01037829097601</v>
      </c>
      <c r="FI319">
        <v>298.01567170467001</v>
      </c>
      <c r="FJ319">
        <v>298.020501184046</v>
      </c>
      <c r="FK319">
        <v>298.02487956873301</v>
      </c>
      <c r="FL319">
        <v>298.02881934224501</v>
      </c>
      <c r="FM319">
        <v>298.032332648644</v>
      </c>
      <c r="FN319">
        <v>298.03543131633302</v>
      </c>
      <c r="FO319">
        <v>298.03812689026699</v>
      </c>
      <c r="FP319">
        <v>298.04043067142402</v>
      </c>
      <c r="FQ319">
        <v>298.04235375868399</v>
      </c>
      <c r="FR319">
        <v>298.043907082857</v>
      </c>
      <c r="FS319">
        <v>298.04510141539498</v>
      </c>
      <c r="FT319">
        <v>298.04594732592699</v>
      </c>
      <c r="FU319">
        <v>298.04645505523001</v>
      </c>
      <c r="FV319">
        <v>298.046634267814</v>
      </c>
      <c r="FW319">
        <v>298.04649365761298</v>
      </c>
      <c r="FX319">
        <v>298.04604041004802</v>
      </c>
      <c r="FY319">
        <v>298.045279582033</v>
      </c>
      <c r="FZ319">
        <v>298.04421355135401</v>
      </c>
      <c r="GA319">
        <v>298.042841799082</v>
      </c>
      <c r="GB319">
        <v>298.04116139459597</v>
      </c>
      <c r="GC319">
        <v>298.03916860129698</v>
      </c>
      <c r="GD319">
        <v>298.03686194485999</v>
      </c>
      <c r="GE319">
        <v>298.03424682438703</v>
      </c>
      <c r="GF319">
        <v>298.031341282516</v>
      </c>
      <c r="GG319">
        <v>298.02818195111797</v>
      </c>
      <c r="GH319">
        <v>298.02482862902298</v>
      </c>
      <c r="GI319">
        <v>298.02136568415</v>
      </c>
      <c r="GJ319">
        <v>298.01789875592499</v>
      </c>
      <c r="GK319">
        <v>298.01454617659999</v>
      </c>
      <c r="GL319">
        <v>298.01142598248902</v>
      </c>
      <c r="GM319">
        <v>298.00864091020497</v>
      </c>
      <c r="GN319">
        <v>298.00626476997797</v>
      </c>
      <c r="GO319">
        <v>298.00433355861401</v>
      </c>
      <c r="GP319">
        <v>298.00284349308203</v>
      </c>
      <c r="GQ319">
        <v>298.00175618477499</v>
      </c>
      <c r="GR319">
        <v>298.00100917194902</v>
      </c>
      <c r="GS319">
        <v>298.000528714501</v>
      </c>
      <c r="GT319">
        <v>298.000240125554</v>
      </c>
      <c r="GU319">
        <v>298</v>
      </c>
    </row>
    <row r="320" spans="1:203" x14ac:dyDescent="0.25">
      <c r="A320" s="1">
        <v>5.5676003138619103</v>
      </c>
      <c r="B320">
        <v>282.20779973760102</v>
      </c>
      <c r="C320">
        <v>282.21492954086102</v>
      </c>
      <c r="D320">
        <v>282.23887156283502</v>
      </c>
      <c r="E320">
        <v>282.27221819591199</v>
      </c>
      <c r="F320">
        <v>282.31076310869099</v>
      </c>
      <c r="G320">
        <v>282.35304557680001</v>
      </c>
      <c r="H320">
        <v>282.39842876576301</v>
      </c>
      <c r="I320">
        <v>282.44652102795197</v>
      </c>
      <c r="J320">
        <v>282.49701502572202</v>
      </c>
      <c r="K320">
        <v>282.54965141384099</v>
      </c>
      <c r="L320">
        <v>282.60421635059203</v>
      </c>
      <c r="M320">
        <v>282.66054429597898</v>
      </c>
      <c r="N320">
        <v>282.71851894709198</v>
      </c>
      <c r="O320">
        <v>282.77807025962699</v>
      </c>
      <c r="P320">
        <v>282.83916876095202</v>
      </c>
      <c r="Q320">
        <v>282.90181812065998</v>
      </c>
      <c r="R320">
        <v>282.96604721451502</v>
      </c>
      <c r="S320">
        <v>283.03190300821399</v>
      </c>
      <c r="T320">
        <v>283.09944441622099</v>
      </c>
      <c r="U320">
        <v>283.16873777657901</v>
      </c>
      <c r="V320">
        <v>283.23985385880002</v>
      </c>
      <c r="W320">
        <v>283.31286604837902</v>
      </c>
      <c r="X320">
        <v>283.38784956745502</v>
      </c>
      <c r="Y320">
        <v>283.46488148238097</v>
      </c>
      <c r="Z320">
        <v>283.54404100285097</v>
      </c>
      <c r="AA320">
        <v>283.625410041137</v>
      </c>
      <c r="AB320">
        <v>283.70907382189102</v>
      </c>
      <c r="AC320">
        <v>283.79512151322001</v>
      </c>
      <c r="AD320">
        <v>283.88364676513203</v>
      </c>
      <c r="AE320">
        <v>283.97474818672401</v>
      </c>
      <c r="AF320">
        <v>284.06852979385701</v>
      </c>
      <c r="AG320">
        <v>284.165101425834</v>
      </c>
      <c r="AH320">
        <v>284.264579150695</v>
      </c>
      <c r="AI320">
        <v>284.36708567657797</v>
      </c>
      <c r="AJ320">
        <v>284.47275077693803</v>
      </c>
      <c r="AK320">
        <v>284.58171173296898</v>
      </c>
      <c r="AL320">
        <v>284.69411379212897</v>
      </c>
      <c r="AM320">
        <v>284.810110641096</v>
      </c>
      <c r="AN320">
        <v>284.92986489882799</v>
      </c>
      <c r="AO320">
        <v>285.05354859877099</v>
      </c>
      <c r="AP320">
        <v>285.18134366267498</v>
      </c>
      <c r="AQ320">
        <v>285.31344225183801</v>
      </c>
      <c r="AR320">
        <v>285.45004745485699</v>
      </c>
      <c r="AS320">
        <v>285.59137355423297</v>
      </c>
      <c r="AT320">
        <v>285.737646115301</v>
      </c>
      <c r="AU320">
        <v>285.88910315089299</v>
      </c>
      <c r="AV320">
        <v>286.04599397418502</v>
      </c>
      <c r="AW320">
        <v>286.20858069818303</v>
      </c>
      <c r="AX320">
        <v>286.377136030374</v>
      </c>
      <c r="AY320">
        <v>286.551942364745</v>
      </c>
      <c r="AZ320">
        <v>286.73328829151001</v>
      </c>
      <c r="BA320">
        <v>286.92146126492202</v>
      </c>
      <c r="BB320">
        <v>287.116736266423</v>
      </c>
      <c r="BC320">
        <v>287.31935727595999</v>
      </c>
      <c r="BD320">
        <v>287.52950983354998</v>
      </c>
      <c r="BE320">
        <v>287.74728248598302</v>
      </c>
      <c r="BF320">
        <v>287.97261793606299</v>
      </c>
      <c r="BG320">
        <v>288.20525816332503</v>
      </c>
      <c r="BH320">
        <v>288.44469328497303</v>
      </c>
      <c r="BI320">
        <v>288.69012072018501</v>
      </c>
      <c r="BJ320">
        <v>288.94044678854698</v>
      </c>
      <c r="BK320">
        <v>289.19432406101203</v>
      </c>
      <c r="BL320">
        <v>289.45023921744303</v>
      </c>
      <c r="BM320">
        <v>289.706627577581</v>
      </c>
      <c r="BN320">
        <v>289.96199024748</v>
      </c>
      <c r="BO320">
        <v>290.21499113763298</v>
      </c>
      <c r="BP320">
        <v>290.46450992338998</v>
      </c>
      <c r="BQ320">
        <v>290.709665041584</v>
      </c>
      <c r="BR320">
        <v>290.94979552563302</v>
      </c>
      <c r="BS320">
        <v>291.18443844058203</v>
      </c>
      <c r="BT320">
        <v>291.41328795508798</v>
      </c>
      <c r="BU320">
        <v>291.63616272917301</v>
      </c>
      <c r="BV320">
        <v>291.85297587255599</v>
      </c>
      <c r="BW320">
        <v>292.06370885608902</v>
      </c>
      <c r="BX320">
        <v>292.26839286908501</v>
      </c>
      <c r="BY320">
        <v>292.46709453424899</v>
      </c>
      <c r="BZ320">
        <v>292.65990537935198</v>
      </c>
      <c r="CA320">
        <v>292.84693430869601</v>
      </c>
      <c r="CB320">
        <v>293.02830234044302</v>
      </c>
      <c r="CC320">
        <v>293.20413689018801</v>
      </c>
      <c r="CD320">
        <v>293.37456858728302</v>
      </c>
      <c r="CE320">
        <v>293.53973242862497</v>
      </c>
      <c r="CF320">
        <v>293.699765301453</v>
      </c>
      <c r="CG320">
        <v>293.85480523381602</v>
      </c>
      <c r="CH320">
        <v>294.00498964712699</v>
      </c>
      <c r="CI320">
        <v>294.15045529022001</v>
      </c>
      <c r="CJ320">
        <v>294.29133699745802</v>
      </c>
      <c r="CK320">
        <v>294.427767741889</v>
      </c>
      <c r="CL320">
        <v>294.55987770438401</v>
      </c>
      <c r="CM320">
        <v>294.68779439542999</v>
      </c>
      <c r="CN320">
        <v>294.81164233452103</v>
      </c>
      <c r="CO320">
        <v>294.93154280681102</v>
      </c>
      <c r="CP320">
        <v>295.04761391907999</v>
      </c>
      <c r="CQ320">
        <v>295.15997051805601</v>
      </c>
      <c r="CR320">
        <v>295.26872420054502</v>
      </c>
      <c r="CS320">
        <v>295.37398330942602</v>
      </c>
      <c r="CT320">
        <v>295.47585298449297</v>
      </c>
      <c r="CU320">
        <v>295.57443521782</v>
      </c>
      <c r="CV320">
        <v>295.66982891529</v>
      </c>
      <c r="CW320">
        <v>295.76212996789701</v>
      </c>
      <c r="CX320">
        <v>295.85143132500798</v>
      </c>
      <c r="CY320">
        <v>295.93782307304599</v>
      </c>
      <c r="CZ320">
        <v>296.02139250604</v>
      </c>
      <c r="DA320">
        <v>296.102224208481</v>
      </c>
      <c r="DB320">
        <v>296.180400135892</v>
      </c>
      <c r="DC320">
        <v>296.25599969284798</v>
      </c>
      <c r="DD320">
        <v>296.32909980997198</v>
      </c>
      <c r="DE320">
        <v>296.39977500757698</v>
      </c>
      <c r="DF320">
        <v>296.46809748553198</v>
      </c>
      <c r="DG320">
        <v>296.53413720257299</v>
      </c>
      <c r="DH320">
        <v>296.59796193222599</v>
      </c>
      <c r="DI320">
        <v>296.65963732832603</v>
      </c>
      <c r="DJ320">
        <v>296.719227019448</v>
      </c>
      <c r="DK320">
        <v>296.77679263899802</v>
      </c>
      <c r="DL320">
        <v>296.83239391106599</v>
      </c>
      <c r="DM320">
        <v>296.88608871115298</v>
      </c>
      <c r="DN320">
        <v>296.93793310611898</v>
      </c>
      <c r="DO320">
        <v>296.98798144400598</v>
      </c>
      <c r="DP320">
        <v>297.03628637448003</v>
      </c>
      <c r="DQ320">
        <v>297.08289894091098</v>
      </c>
      <c r="DR320">
        <v>297.127868598931</v>
      </c>
      <c r="DS320">
        <v>297.17124330035699</v>
      </c>
      <c r="DT320">
        <v>297.21306951811198</v>
      </c>
      <c r="DU320">
        <v>297.25339230865802</v>
      </c>
      <c r="DV320">
        <v>297.29225535729398</v>
      </c>
      <c r="DW320">
        <v>297.32970100944601</v>
      </c>
      <c r="DX320">
        <v>297.36577033349198</v>
      </c>
      <c r="DY320">
        <v>297.40050314069299</v>
      </c>
      <c r="DZ320">
        <v>297.43393803409703</v>
      </c>
      <c r="EA320">
        <v>297.46611245436497</v>
      </c>
      <c r="EB320">
        <v>297.49706270243399</v>
      </c>
      <c r="EC320">
        <v>297.526823984901</v>
      </c>
      <c r="ED320">
        <v>297.555430455806</v>
      </c>
      <c r="EE320">
        <v>297.58291523905001</v>
      </c>
      <c r="EF320">
        <v>297.60931046561501</v>
      </c>
      <c r="EG320">
        <v>297.63464730964802</v>
      </c>
      <c r="EH320">
        <v>297.65895601633099</v>
      </c>
      <c r="EI320">
        <v>297.68226592661398</v>
      </c>
      <c r="EJ320">
        <v>297.704605508035</v>
      </c>
      <c r="EK320">
        <v>297.72600238409899</v>
      </c>
      <c r="EL320">
        <v>297.74648336089098</v>
      </c>
      <c r="EM320">
        <v>297.76607444804102</v>
      </c>
      <c r="EN320">
        <v>297.78480088577197</v>
      </c>
      <c r="EO320">
        <v>297.80268716885001</v>
      </c>
      <c r="EP320">
        <v>297.819757070874</v>
      </c>
      <c r="EQ320">
        <v>297.83603366701902</v>
      </c>
      <c r="ER320">
        <v>297.85153935239998</v>
      </c>
      <c r="ES320">
        <v>297.86629586473799</v>
      </c>
      <c r="ET320">
        <v>297.880324305356</v>
      </c>
      <c r="EU320">
        <v>297.89364516007402</v>
      </c>
      <c r="EV320">
        <v>297.90627831958699</v>
      </c>
      <c r="EW320">
        <v>297.91824309972299</v>
      </c>
      <c r="EX320">
        <v>297.92955825735601</v>
      </c>
      <c r="EY320">
        <v>297.94024200489201</v>
      </c>
      <c r="EZ320">
        <v>297.95031202327101</v>
      </c>
      <c r="FA320">
        <v>297.95978547336603</v>
      </c>
      <c r="FB320">
        <v>297.96867900760299</v>
      </c>
      <c r="FC320">
        <v>297.977008783293</v>
      </c>
      <c r="FD320">
        <v>297.98479047853999</v>
      </c>
      <c r="FE320">
        <v>297.99203931064199</v>
      </c>
      <c r="FF320">
        <v>297.99877005584801</v>
      </c>
      <c r="FG320">
        <v>298.00499706881601</v>
      </c>
      <c r="FH320">
        <v>298.01073430019602</v>
      </c>
      <c r="FI320">
        <v>298.01599531051897</v>
      </c>
      <c r="FJ320">
        <v>298.02079328214103</v>
      </c>
      <c r="FK320">
        <v>298.02514103012197</v>
      </c>
      <c r="FL320">
        <v>298.02905101480098</v>
      </c>
      <c r="FM320">
        <v>298.03253535906202</v>
      </c>
      <c r="FN320">
        <v>298.03560587275899</v>
      </c>
      <c r="FO320">
        <v>298.03827408534198</v>
      </c>
      <c r="FP320">
        <v>298.040551285231</v>
      </c>
      <c r="FQ320">
        <v>298.04244856061098</v>
      </c>
      <c r="FR320">
        <v>298.04397683080703</v>
      </c>
      <c r="FS320">
        <v>298.04514685016198</v>
      </c>
      <c r="FT320">
        <v>298.04596915810401</v>
      </c>
      <c r="FU320">
        <v>298.04645394214702</v>
      </c>
      <c r="FV320">
        <v>298.04661077925601</v>
      </c>
      <c r="FW320">
        <v>298.04644823218302</v>
      </c>
      <c r="FX320">
        <v>298.04597330940499</v>
      </c>
      <c r="FY320">
        <v>298.045190857872</v>
      </c>
      <c r="FZ320">
        <v>298.04410304858902</v>
      </c>
      <c r="GA320">
        <v>298.04270922533198</v>
      </c>
      <c r="GB320">
        <v>298.04100648631902</v>
      </c>
      <c r="GC320">
        <v>298.03899140544797</v>
      </c>
      <c r="GD320">
        <v>298.03666320832201</v>
      </c>
      <c r="GE320">
        <v>298.034028442524</v>
      </c>
      <c r="GF320">
        <v>298.03110671184498</v>
      </c>
      <c r="GG320">
        <v>298.02793645581698</v>
      </c>
      <c r="GH320">
        <v>298.02457922763199</v>
      </c>
      <c r="GI320">
        <v>298.02112070746898</v>
      </c>
      <c r="GJ320">
        <v>298.01766702052498</v>
      </c>
      <c r="GK320">
        <v>298.01433589851899</v>
      </c>
      <c r="GL320">
        <v>298.01124366061202</v>
      </c>
      <c r="GM320">
        <v>298.00849045203398</v>
      </c>
      <c r="GN320">
        <v>298.00614708548898</v>
      </c>
      <c r="GO320">
        <v>298.00424671889198</v>
      </c>
      <c r="GP320">
        <v>298.00278338554301</v>
      </c>
      <c r="GQ320">
        <v>298.00171746044799</v>
      </c>
      <c r="GR320">
        <v>298.00098622374298</v>
      </c>
      <c r="GS320">
        <v>298.00051646266297</v>
      </c>
      <c r="GT320">
        <v>298.00023452348501</v>
      </c>
      <c r="GU320">
        <v>298</v>
      </c>
    </row>
    <row r="321" spans="1:203" x14ac:dyDescent="0.25">
      <c r="A321" s="1">
        <v>5.5850536063818499</v>
      </c>
      <c r="B321">
        <v>282.20997024855097</v>
      </c>
      <c r="C321">
        <v>282.21714450228097</v>
      </c>
      <c r="D321">
        <v>282.24122559911001</v>
      </c>
      <c r="E321">
        <v>282.27474849874699</v>
      </c>
      <c r="F321">
        <v>282.313471221572</v>
      </c>
      <c r="G321">
        <v>282.35591988110599</v>
      </c>
      <c r="H321">
        <v>282.401453534111</v>
      </c>
      <c r="I321">
        <v>282.44968039473798</v>
      </c>
      <c r="J321">
        <v>282.50029488314101</v>
      </c>
      <c r="K321">
        <v>282.55304033738298</v>
      </c>
      <c r="L321">
        <v>282.607705944972</v>
      </c>
      <c r="M321">
        <v>282.66412916156401</v>
      </c>
      <c r="N321">
        <v>282.72219637021902</v>
      </c>
      <c r="O321">
        <v>282.78183977840598</v>
      </c>
      <c r="P321">
        <v>282.84303164141699</v>
      </c>
      <c r="Q321">
        <v>282.90577688555197</v>
      </c>
      <c r="R321">
        <v>282.97010521793698</v>
      </c>
      <c r="S321">
        <v>283.036064109812</v>
      </c>
      <c r="T321">
        <v>283.10371277585602</v>
      </c>
      <c r="U321">
        <v>283.17311769923498</v>
      </c>
      <c r="V321">
        <v>283.24434974004203</v>
      </c>
      <c r="W321">
        <v>283.31748236862001</v>
      </c>
      <c r="X321">
        <v>283.39259090176898</v>
      </c>
      <c r="Y321">
        <v>283.46975253246899</v>
      </c>
      <c r="Z321">
        <v>283.549046640021</v>
      </c>
      <c r="AA321">
        <v>283.63055534856699</v>
      </c>
      <c r="AB321">
        <v>283.71436412481199</v>
      </c>
      <c r="AC321">
        <v>283.800562406484</v>
      </c>
      <c r="AD321">
        <v>283.88924414068998</v>
      </c>
      <c r="AE321">
        <v>283.980508261267</v>
      </c>
      <c r="AF321">
        <v>284.074459129883</v>
      </c>
      <c r="AG321">
        <v>284.17120695499801</v>
      </c>
      <c r="AH321">
        <v>284.27086819845101</v>
      </c>
      <c r="AI321">
        <v>284.37356598833901</v>
      </c>
      <c r="AJ321">
        <v>284.47943054593799</v>
      </c>
      <c r="AK321">
        <v>284.58859962989999</v>
      </c>
      <c r="AL321">
        <v>284.701218997078</v>
      </c>
      <c r="AM321">
        <v>284.81744288194301</v>
      </c>
      <c r="AN321">
        <v>284.93743448567602</v>
      </c>
      <c r="AO321">
        <v>285.06136647188998</v>
      </c>
      <c r="AP321">
        <v>285.189421402064</v>
      </c>
      <c r="AQ321">
        <v>285.32179217457298</v>
      </c>
      <c r="AR321">
        <v>285.45868268627999</v>
      </c>
      <c r="AS321">
        <v>285.60030798350101</v>
      </c>
      <c r="AT321">
        <v>285.746894666336</v>
      </c>
      <c r="AU321">
        <v>285.89868167727002</v>
      </c>
      <c r="AV321">
        <v>286.05591956682002</v>
      </c>
      <c r="AW321">
        <v>286.21887150159199</v>
      </c>
      <c r="AX321">
        <v>286.38781180523301</v>
      </c>
      <c r="AY321">
        <v>286.56302388465099</v>
      </c>
      <c r="AZ321">
        <v>286.74479752291899</v>
      </c>
      <c r="BA321">
        <v>286.93342092459699</v>
      </c>
      <c r="BB321">
        <v>287.129168968974</v>
      </c>
      <c r="BC321">
        <v>287.332284085781</v>
      </c>
      <c r="BD321">
        <v>287.54294800797101</v>
      </c>
      <c r="BE321">
        <v>287.76124235806401</v>
      </c>
      <c r="BF321">
        <v>287.98709918542102</v>
      </c>
      <c r="BG321">
        <v>288.220246541591</v>
      </c>
      <c r="BH321">
        <v>288.46015517215801</v>
      </c>
      <c r="BI321">
        <v>288.70600219452501</v>
      </c>
      <c r="BJ321">
        <v>288.95667423540499</v>
      </c>
      <c r="BK321">
        <v>289.21080684172301</v>
      </c>
      <c r="BL321">
        <v>289.46687718489801</v>
      </c>
      <c r="BM321">
        <v>289.72331834240998</v>
      </c>
      <c r="BN321">
        <v>289.97863728796</v>
      </c>
      <c r="BO321">
        <v>290.23150814469602</v>
      </c>
      <c r="BP321">
        <v>290.48082584118498</v>
      </c>
      <c r="BQ321">
        <v>290.725721895069</v>
      </c>
      <c r="BR321">
        <v>290.96555027566302</v>
      </c>
      <c r="BS321">
        <v>291.19985928169899</v>
      </c>
      <c r="BT321">
        <v>291.42835225173297</v>
      </c>
      <c r="BU321">
        <v>291.65085637033599</v>
      </c>
      <c r="BV321">
        <v>291.86729033128302</v>
      </c>
      <c r="BW321">
        <v>292.07764008840098</v>
      </c>
      <c r="BX321">
        <v>292.28194025274797</v>
      </c>
      <c r="BY321">
        <v>292.48026002268102</v>
      </c>
      <c r="BZ321">
        <v>292.672692861082</v>
      </c>
      <c r="CA321">
        <v>292.859349126908</v>
      </c>
      <c r="CB321">
        <v>293.04035091565601</v>
      </c>
      <c r="CC321">
        <v>293.21582607121599</v>
      </c>
      <c r="CD321">
        <v>293.38590586552402</v>
      </c>
      <c r="CE321">
        <v>293.55072584770699</v>
      </c>
      <c r="CF321">
        <v>293.710423112157</v>
      </c>
      <c r="CG321">
        <v>293.86513579094498</v>
      </c>
      <c r="CH321">
        <v>294.01500150934999</v>
      </c>
      <c r="CI321">
        <v>294.16015690668797</v>
      </c>
      <c r="CJ321">
        <v>294.30073687069</v>
      </c>
      <c r="CK321">
        <v>294.43687421894998</v>
      </c>
      <c r="CL321">
        <v>294.56869901644399</v>
      </c>
      <c r="CM321">
        <v>294.696338675167</v>
      </c>
      <c r="CN321">
        <v>294.81991750398902</v>
      </c>
      <c r="CO321">
        <v>294.93955662202399</v>
      </c>
      <c r="CP321">
        <v>295.055373952384</v>
      </c>
      <c r="CQ321">
        <v>295.16748415811497</v>
      </c>
      <c r="CR321">
        <v>295.275998641554</v>
      </c>
      <c r="CS321">
        <v>295.38102554875002</v>
      </c>
      <c r="CT321">
        <v>295.48266982675199</v>
      </c>
      <c r="CU321">
        <v>295.58103327669801</v>
      </c>
      <c r="CV321">
        <v>295.67621461624998</v>
      </c>
      <c r="CW321">
        <v>295.76830955111097</v>
      </c>
      <c r="CX321">
        <v>295.85741084857602</v>
      </c>
      <c r="CY321">
        <v>295.94360841627901</v>
      </c>
      <c r="CZ321">
        <v>296.02698937721999</v>
      </c>
      <c r="DA321">
        <v>296.10763814450303</v>
      </c>
      <c r="DB321">
        <v>296.18563650670802</v>
      </c>
      <c r="DC321">
        <v>296.26106370833497</v>
      </c>
      <c r="DD321">
        <v>296.33399652256998</v>
      </c>
      <c r="DE321">
        <v>296.40450932126498</v>
      </c>
      <c r="DF321">
        <v>296.47267415326002</v>
      </c>
      <c r="DG321">
        <v>296.538560833308</v>
      </c>
      <c r="DH321">
        <v>296.60223699894499</v>
      </c>
      <c r="DI321">
        <v>296.66376816653201</v>
      </c>
      <c r="DJ321">
        <v>296.72321783290897</v>
      </c>
      <c r="DK321">
        <v>296.78064750685201</v>
      </c>
      <c r="DL321">
        <v>296.83611678638698</v>
      </c>
      <c r="DM321">
        <v>296.88968342941098</v>
      </c>
      <c r="DN321">
        <v>296.94140338567098</v>
      </c>
      <c r="DO321">
        <v>296.99133089149302</v>
      </c>
      <c r="DP321">
        <v>297.03951848752598</v>
      </c>
      <c r="DQ321">
        <v>297.08601711215198</v>
      </c>
      <c r="DR321">
        <v>297.13087611861499</v>
      </c>
      <c r="DS321">
        <v>297.174143360899</v>
      </c>
      <c r="DT321">
        <v>297.215865215115</v>
      </c>
      <c r="DU321">
        <v>297.25608664649099</v>
      </c>
      <c r="DV321">
        <v>297.29485124929499</v>
      </c>
      <c r="DW321">
        <v>297.33220128240703</v>
      </c>
      <c r="DX321">
        <v>297.36817772983801</v>
      </c>
      <c r="DY321">
        <v>297.402820320476</v>
      </c>
      <c r="DZ321">
        <v>297.43616757865499</v>
      </c>
      <c r="EA321">
        <v>297.46825686804101</v>
      </c>
      <c r="EB321">
        <v>297.49912441502198</v>
      </c>
      <c r="EC321">
        <v>297.52880535459599</v>
      </c>
      <c r="ED321">
        <v>297.55733377109402</v>
      </c>
      <c r="EE321">
        <v>297.58474272066502</v>
      </c>
      <c r="EF321">
        <v>297.61106426880701</v>
      </c>
      <c r="EG321">
        <v>297.63632952672202</v>
      </c>
      <c r="EH321">
        <v>297.66056867767901</v>
      </c>
      <c r="EI321">
        <v>297.68381100295801</v>
      </c>
      <c r="EJ321">
        <v>297.70608491223601</v>
      </c>
      <c r="EK321">
        <v>297.72741797326699</v>
      </c>
      <c r="EL321">
        <v>297.74783693757598</v>
      </c>
      <c r="EM321">
        <v>297.76736776206297</v>
      </c>
      <c r="EN321">
        <v>297.78603563583198</v>
      </c>
      <c r="EO321">
        <v>297.80386500408599</v>
      </c>
      <c r="EP321">
        <v>297.82087959256</v>
      </c>
      <c r="EQ321">
        <v>297.83710242972199</v>
      </c>
      <c r="ER321">
        <v>297.852555865505</v>
      </c>
      <c r="ES321">
        <v>297.86726159389701</v>
      </c>
      <c r="ET321">
        <v>297.88124067392903</v>
      </c>
      <c r="EU321">
        <v>297.89451355049999</v>
      </c>
      <c r="EV321">
        <v>297.90710007467197</v>
      </c>
      <c r="EW321">
        <v>297.91901952382602</v>
      </c>
      <c r="EX321">
        <v>297.93029061712298</v>
      </c>
      <c r="EY321">
        <v>297.94093153013</v>
      </c>
      <c r="EZ321">
        <v>297.95095990768402</v>
      </c>
      <c r="FA321">
        <v>297.96039287537798</v>
      </c>
      <c r="FB321">
        <v>297.96924705136701</v>
      </c>
      <c r="FC321">
        <v>297.977538559908</v>
      </c>
      <c r="FD321">
        <v>297.98528304743002</v>
      </c>
      <c r="FE321">
        <v>297.992495700983</v>
      </c>
      <c r="FF321">
        <v>297.99919126789803</v>
      </c>
      <c r="FG321">
        <v>298.00538407504598</v>
      </c>
      <c r="FH321">
        <v>298.011088046167</v>
      </c>
      <c r="FI321">
        <v>298.01631671559801</v>
      </c>
      <c r="FJ321">
        <v>298.02108324025897</v>
      </c>
      <c r="FK321">
        <v>298.02540041075503</v>
      </c>
      <c r="FL321">
        <v>298.02928066442001</v>
      </c>
      <c r="FM321">
        <v>298.03273610317098</v>
      </c>
      <c r="FN321">
        <v>298.035778518538</v>
      </c>
      <c r="FO321">
        <v>298.03841942466102</v>
      </c>
      <c r="FP321">
        <v>298.04067009746899</v>
      </c>
      <c r="FQ321">
        <v>298.04254161425303</v>
      </c>
      <c r="FR321">
        <v>298.04404488221297</v>
      </c>
      <c r="FS321">
        <v>298.04519063730402</v>
      </c>
      <c r="FT321">
        <v>298.04598938667101</v>
      </c>
      <c r="FU321">
        <v>298.04645126166798</v>
      </c>
      <c r="FV321">
        <v>298.04658574830501</v>
      </c>
      <c r="FW321">
        <v>298.046401274983</v>
      </c>
      <c r="FX321">
        <v>298.04590467171403</v>
      </c>
      <c r="FY321">
        <v>298.04510057761598</v>
      </c>
      <c r="FZ321">
        <v>298.04399096504699</v>
      </c>
      <c r="GA321">
        <v>298.04257505665998</v>
      </c>
      <c r="GB321">
        <v>298.04085000438499</v>
      </c>
      <c r="GC321">
        <v>298.03881272435899</v>
      </c>
      <c r="GD321">
        <v>298.03646317544502</v>
      </c>
      <c r="GE321">
        <v>298.03380908003601</v>
      </c>
      <c r="GF321">
        <v>298.03087161198602</v>
      </c>
      <c r="GG321">
        <v>298.02769100087897</v>
      </c>
      <c r="GH321">
        <v>298.02433050623699</v>
      </c>
      <c r="GI321">
        <v>298.02087704664302</v>
      </c>
      <c r="GJ321">
        <v>298.01743714718998</v>
      </c>
      <c r="GK321">
        <v>298.01412786128202</v>
      </c>
      <c r="GL321">
        <v>298.01106374152698</v>
      </c>
      <c r="GM321">
        <v>298.00834233392902</v>
      </c>
      <c r="GN321">
        <v>298.00603148840401</v>
      </c>
      <c r="GO321">
        <v>298.00416158972098</v>
      </c>
      <c r="GP321">
        <v>298.00272456474198</v>
      </c>
      <c r="GQ321">
        <v>298.00167962075102</v>
      </c>
      <c r="GR321">
        <v>298.00096382608803</v>
      </c>
      <c r="GS321">
        <v>298.00050451500999</v>
      </c>
      <c r="GT321">
        <v>298.00022906323801</v>
      </c>
      <c r="GU321">
        <v>298</v>
      </c>
    </row>
    <row r="322" spans="1:203" x14ac:dyDescent="0.25">
      <c r="A322" s="1">
        <v>5.6025068989018001</v>
      </c>
      <c r="B322">
        <v>282.21215369202002</v>
      </c>
      <c r="C322">
        <v>282.21937215012798</v>
      </c>
      <c r="D322">
        <v>282.24359150272699</v>
      </c>
      <c r="E322">
        <v>282.27728958559197</v>
      </c>
      <c r="F322">
        <v>282.31618897683302</v>
      </c>
      <c r="G322">
        <v>282.35880273856901</v>
      </c>
      <c r="H322">
        <v>282.40448589003302</v>
      </c>
      <c r="I322">
        <v>282.45284655498898</v>
      </c>
      <c r="J322">
        <v>282.50358093247502</v>
      </c>
      <c r="K322">
        <v>282.55643504668399</v>
      </c>
      <c r="L322">
        <v>282.61120109695901</v>
      </c>
      <c r="M322">
        <v>282.66771950953802</v>
      </c>
      <c r="N322">
        <v>282.72587931912102</v>
      </c>
      <c r="O322">
        <v>282.78561495392302</v>
      </c>
      <c r="P322">
        <v>282.84690036874298</v>
      </c>
      <c r="Q322">
        <v>282.90974172149498</v>
      </c>
      <c r="R322">
        <v>282.97416953741902</v>
      </c>
      <c r="S322">
        <v>283.04023178259098</v>
      </c>
      <c r="T322">
        <v>283.10798796405498</v>
      </c>
      <c r="U322">
        <v>283.17750471239799</v>
      </c>
      <c r="V322">
        <v>283.24885297799801</v>
      </c>
      <c r="W322">
        <v>283.322106315545</v>
      </c>
      <c r="X322">
        <v>283.39734014275001</v>
      </c>
      <c r="Y322">
        <v>283.47463177922401</v>
      </c>
      <c r="Z322">
        <v>283.55406077797102</v>
      </c>
      <c r="AA322">
        <v>283.63570947363701</v>
      </c>
      <c r="AB322">
        <v>283.71966357961401</v>
      </c>
      <c r="AC322">
        <v>283.80601280438702</v>
      </c>
      <c r="AD322">
        <v>283.89485139284199</v>
      </c>
      <c r="AE322">
        <v>283.98627860430503</v>
      </c>
      <c r="AF322">
        <v>284.080399148156</v>
      </c>
      <c r="AG322">
        <v>284.17732360351903</v>
      </c>
      <c r="AH322">
        <v>284.27716882762502</v>
      </c>
      <c r="AI322">
        <v>284.38005837024599</v>
      </c>
      <c r="AJ322">
        <v>284.48612290234701</v>
      </c>
      <c r="AK322">
        <v>284.595500662186</v>
      </c>
      <c r="AL322">
        <v>284.70833791946001</v>
      </c>
      <c r="AM322">
        <v>284.82478945867302</v>
      </c>
      <c r="AN322">
        <v>284.94501906642802</v>
      </c>
      <c r="AO322">
        <v>285.06920003789998</v>
      </c>
      <c r="AP322">
        <v>285.19751557591798</v>
      </c>
      <c r="AQ322">
        <v>285.330159339825</v>
      </c>
      <c r="AR322">
        <v>285.46733602398501</v>
      </c>
      <c r="AS322">
        <v>285.60926143996397</v>
      </c>
      <c r="AT322">
        <v>285.75616327233001</v>
      </c>
      <c r="AU322">
        <v>285.90828133441499</v>
      </c>
      <c r="AV322">
        <v>286.06586753341799</v>
      </c>
      <c r="AW322">
        <v>286.22918603180102</v>
      </c>
      <c r="AX322">
        <v>286.39851270379899</v>
      </c>
      <c r="AY322">
        <v>286.57413220130798</v>
      </c>
      <c r="AZ322">
        <v>286.75633532335002</v>
      </c>
      <c r="BA322">
        <v>286.94541101716902</v>
      </c>
      <c r="BB322">
        <v>287.14163398012897</v>
      </c>
      <c r="BC322">
        <v>287.34524495731398</v>
      </c>
      <c r="BD322">
        <v>287.55642167102798</v>
      </c>
      <c r="BE322">
        <v>287.77523859636301</v>
      </c>
      <c r="BF322">
        <v>288.00161708377698</v>
      </c>
      <c r="BG322">
        <v>288.23527067625201</v>
      </c>
      <c r="BH322">
        <v>288.47565025408397</v>
      </c>
      <c r="BI322">
        <v>288.72191338586401</v>
      </c>
      <c r="BJ322">
        <v>288.97292595729101</v>
      </c>
      <c r="BK322">
        <v>289.227307810806</v>
      </c>
      <c r="BL322">
        <v>289.48352654618202</v>
      </c>
      <c r="BM322">
        <v>289.74001360584703</v>
      </c>
      <c r="BN322">
        <v>289.995282537648</v>
      </c>
      <c r="BO322">
        <v>290.248017839829</v>
      </c>
      <c r="BP322">
        <v>290.49712973160001</v>
      </c>
      <c r="BQ322">
        <v>290.74176294856801</v>
      </c>
      <c r="BR322">
        <v>290.98128650678001</v>
      </c>
      <c r="BS322">
        <v>291.21525909668901</v>
      </c>
      <c r="BT322">
        <v>291.44339415869001</v>
      </c>
      <c r="BU322">
        <v>291.66552659309701</v>
      </c>
      <c r="BV322">
        <v>291.88158068652803</v>
      </c>
      <c r="BW322">
        <v>292.09154682078702</v>
      </c>
      <c r="BX322">
        <v>292.29546296827601</v>
      </c>
      <c r="BY322">
        <v>292.49340085460602</v>
      </c>
      <c r="BZ322">
        <v>292.68545583917501</v>
      </c>
      <c r="CA322">
        <v>292.871739702181</v>
      </c>
      <c r="CB322">
        <v>293.05237557730197</v>
      </c>
      <c r="CC322">
        <v>293.22749175571897</v>
      </c>
      <c r="CD322">
        <v>293.39722012451301</v>
      </c>
      <c r="CE322">
        <v>293.561696701909</v>
      </c>
      <c r="CF322">
        <v>293.72105887686598</v>
      </c>
      <c r="CG322">
        <v>293.87544481915802</v>
      </c>
      <c r="CH322">
        <v>294.02499237748202</v>
      </c>
      <c r="CI322">
        <v>294.16983806181099</v>
      </c>
      <c r="CJ322">
        <v>294.31011682462503</v>
      </c>
      <c r="CK322">
        <v>294.44596129984001</v>
      </c>
      <c r="CL322">
        <v>294.57750146782598</v>
      </c>
      <c r="CM322">
        <v>294.70486461182702</v>
      </c>
      <c r="CN322">
        <v>294.82817483497303</v>
      </c>
      <c r="CO322">
        <v>294.94755309682398</v>
      </c>
      <c r="CP322">
        <v>295.06311713264603</v>
      </c>
      <c r="CQ322">
        <v>295.17498142527199</v>
      </c>
      <c r="CR322">
        <v>295.28325717497597</v>
      </c>
      <c r="CS322">
        <v>295.38805233399501</v>
      </c>
      <c r="CT322">
        <v>295.489471656707</v>
      </c>
      <c r="CU322">
        <v>295.58761675338002</v>
      </c>
      <c r="CV322">
        <v>295.682586153535</v>
      </c>
      <c r="CW322">
        <v>295.77447537774299</v>
      </c>
      <c r="CX322">
        <v>295.86337701167503</v>
      </c>
      <c r="CY322">
        <v>295.94938078383501</v>
      </c>
      <c r="CZ322">
        <v>296.03257364594702</v>
      </c>
      <c r="DA322">
        <v>296.11303984115</v>
      </c>
      <c r="DB322">
        <v>296.19086099142203</v>
      </c>
      <c r="DC322">
        <v>296.26611618053403</v>
      </c>
      <c r="DD322">
        <v>296.338882024226</v>
      </c>
      <c r="DE322">
        <v>296.40923274679301</v>
      </c>
      <c r="DF322">
        <v>296.47724024656901</v>
      </c>
      <c r="DG322">
        <v>296.542974194387</v>
      </c>
      <c r="DH322">
        <v>296.60650209109798</v>
      </c>
      <c r="DI322">
        <v>296.66788931721197</v>
      </c>
      <c r="DJ322">
        <v>296.72719923708502</v>
      </c>
      <c r="DK322">
        <v>296.78449323557101</v>
      </c>
      <c r="DL322">
        <v>296.83983078498602</v>
      </c>
      <c r="DM322">
        <v>296.89326952529899</v>
      </c>
      <c r="DN322">
        <v>296.94486528993502</v>
      </c>
      <c r="DO322">
        <v>296.994672203329</v>
      </c>
      <c r="DP322">
        <v>297.04274269766103</v>
      </c>
      <c r="DQ322">
        <v>297.08912760623502</v>
      </c>
      <c r="DR322">
        <v>297.13387618044999</v>
      </c>
      <c r="DS322">
        <v>297.177036176314</v>
      </c>
      <c r="DT322">
        <v>297.21865387350601</v>
      </c>
      <c r="DU322">
        <v>297.25877414621402</v>
      </c>
      <c r="DV322">
        <v>297.297440497764</v>
      </c>
      <c r="DW322">
        <v>297.334695100754</v>
      </c>
      <c r="DX322">
        <v>297.37057885488002</v>
      </c>
      <c r="DY322">
        <v>297.40513140688898</v>
      </c>
      <c r="DZ322">
        <v>297.43839120265602</v>
      </c>
      <c r="EA322">
        <v>297.47039552886997</v>
      </c>
      <c r="EB322">
        <v>297.50118053759002</v>
      </c>
      <c r="EC322">
        <v>297.530781292391</v>
      </c>
      <c r="ED322">
        <v>297.55923180797498</v>
      </c>
      <c r="EE322">
        <v>297.58656507290499</v>
      </c>
      <c r="EF322">
        <v>297.61281308733902</v>
      </c>
      <c r="EG322">
        <v>297.63800689966399</v>
      </c>
      <c r="EH322">
        <v>297.66217663133102</v>
      </c>
      <c r="EI322">
        <v>297.68535150408701</v>
      </c>
      <c r="EJ322">
        <v>297.70755986986899</v>
      </c>
      <c r="EK322">
        <v>297.72882924081</v>
      </c>
      <c r="EL322">
        <v>297.74918631395298</v>
      </c>
      <c r="EM322">
        <v>297.76865699359098</v>
      </c>
      <c r="EN322">
        <v>297.78726641780901</v>
      </c>
      <c r="EO322">
        <v>297.80503898235401</v>
      </c>
      <c r="EP322">
        <v>297.82199836520499</v>
      </c>
      <c r="EQ322">
        <v>297.83816754819702</v>
      </c>
      <c r="ER322">
        <v>297.85356883619301</v>
      </c>
      <c r="ES322">
        <v>297.86822387954601</v>
      </c>
      <c r="ET322">
        <v>297.88215369508202</v>
      </c>
      <c r="EU322">
        <v>297.895378686865</v>
      </c>
      <c r="EV322">
        <v>297.90791866640598</v>
      </c>
      <c r="EW322">
        <v>297.919792872671</v>
      </c>
      <c r="EX322">
        <v>297.93101998717202</v>
      </c>
      <c r="EY322">
        <v>297.94161814868102</v>
      </c>
      <c r="EZ322">
        <v>297.95160496599402</v>
      </c>
      <c r="FA322">
        <v>297.96099752950499</v>
      </c>
      <c r="FB322">
        <v>297.96981242318998</v>
      </c>
      <c r="FC322">
        <v>297.97806573835197</v>
      </c>
      <c r="FD322">
        <v>297.98577308984898</v>
      </c>
      <c r="FE322">
        <v>297.99294963456902</v>
      </c>
      <c r="FF322">
        <v>297.99961009099297</v>
      </c>
      <c r="FG322">
        <v>298.00576875826198</v>
      </c>
      <c r="FH322">
        <v>298.01143953324902</v>
      </c>
      <c r="FI322">
        <v>298.016635924154</v>
      </c>
      <c r="FJ322">
        <v>298.02137106253701</v>
      </c>
      <c r="FK322">
        <v>298.02565771467999</v>
      </c>
      <c r="FL322">
        <v>298.029508295075</v>
      </c>
      <c r="FM322">
        <v>298.03293488488498</v>
      </c>
      <c r="FN322">
        <v>298.03594925753799</v>
      </c>
      <c r="FO322">
        <v>298.03856291204301</v>
      </c>
      <c r="FP322">
        <v>298.04078711187702</v>
      </c>
      <c r="FQ322">
        <v>298.04263292320297</v>
      </c>
      <c r="FR322">
        <v>298.04411124040502</v>
      </c>
      <c r="FS322">
        <v>298.04523277970202</v>
      </c>
      <c r="FT322">
        <v>298.04600801382401</v>
      </c>
      <c r="FU322">
        <v>298.04644701505299</v>
      </c>
      <c r="FV322">
        <v>298.04655917508097</v>
      </c>
      <c r="FW322">
        <v>298.04635278498199</v>
      </c>
      <c r="FX322">
        <v>298.045834495127</v>
      </c>
      <c r="FY322">
        <v>298.04500873946103</v>
      </c>
      <c r="FZ322">
        <v>298.04387730047</v>
      </c>
      <c r="GA322">
        <v>298.04243929646998</v>
      </c>
      <c r="GB322">
        <v>298.04069195835302</v>
      </c>
      <c r="GC322">
        <v>298.03863257608202</v>
      </c>
      <c r="GD322">
        <v>298.03626187422998</v>
      </c>
      <c r="GE322">
        <v>298.03358877465803</v>
      </c>
      <c r="GF322">
        <v>298.03063602798198</v>
      </c>
      <c r="GG322">
        <v>298.02744563398301</v>
      </c>
      <c r="GH322">
        <v>298.02408250895002</v>
      </c>
      <c r="GI322">
        <v>298.02063473581399</v>
      </c>
      <c r="GJ322">
        <v>298.01720915511902</v>
      </c>
      <c r="GK322">
        <v>298.01392206698898</v>
      </c>
      <c r="GL322">
        <v>298.01088621146198</v>
      </c>
      <c r="GM322">
        <v>298.00819653041901</v>
      </c>
      <c r="GN322">
        <v>298.00591794735402</v>
      </c>
      <c r="GO322">
        <v>298.004078139623</v>
      </c>
      <c r="GP322">
        <v>298.002667003471</v>
      </c>
      <c r="GQ322">
        <v>298.001642645044</v>
      </c>
      <c r="GR322">
        <v>298.000941965214</v>
      </c>
      <c r="GS322">
        <v>298.000492863575</v>
      </c>
      <c r="GT322">
        <v>298.000223741002</v>
      </c>
      <c r="GU322">
        <v>298</v>
      </c>
    </row>
    <row r="323" spans="1:203" x14ac:dyDescent="0.25">
      <c r="A323" s="1">
        <v>5.6199601914217396</v>
      </c>
      <c r="B323">
        <v>282.21434999275999</v>
      </c>
      <c r="C323">
        <v>282.22161240880399</v>
      </c>
      <c r="D323">
        <v>282.245969198887</v>
      </c>
      <c r="E323">
        <v>282.27984138514199</v>
      </c>
      <c r="F323">
        <v>282.31891631018499</v>
      </c>
      <c r="G323">
        <v>282.361694094884</v>
      </c>
      <c r="H323">
        <v>282.40752579114297</v>
      </c>
      <c r="I323">
        <v>282.45601947876798</v>
      </c>
      <c r="J323">
        <v>282.506873155417</v>
      </c>
      <c r="K323">
        <v>282.55983553384402</v>
      </c>
      <c r="L323">
        <v>282.61470180697103</v>
      </c>
      <c r="M323">
        <v>282.67131534632802</v>
      </c>
      <c r="N323">
        <v>282.729567804417</v>
      </c>
      <c r="O323">
        <v>282.78939579937099</v>
      </c>
      <c r="P323">
        <v>282.85077495734703</v>
      </c>
      <c r="Q323">
        <v>282.913712643618</v>
      </c>
      <c r="R323">
        <v>282.978240188256</v>
      </c>
      <c r="S323">
        <v>283.044406041949</v>
      </c>
      <c r="T323">
        <v>283.11226999628599</v>
      </c>
      <c r="U323">
        <v>283.18189883184499</v>
      </c>
      <c r="V323">
        <v>283.25336358870902</v>
      </c>
      <c r="W323">
        <v>283.32673790590098</v>
      </c>
      <c r="X323">
        <v>283.40209730774097</v>
      </c>
      <c r="Y323">
        <v>283.47951924087101</v>
      </c>
      <c r="Z323">
        <v>283.55908343569502</v>
      </c>
      <c r="AA323">
        <v>283.64087243642598</v>
      </c>
      <c r="AB323">
        <v>283.72497220741201</v>
      </c>
      <c r="AC323">
        <v>283.81147272869401</v>
      </c>
      <c r="AD323">
        <v>283.90046854502799</v>
      </c>
      <c r="AE323">
        <v>283.99205924058799</v>
      </c>
      <c r="AF323">
        <v>284.086349874804</v>
      </c>
      <c r="AG323">
        <v>284.18345139898798</v>
      </c>
      <c r="AH323">
        <v>284.28348106737297</v>
      </c>
      <c r="AI323">
        <v>284.38656285313499</v>
      </c>
      <c r="AJ323">
        <v>284.49282787881799</v>
      </c>
      <c r="AK323">
        <v>284.60241486459699</v>
      </c>
      <c r="AL323">
        <v>284.71547059689402</v>
      </c>
      <c r="AM323">
        <v>284.83215041080001</v>
      </c>
      <c r="AN323">
        <v>284.952618685223</v>
      </c>
      <c r="AO323">
        <v>285.07704933845503</v>
      </c>
      <c r="AP323">
        <v>285.20562623401798</v>
      </c>
      <c r="AQ323">
        <v>285.33854380225603</v>
      </c>
      <c r="AR323">
        <v>285.47600752170098</v>
      </c>
      <c r="AS323">
        <v>285.618233996924</v>
      </c>
      <c r="AT323">
        <v>285.76545200144398</v>
      </c>
      <c r="AU323">
        <v>285.917902222176</v>
      </c>
      <c r="AV323">
        <v>286.07583796075897</v>
      </c>
      <c r="AW323">
        <v>286.23952439722399</v>
      </c>
      <c r="AX323">
        <v>286.40923883436</v>
      </c>
      <c r="AY323">
        <v>286.585267427426</v>
      </c>
      <c r="AZ323">
        <v>286.76790181356398</v>
      </c>
      <c r="BA323">
        <v>286.95743166623203</v>
      </c>
      <c r="BB323">
        <v>287.15413141752799</v>
      </c>
      <c r="BC323">
        <v>287.35823998592798</v>
      </c>
      <c r="BD323">
        <v>287.56993088701103</v>
      </c>
      <c r="BE323">
        <v>287.78927125766597</v>
      </c>
      <c r="BF323">
        <v>288.01617185104499</v>
      </c>
      <c r="BG323">
        <v>288.25033033227498</v>
      </c>
      <c r="BH323">
        <v>288.49117842131102</v>
      </c>
      <c r="BI323">
        <v>288.73785393404199</v>
      </c>
      <c r="BJ323">
        <v>288.98920162323401</v>
      </c>
      <c r="BK323">
        <v>289.24382650221798</v>
      </c>
      <c r="BL323">
        <v>289.50018677825</v>
      </c>
      <c r="BM323">
        <v>289.75671305621199</v>
      </c>
      <c r="BN323">
        <v>290.01192551697397</v>
      </c>
      <c r="BO323">
        <v>290.26451997605602</v>
      </c>
      <c r="BP323">
        <v>290.51342114594001</v>
      </c>
      <c r="BQ323">
        <v>290.75778812166499</v>
      </c>
      <c r="BR323">
        <v>290.99700393049102</v>
      </c>
      <c r="BS323">
        <v>291.23063776592898</v>
      </c>
      <c r="BT323">
        <v>291.45841362115198</v>
      </c>
      <c r="BU323">
        <v>291.68017334976003</v>
      </c>
      <c r="BV323">
        <v>291.895846907634</v>
      </c>
      <c r="BW323">
        <v>292.10542902718601</v>
      </c>
      <c r="BX323">
        <v>292.30896098982998</v>
      </c>
      <c r="BY323">
        <v>292.50651704547602</v>
      </c>
      <c r="BZ323">
        <v>292.69819432894701</v>
      </c>
      <c r="CA323">
        <v>292.88410605409098</v>
      </c>
      <c r="CB323">
        <v>293.06437635012298</v>
      </c>
      <c r="CC323">
        <v>293.23913395732802</v>
      </c>
      <c r="CD323">
        <v>293.40851139845103</v>
      </c>
      <c r="CE323">
        <v>293.57264502504501</v>
      </c>
      <c r="CF323">
        <v>293.73167262020701</v>
      </c>
      <c r="CG323">
        <v>293.88573236016998</v>
      </c>
      <c r="CH323">
        <v>294.03496228268102</v>
      </c>
      <c r="CI323">
        <v>294.17949879455398</v>
      </c>
      <c r="CJ323">
        <v>294.319476889219</v>
      </c>
      <c r="CK323">
        <v>294.45502901842701</v>
      </c>
      <c r="CL323">
        <v>294.58628509386199</v>
      </c>
      <c r="CM323">
        <v>294.71337223441998</v>
      </c>
      <c r="CN323">
        <v>294.83641436019599</v>
      </c>
      <c r="CO323">
        <v>294.955532261195</v>
      </c>
      <c r="CP323">
        <v>295.07084349465498</v>
      </c>
      <c r="CQ323">
        <v>295.18246235071501</v>
      </c>
      <c r="CR323">
        <v>295.29049983118</v>
      </c>
      <c r="CS323">
        <v>295.39506369478698</v>
      </c>
      <c r="CT323">
        <v>295.49625850324799</v>
      </c>
      <c r="CU323">
        <v>295.59418567602103</v>
      </c>
      <c r="CV323">
        <v>295.68894355456803</v>
      </c>
      <c r="CW323">
        <v>295.78062747447001</v>
      </c>
      <c r="CX323">
        <v>295.86932983995803</v>
      </c>
      <c r="CY323">
        <v>295.955140201294</v>
      </c>
      <c r="CZ323">
        <v>296.03814533683902</v>
      </c>
      <c r="DA323">
        <v>296.118429322368</v>
      </c>
      <c r="DB323">
        <v>296.19607361324398</v>
      </c>
      <c r="DC323">
        <v>296.271157131667</v>
      </c>
      <c r="DD323">
        <v>296.34375633725102</v>
      </c>
      <c r="DE323">
        <v>296.41394530551099</v>
      </c>
      <c r="DF323">
        <v>296.481795786205</v>
      </c>
      <c r="DG323">
        <v>296.54737730591899</v>
      </c>
      <c r="DH323">
        <v>296.61075722825802</v>
      </c>
      <c r="DI323">
        <v>296.67200079935401</v>
      </c>
      <c r="DJ323">
        <v>296.73117125044701</v>
      </c>
      <c r="DK323">
        <v>296.78832984310702</v>
      </c>
      <c r="DL323">
        <v>296.84353592426601</v>
      </c>
      <c r="DM323">
        <v>296.89684701574703</v>
      </c>
      <c r="DN323">
        <v>296.948318835333</v>
      </c>
      <c r="DO323">
        <v>296.998005395485</v>
      </c>
      <c r="DP323">
        <v>297.04595902037801</v>
      </c>
      <c r="DQ323">
        <v>297.09223043822698</v>
      </c>
      <c r="DR323">
        <v>297.13686879905299</v>
      </c>
      <c r="DS323">
        <v>297.179921760806</v>
      </c>
      <c r="DT323">
        <v>297.221435507085</v>
      </c>
      <c r="DU323">
        <v>297.26145482122303</v>
      </c>
      <c r="DV323">
        <v>297.30002311571599</v>
      </c>
      <c r="DW323">
        <v>297.33718247711897</v>
      </c>
      <c r="DX323">
        <v>297.37297372088699</v>
      </c>
      <c r="DY323">
        <v>297.40743641185702</v>
      </c>
      <c r="DZ323">
        <v>297.44060891767498</v>
      </c>
      <c r="EA323">
        <v>297.47252844809498</v>
      </c>
      <c r="EB323">
        <v>297.50323108104197</v>
      </c>
      <c r="EC323">
        <v>297.532751808895</v>
      </c>
      <c r="ED323">
        <v>297.56112457675403</v>
      </c>
      <c r="EE323">
        <v>297.58838230577697</v>
      </c>
      <c r="EF323">
        <v>297.61455693094598</v>
      </c>
      <c r="EG323">
        <v>297.63967943791903</v>
      </c>
      <c r="EH323">
        <v>297.66377988646502</v>
      </c>
      <c r="EI323">
        <v>297.68688743891499</v>
      </c>
      <c r="EJ323">
        <v>297.70903038959398</v>
      </c>
      <c r="EK323">
        <v>297.73023619513901</v>
      </c>
      <c r="EL323">
        <v>297.75053149819502</v>
      </c>
      <c r="EM323">
        <v>297.76994215056197</v>
      </c>
      <c r="EN323">
        <v>297.788493239415</v>
      </c>
      <c r="EO323">
        <v>297.80620911114698</v>
      </c>
      <c r="EP323">
        <v>297.823113396086</v>
      </c>
      <c r="EQ323">
        <v>297.839229029519</v>
      </c>
      <c r="ER323">
        <v>297.85457827133803</v>
      </c>
      <c r="ES323">
        <v>297.86918272836402</v>
      </c>
      <c r="ET323">
        <v>297.88306337530798</v>
      </c>
      <c r="EU323">
        <v>297.89624057547798</v>
      </c>
      <c r="EV323">
        <v>297.908734100917</v>
      </c>
      <c r="EW323">
        <v>297.92056315220901</v>
      </c>
      <c r="EX323">
        <v>297.93174637327701</v>
      </c>
      <c r="EY323">
        <v>297.94230186614999</v>
      </c>
      <c r="EZ323">
        <v>297.95224720364502</v>
      </c>
      <c r="FA323">
        <v>297.96159944103402</v>
      </c>
      <c r="FB323">
        <v>297.97037512820901</v>
      </c>
      <c r="FC323">
        <v>297.97859032362101</v>
      </c>
      <c r="FD323">
        <v>297.98626061065499</v>
      </c>
      <c r="FE323">
        <v>297.99340111612599</v>
      </c>
      <c r="FF323">
        <v>298.000026529732</v>
      </c>
      <c r="FG323">
        <v>298.00615112293798</v>
      </c>
      <c r="FH323">
        <v>298.01178876579399</v>
      </c>
      <c r="FI323">
        <v>298.01695294042099</v>
      </c>
      <c r="FJ323">
        <v>298.02165675310999</v>
      </c>
      <c r="FK323">
        <v>298.02591294593901</v>
      </c>
      <c r="FL323">
        <v>298.02973391073499</v>
      </c>
      <c r="FM323">
        <v>298.03313170811498</v>
      </c>
      <c r="FN323">
        <v>298.03611809362098</v>
      </c>
      <c r="FO323">
        <v>298.03870455129601</v>
      </c>
      <c r="FP323">
        <v>298.04090233218102</v>
      </c>
      <c r="FQ323">
        <v>298.04272249103298</v>
      </c>
      <c r="FR323">
        <v>298.04417590867098</v>
      </c>
      <c r="FS323">
        <v>298.04527328018099</v>
      </c>
      <c r="FT323">
        <v>298.04602504168702</v>
      </c>
      <c r="FU323">
        <v>298.046441203472</v>
      </c>
      <c r="FV323">
        <v>298.04653105962802</v>
      </c>
      <c r="FW323">
        <v>298.04630276111197</v>
      </c>
      <c r="FX323">
        <v>298.04576277784599</v>
      </c>
      <c r="FY323">
        <v>298.04491534178499</v>
      </c>
      <c r="FZ323">
        <v>298.04376205495601</v>
      </c>
      <c r="GA323">
        <v>298.04230194871201</v>
      </c>
      <c r="GB323">
        <v>298.04053235847698</v>
      </c>
      <c r="GC323">
        <v>298.03845097942099</v>
      </c>
      <c r="GD323">
        <v>298.03605933333802</v>
      </c>
      <c r="GE323">
        <v>298.03336756452001</v>
      </c>
      <c r="GF323">
        <v>298.03040000484498</v>
      </c>
      <c r="GG323">
        <v>298.02720040228797</v>
      </c>
      <c r="GH323">
        <v>298.02383527891499</v>
      </c>
      <c r="GI323">
        <v>298.02039380787397</v>
      </c>
      <c r="GJ323">
        <v>298.01698306223699</v>
      </c>
      <c r="GK323">
        <v>298.01371851669001</v>
      </c>
      <c r="GL323">
        <v>298.01071105600698</v>
      </c>
      <c r="GM323">
        <v>298.008053015862</v>
      </c>
      <c r="GN323">
        <v>298.00580643120202</v>
      </c>
      <c r="GO323">
        <v>298.00399633759099</v>
      </c>
      <c r="GP323">
        <v>298.00261067506801</v>
      </c>
      <c r="GQ323">
        <v>298.00160651317202</v>
      </c>
      <c r="GR323">
        <v>298.00092062771199</v>
      </c>
      <c r="GS323">
        <v>298.000481500609</v>
      </c>
      <c r="GT323">
        <v>298.00021855307398</v>
      </c>
      <c r="GU323">
        <v>298</v>
      </c>
    </row>
    <row r="324" spans="1:203" x14ac:dyDescent="0.25">
      <c r="A324" s="1">
        <v>5.6374134839416801</v>
      </c>
      <c r="B324">
        <v>282.216559075455</v>
      </c>
      <c r="C324">
        <v>282.223865202806</v>
      </c>
      <c r="D324">
        <v>282.24835861310601</v>
      </c>
      <c r="E324">
        <v>282.28240382658697</v>
      </c>
      <c r="F324">
        <v>282.32165315811102</v>
      </c>
      <c r="G324">
        <v>282.36459389654499</v>
      </c>
      <c r="H324">
        <v>282.41057319590101</v>
      </c>
      <c r="I324">
        <v>282.45919913683701</v>
      </c>
      <c r="J324">
        <v>282.51017153444701</v>
      </c>
      <c r="K324">
        <v>282.56324179139801</v>
      </c>
      <c r="L324">
        <v>282.61820807569097</v>
      </c>
      <c r="M324">
        <v>282.67491667826698</v>
      </c>
      <c r="N324">
        <v>282.73326183713101</v>
      </c>
      <c r="O324">
        <v>282.793182327983</v>
      </c>
      <c r="P324">
        <v>282.85465542167202</v>
      </c>
      <c r="Q324">
        <v>282.91768966708298</v>
      </c>
      <c r="R324">
        <v>282.982317185829</v>
      </c>
      <c r="S324">
        <v>283.04858690320702</v>
      </c>
      <c r="T324">
        <v>283.116558888133</v>
      </c>
      <c r="U324">
        <v>283.186300073388</v>
      </c>
      <c r="V324">
        <v>283.257881588244</v>
      </c>
      <c r="W324">
        <v>283.33137715638497</v>
      </c>
      <c r="X324">
        <v>283.40686241333202</v>
      </c>
      <c r="Y324">
        <v>283.48441493563598</v>
      </c>
      <c r="Z324">
        <v>283.56411463187698</v>
      </c>
      <c r="AA324">
        <v>283.64604425746001</v>
      </c>
      <c r="AB324">
        <v>283.730290029407</v>
      </c>
      <c r="AC324">
        <v>283.81694220166401</v>
      </c>
      <c r="AD324">
        <v>283.90609562029999</v>
      </c>
      <c r="AE324">
        <v>283.99785019493697</v>
      </c>
      <c r="AF324">
        <v>284.092311336036</v>
      </c>
      <c r="AG324">
        <v>284.18959036908802</v>
      </c>
      <c r="AH324">
        <v>284.289804946949</v>
      </c>
      <c r="AI324">
        <v>284.39307946794997</v>
      </c>
      <c r="AJ324">
        <v>284.49954550820098</v>
      </c>
      <c r="AK324">
        <v>284.60934227270599</v>
      </c>
      <c r="AL324">
        <v>284.72261706649903</v>
      </c>
      <c r="AM324">
        <v>284.83952577789</v>
      </c>
      <c r="AN324">
        <v>284.960233383961</v>
      </c>
      <c r="AO324">
        <v>285.08491441868301</v>
      </c>
      <c r="AP324">
        <v>285.21375343223599</v>
      </c>
      <c r="AQ324">
        <v>285.34694562098201</v>
      </c>
      <c r="AR324">
        <v>285.484697229007</v>
      </c>
      <c r="AS324">
        <v>285.62722571849298</v>
      </c>
      <c r="AT324">
        <v>285.77476092256097</v>
      </c>
      <c r="AU324">
        <v>285.92754442493498</v>
      </c>
      <c r="AV324">
        <v>286.08583093206801</v>
      </c>
      <c r="AW324">
        <v>286.24988669421998</v>
      </c>
      <c r="AX324">
        <v>286.41999036200599</v>
      </c>
      <c r="AY324">
        <v>286.59642966523501</v>
      </c>
      <c r="AZ324">
        <v>286.77949711341802</v>
      </c>
      <c r="BA324">
        <v>286.96948299311902</v>
      </c>
      <c r="BB324">
        <v>287.16666139449399</v>
      </c>
      <c r="BC324">
        <v>287.37126926565298</v>
      </c>
      <c r="BD324">
        <v>287.58347573655601</v>
      </c>
      <c r="BE324">
        <v>287.80334055425999</v>
      </c>
      <c r="BF324">
        <v>288.03076340824799</v>
      </c>
      <c r="BG324">
        <v>288.265425369762</v>
      </c>
      <c r="BH324">
        <v>288.50673959925302</v>
      </c>
      <c r="BI324">
        <v>288.75382336311799</v>
      </c>
      <c r="BJ324">
        <v>289.00550089530901</v>
      </c>
      <c r="BK324">
        <v>289.260362438318</v>
      </c>
      <c r="BL324">
        <v>289.51685740694597</v>
      </c>
      <c r="BM324">
        <v>289.77341628080001</v>
      </c>
      <c r="BN324">
        <v>290.02856569342902</v>
      </c>
      <c r="BO324">
        <v>290.28101421455801</v>
      </c>
      <c r="BP324">
        <v>290.52969965466599</v>
      </c>
      <c r="BQ324">
        <v>290.773797199954</v>
      </c>
      <c r="BR324">
        <v>291.01270214936801</v>
      </c>
      <c r="BS324">
        <v>291.24599534738002</v>
      </c>
      <c r="BT324">
        <v>291.47341057165801</v>
      </c>
      <c r="BU324">
        <v>291.69479657853202</v>
      </c>
      <c r="BV324">
        <v>291.910088832079</v>
      </c>
      <c r="BW324">
        <v>292.11928655074701</v>
      </c>
      <c r="BX324">
        <v>292.32243425550598</v>
      </c>
      <c r="BY324">
        <v>292.519608556121</v>
      </c>
      <c r="BZ324">
        <v>292.71090837427403</v>
      </c>
      <c r="CA324">
        <v>292.89644820379601</v>
      </c>
      <c r="CB324">
        <v>293.07635325955903</v>
      </c>
      <c r="CC324">
        <v>293.25075270361299</v>
      </c>
      <c r="CD324">
        <v>293.41977969624799</v>
      </c>
      <c r="CE324">
        <v>293.58357084896602</v>
      </c>
      <c r="CF324">
        <v>293.74226436548201</v>
      </c>
      <c r="CG324">
        <v>293.89599845869799</v>
      </c>
      <c r="CH324">
        <v>294.044911252639</v>
      </c>
      <c r="CI324">
        <v>294.18913914871598</v>
      </c>
      <c r="CJ324">
        <v>294.328817098819</v>
      </c>
      <c r="CK324">
        <v>294.46407741023103</v>
      </c>
      <c r="CL324">
        <v>294.59504992809298</v>
      </c>
      <c r="CM324">
        <v>294.72186157602403</v>
      </c>
      <c r="CN324">
        <v>294.84463611220002</v>
      </c>
      <c r="CO324">
        <v>294.96349414800301</v>
      </c>
      <c r="CP324">
        <v>295.078553070547</v>
      </c>
      <c r="CQ324">
        <v>295.18992696550401</v>
      </c>
      <c r="CR324">
        <v>295.29772664047903</v>
      </c>
      <c r="CS324">
        <v>295.40205966070101</v>
      </c>
      <c r="CT324">
        <v>295.50303039518599</v>
      </c>
      <c r="CU324">
        <v>295.600740072723</v>
      </c>
      <c r="CV324">
        <v>295.69528684672298</v>
      </c>
      <c r="CW324">
        <v>295.78676586794302</v>
      </c>
      <c r="CX324">
        <v>295.87526935936899</v>
      </c>
      <c r="CY324">
        <v>295.96088669385</v>
      </c>
      <c r="CZ324">
        <v>296.04370447446598</v>
      </c>
      <c r="DA324">
        <v>296.12380661206498</v>
      </c>
      <c r="DB324">
        <v>296.20127439534701</v>
      </c>
      <c r="DC324">
        <v>296.276186584264</v>
      </c>
      <c r="DD324">
        <v>296.34861948356502</v>
      </c>
      <c r="DE324">
        <v>296.41864701875397</v>
      </c>
      <c r="DF324">
        <v>296.48634079288399</v>
      </c>
      <c r="DG324">
        <v>296.55177018797002</v>
      </c>
      <c r="DH324">
        <v>296.61500242996198</v>
      </c>
      <c r="DI324">
        <v>296.676102631758</v>
      </c>
      <c r="DJ324">
        <v>296.73513389160001</v>
      </c>
      <c r="DK324">
        <v>296.79215734738398</v>
      </c>
      <c r="DL324">
        <v>296.8472322216</v>
      </c>
      <c r="DM324">
        <v>296.900415917651</v>
      </c>
      <c r="DN324">
        <v>296.951764038259</v>
      </c>
      <c r="DO324">
        <v>297.001330483895</v>
      </c>
      <c r="DP324">
        <v>297.04916747114203</v>
      </c>
      <c r="DQ324">
        <v>297.09532562316502</v>
      </c>
      <c r="DR324">
        <v>297.13985398900701</v>
      </c>
      <c r="DS324">
        <v>297.18280012850403</v>
      </c>
      <c r="DT324">
        <v>297.22421012967197</v>
      </c>
      <c r="DU324">
        <v>297.26412868488597</v>
      </c>
      <c r="DV324">
        <v>297.30259911611398</v>
      </c>
      <c r="DW324">
        <v>297.33966342410798</v>
      </c>
      <c r="DX324">
        <v>297.37536234010901</v>
      </c>
      <c r="DY324">
        <v>297.40973534727999</v>
      </c>
      <c r="DZ324">
        <v>297.44282073526398</v>
      </c>
      <c r="EA324">
        <v>297.474655636938</v>
      </c>
      <c r="EB324">
        <v>297.50527605628201</v>
      </c>
      <c r="EC324">
        <v>297.53471691469503</v>
      </c>
      <c r="ED324">
        <v>297.563012087716</v>
      </c>
      <c r="EE324">
        <v>297.590194429262</v>
      </c>
      <c r="EF324">
        <v>297.61629580934601</v>
      </c>
      <c r="EG324">
        <v>297.641347150917</v>
      </c>
      <c r="EH324">
        <v>297.665378452239</v>
      </c>
      <c r="EI324">
        <v>297.68841881633898</v>
      </c>
      <c r="EJ324">
        <v>297.71049648005601</v>
      </c>
      <c r="EK324">
        <v>297.73163884464901</v>
      </c>
      <c r="EL324">
        <v>297.75187249845698</v>
      </c>
      <c r="EM324">
        <v>297.77122324089999</v>
      </c>
      <c r="EN324">
        <v>297.78971610834901</v>
      </c>
      <c r="EO324">
        <v>297.80737539794399</v>
      </c>
      <c r="EP324">
        <v>297.82422469246899</v>
      </c>
      <c r="EQ324">
        <v>297.840286880745</v>
      </c>
      <c r="ER324">
        <v>297.85558417780101</v>
      </c>
      <c r="ES324">
        <v>297.870138147018</v>
      </c>
      <c r="ET324">
        <v>297.88396972108501</v>
      </c>
      <c r="EU324">
        <v>297.89709922263501</v>
      </c>
      <c r="EV324">
        <v>297.90954638431901</v>
      </c>
      <c r="EW324">
        <v>297.92133036837703</v>
      </c>
      <c r="EX324">
        <v>297.932469781203</v>
      </c>
      <c r="EY324">
        <v>297.94298268813299</v>
      </c>
      <c r="EZ324">
        <v>297.95288662606799</v>
      </c>
      <c r="FA324">
        <v>297.96219861524099</v>
      </c>
      <c r="FB324">
        <v>297.97093517155201</v>
      </c>
      <c r="FC324">
        <v>297.979112320703</v>
      </c>
      <c r="FD324">
        <v>297.98674561470102</v>
      </c>
      <c r="FE324">
        <v>297.99385015037302</v>
      </c>
      <c r="FF324">
        <v>298.00044058870498</v>
      </c>
      <c r="FG324">
        <v>298.00653117353897</v>
      </c>
      <c r="FH324">
        <v>298.012135748145</v>
      </c>
      <c r="FI324">
        <v>298.01726776863097</v>
      </c>
      <c r="FJ324">
        <v>298.02194031610497</v>
      </c>
      <c r="FK324">
        <v>298.02616610857098</v>
      </c>
      <c r="FL324">
        <v>298.02995751536599</v>
      </c>
      <c r="FM324">
        <v>298.03332657676799</v>
      </c>
      <c r="FN324">
        <v>298.03628503064601</v>
      </c>
      <c r="FO324">
        <v>298.03884434622103</v>
      </c>
      <c r="FP324">
        <v>298.04101576209001</v>
      </c>
      <c r="FQ324">
        <v>298.042810321285</v>
      </c>
      <c r="FR324">
        <v>298.044238890261</v>
      </c>
      <c r="FS324">
        <v>298.04531214150501</v>
      </c>
      <c r="FT324">
        <v>298.04604047230202</v>
      </c>
      <c r="FU324">
        <v>298.046433828011</v>
      </c>
      <c r="FV324">
        <v>298.04650140191302</v>
      </c>
      <c r="FW324">
        <v>298.04625120227598</v>
      </c>
      <c r="FX324">
        <v>298.04568951813201</v>
      </c>
      <c r="FY324">
        <v>298.04482038316303</v>
      </c>
      <c r="FZ324">
        <v>298.04364522896998</v>
      </c>
      <c r="GA324">
        <v>298.04216301788301</v>
      </c>
      <c r="GB324">
        <v>298.040371215704</v>
      </c>
      <c r="GC324">
        <v>298.03826795392001</v>
      </c>
      <c r="GD324">
        <v>298.03585558206203</v>
      </c>
      <c r="GE324">
        <v>298.03314548810403</v>
      </c>
      <c r="GF324">
        <v>298.03016358752001</v>
      </c>
      <c r="GG324">
        <v>298.02695535240099</v>
      </c>
      <c r="GH324">
        <v>298.02358885829398</v>
      </c>
      <c r="GI324">
        <v>298.02015429448102</v>
      </c>
      <c r="GJ324">
        <v>298.01675888522402</v>
      </c>
      <c r="GK324">
        <v>298.01351721043</v>
      </c>
      <c r="GL324">
        <v>298.010538260153</v>
      </c>
      <c r="GM324">
        <v>298.00791176447098</v>
      </c>
      <c r="GN324">
        <v>298.00569690904501</v>
      </c>
      <c r="GO324">
        <v>298.003916153087</v>
      </c>
      <c r="GP324">
        <v>298.00255555340601</v>
      </c>
      <c r="GQ324">
        <v>298.001571205461</v>
      </c>
      <c r="GR324">
        <v>298.000899800524</v>
      </c>
      <c r="GS324">
        <v>298.00047041858198</v>
      </c>
      <c r="GT324">
        <v>298.00021349586001</v>
      </c>
      <c r="GU324">
        <v>298</v>
      </c>
    </row>
    <row r="325" spans="1:203" x14ac:dyDescent="0.25">
      <c r="A325" s="1">
        <v>5.6548667764616303</v>
      </c>
      <c r="B325">
        <v>282.21878086466899</v>
      </c>
      <c r="C325">
        <v>282.22613045674598</v>
      </c>
      <c r="D325">
        <v>282.25075967121302</v>
      </c>
      <c r="E325">
        <v>282.28497683955902</v>
      </c>
      <c r="F325">
        <v>282.324399457938</v>
      </c>
      <c r="G325">
        <v>282.36750209084101</v>
      </c>
      <c r="H325">
        <v>282.41362806353601</v>
      </c>
      <c r="I325">
        <v>282.46238550064902</v>
      </c>
      <c r="J325">
        <v>282.51347605263697</v>
      </c>
      <c r="K325">
        <v>282.56665381230403</v>
      </c>
      <c r="L325">
        <v>282.62171990407001</v>
      </c>
      <c r="M325">
        <v>282.67852351193199</v>
      </c>
      <c r="N325">
        <v>282.73696142833103</v>
      </c>
      <c r="O325">
        <v>282.79697455303199</v>
      </c>
      <c r="P325">
        <v>282.85854177618398</v>
      </c>
      <c r="Q325">
        <v>282.92167280705502</v>
      </c>
      <c r="R325">
        <v>282.98640054552601</v>
      </c>
      <c r="S325">
        <v>283.05277438169099</v>
      </c>
      <c r="T325">
        <v>283.12085465521</v>
      </c>
      <c r="U325">
        <v>283.19070845285597</v>
      </c>
      <c r="V325">
        <v>283.26240699271602</v>
      </c>
      <c r="W325">
        <v>283.33602408373201</v>
      </c>
      <c r="X325">
        <v>283.41163547678201</v>
      </c>
      <c r="Y325">
        <v>283.48931888174502</v>
      </c>
      <c r="Z325">
        <v>283.56915438516103</v>
      </c>
      <c r="AA325">
        <v>283.65122495746101</v>
      </c>
      <c r="AB325">
        <v>283.73561706688702</v>
      </c>
      <c r="AC325">
        <v>283.822421245675</v>
      </c>
      <c r="AD325">
        <v>283.911732641784</v>
      </c>
      <c r="AE325">
        <v>284.00365149217902</v>
      </c>
      <c r="AF325">
        <v>284.09828355814898</v>
      </c>
      <c r="AG325">
        <v>284.19574054159398</v>
      </c>
      <c r="AH325">
        <v>284.29614049570898</v>
      </c>
      <c r="AI325">
        <v>284.39960824576798</v>
      </c>
      <c r="AJ325">
        <v>284.50627582362898</v>
      </c>
      <c r="AK325">
        <v>284.616282921785</v>
      </c>
      <c r="AL325">
        <v>284.72977736553099</v>
      </c>
      <c r="AM325">
        <v>284.84691560070399</v>
      </c>
      <c r="AN325">
        <v>284.96786320314999</v>
      </c>
      <c r="AO325">
        <v>285.09279532434402</v>
      </c>
      <c r="AP325">
        <v>285.22189722082101</v>
      </c>
      <c r="AQ325">
        <v>285.35536484851002</v>
      </c>
      <c r="AR325">
        <v>285.49340520381998</v>
      </c>
      <c r="AS325">
        <v>285.63623667687898</v>
      </c>
      <c r="AT325">
        <v>285.78409009748498</v>
      </c>
      <c r="AU325">
        <v>285.93720804554903</v>
      </c>
      <c r="AV325">
        <v>286.09584650714902</v>
      </c>
      <c r="AW325">
        <v>286.26027302057003</v>
      </c>
      <c r="AX325">
        <v>286.43076745224801</v>
      </c>
      <c r="AY325">
        <v>286.60761898477199</v>
      </c>
      <c r="AZ325">
        <v>286.79112134116701</v>
      </c>
      <c r="BA325">
        <v>286.98156511805399</v>
      </c>
      <c r="BB325">
        <v>287.17922402265202</v>
      </c>
      <c r="BC325">
        <v>287.384332891881</v>
      </c>
      <c r="BD325">
        <v>287.59705632327501</v>
      </c>
      <c r="BE325">
        <v>287.81744680059597</v>
      </c>
      <c r="BF325">
        <v>288.045391588516</v>
      </c>
      <c r="BG325">
        <v>288.28055567758298</v>
      </c>
      <c r="BH325">
        <v>288.52233380102803</v>
      </c>
      <c r="BI325">
        <v>288.769821346762</v>
      </c>
      <c r="BJ325">
        <v>289.02182349008098</v>
      </c>
      <c r="BK325">
        <v>289.27691518592201</v>
      </c>
      <c r="BL325">
        <v>289.53353796028102</v>
      </c>
      <c r="BM325">
        <v>289.79012274056299</v>
      </c>
      <c r="BN325">
        <v>290.04520282189702</v>
      </c>
      <c r="BO325">
        <v>290.29749998829601</v>
      </c>
      <c r="BP325">
        <v>290.54596527955198</v>
      </c>
      <c r="BQ325">
        <v>290.789789923961</v>
      </c>
      <c r="BR325">
        <v>291.02838087549202</v>
      </c>
      <c r="BS325">
        <v>291.261331759938</v>
      </c>
      <c r="BT325">
        <v>291.48838492260501</v>
      </c>
      <c r="BU325">
        <v>291.70939606688302</v>
      </c>
      <c r="BV325">
        <v>291.92430637156099</v>
      </c>
      <c r="BW325">
        <v>292.13311940749401</v>
      </c>
      <c r="BX325">
        <v>292.33588275467599</v>
      </c>
      <c r="BY325">
        <v>292.53267536492001</v>
      </c>
      <c r="BZ325">
        <v>292.72359792595103</v>
      </c>
      <c r="CA325">
        <v>292.90876620854903</v>
      </c>
      <c r="CB325">
        <v>293.088306332733</v>
      </c>
      <c r="CC325">
        <v>293.26234802282301</v>
      </c>
      <c r="CD325">
        <v>293.43102502689402</v>
      </c>
      <c r="CE325">
        <v>293.59447422455003</v>
      </c>
      <c r="CF325">
        <v>293.752834148121</v>
      </c>
      <c r="CG325">
        <v>293.90624314565798</v>
      </c>
      <c r="CH325">
        <v>294.054839323495</v>
      </c>
      <c r="CI325">
        <v>294.19875915914201</v>
      </c>
      <c r="CJ325">
        <v>294.338137487106</v>
      </c>
      <c r="CK325">
        <v>294.47310651231197</v>
      </c>
      <c r="CL325">
        <v>294.603796003887</v>
      </c>
      <c r="CM325">
        <v>294.73033266995998</v>
      </c>
      <c r="CN325">
        <v>294.85284012048299</v>
      </c>
      <c r="CO325">
        <v>294.971438793826</v>
      </c>
      <c r="CP325">
        <v>295.086245892129</v>
      </c>
      <c r="CQ325">
        <v>295.19737530056398</v>
      </c>
      <c r="CR325">
        <v>295.30493763244499</v>
      </c>
      <c r="CS325">
        <v>295.40904025960202</v>
      </c>
      <c r="CT325">
        <v>295.509787359744</v>
      </c>
      <c r="CU325">
        <v>295.607279970646</v>
      </c>
      <c r="CV325">
        <v>295.70161605729197</v>
      </c>
      <c r="CW325">
        <v>295.792890584764</v>
      </c>
      <c r="CX325">
        <v>295.88119559577399</v>
      </c>
      <c r="CY325">
        <v>295.966620285999</v>
      </c>
      <c r="CZ325">
        <v>296.04925108399999</v>
      </c>
      <c r="DA325">
        <v>296.12917173408999</v>
      </c>
      <c r="DB325">
        <v>296.20646336052101</v>
      </c>
      <c r="DC325">
        <v>296.28120456085202</v>
      </c>
      <c r="DD325">
        <v>296.35347148499602</v>
      </c>
      <c r="DE325">
        <v>296.42333790781299</v>
      </c>
      <c r="DF325">
        <v>296.49087528727802</v>
      </c>
      <c r="DG325">
        <v>296.55615286057298</v>
      </c>
      <c r="DH325">
        <v>296.61923771571799</v>
      </c>
      <c r="DI325">
        <v>296.68019483334803</v>
      </c>
      <c r="DJ325">
        <v>296.73908717895398</v>
      </c>
      <c r="DK325">
        <v>296.79597576628299</v>
      </c>
      <c r="DL325">
        <v>296.85091969431897</v>
      </c>
      <c r="DM325">
        <v>296.903976247797</v>
      </c>
      <c r="DN325">
        <v>296.95520091506398</v>
      </c>
      <c r="DO325">
        <v>297.00464748437901</v>
      </c>
      <c r="DP325">
        <v>297.05236806538801</v>
      </c>
      <c r="DQ325">
        <v>297.09841317605498</v>
      </c>
      <c r="DR325">
        <v>297.142831764871</v>
      </c>
      <c r="DS325">
        <v>297.18567129355</v>
      </c>
      <c r="DT325">
        <v>297.22697775502201</v>
      </c>
      <c r="DU325">
        <v>297.26679575054698</v>
      </c>
      <c r="DV325">
        <v>297.30516851190202</v>
      </c>
      <c r="DW325">
        <v>297.34213795430401</v>
      </c>
      <c r="DX325">
        <v>297.37774472476701</v>
      </c>
      <c r="DY325">
        <v>297.41202822503698</v>
      </c>
      <c r="DZ325">
        <v>297.44502666695399</v>
      </c>
      <c r="EA325">
        <v>297.476777106599</v>
      </c>
      <c r="EB325">
        <v>297.50731547419298</v>
      </c>
      <c r="EC325">
        <v>297.536676620359</v>
      </c>
      <c r="ED325">
        <v>297.564894351124</v>
      </c>
      <c r="EE325">
        <v>297.592001453335</v>
      </c>
      <c r="EF325">
        <v>297.618029732227</v>
      </c>
      <c r="EG325">
        <v>297.64301004806799</v>
      </c>
      <c r="EH325">
        <v>297.66697233779098</v>
      </c>
      <c r="EI325">
        <v>297.68994564523501</v>
      </c>
      <c r="EJ325">
        <v>297.71195814988403</v>
      </c>
      <c r="EK325">
        <v>297.73303719771798</v>
      </c>
      <c r="EL325">
        <v>297.75320932287798</v>
      </c>
      <c r="EM325">
        <v>297.77250027251102</v>
      </c>
      <c r="EN325">
        <v>297.79093503229001</v>
      </c>
      <c r="EO325">
        <v>297.80853785020702</v>
      </c>
      <c r="EP325">
        <v>297.82533226160501</v>
      </c>
      <c r="EQ325">
        <v>297.84134110892302</v>
      </c>
      <c r="ER325">
        <v>297.85658656242799</v>
      </c>
      <c r="ES325">
        <v>297.87109014216202</v>
      </c>
      <c r="ET325">
        <v>297.88487273888001</v>
      </c>
      <c r="EU325">
        <v>297.897954634619</v>
      </c>
      <c r="EV325">
        <v>297.91035552271302</v>
      </c>
      <c r="EW325">
        <v>297.9220945271</v>
      </c>
      <c r="EX325">
        <v>297.93319021670101</v>
      </c>
      <c r="EY325">
        <v>297.94366062021197</v>
      </c>
      <c r="EZ325">
        <v>297.95352323868599</v>
      </c>
      <c r="FA325">
        <v>297.96279505739398</v>
      </c>
      <c r="FB325">
        <v>297.97149255833801</v>
      </c>
      <c r="FC325">
        <v>297.97963173457401</v>
      </c>
      <c r="FD325">
        <v>297.98722810682801</v>
      </c>
      <c r="FE325">
        <v>297.99429674202202</v>
      </c>
      <c r="FF325">
        <v>298.000852272494</v>
      </c>
      <c r="FG325">
        <v>298.00690891451899</v>
      </c>
      <c r="FH325">
        <v>298.01248048463799</v>
      </c>
      <c r="FI325">
        <v>298.01758041300701</v>
      </c>
      <c r="FJ325">
        <v>298.02222175564202</v>
      </c>
      <c r="FK325">
        <v>298.02641720661001</v>
      </c>
      <c r="FL325">
        <v>298.03017911293</v>
      </c>
      <c r="FM325">
        <v>298.03351949475001</v>
      </c>
      <c r="FN325">
        <v>298.03645007246399</v>
      </c>
      <c r="FO325">
        <v>298.03898230061202</v>
      </c>
      <c r="FP325">
        <v>298.04112740529899</v>
      </c>
      <c r="FQ325">
        <v>298.04289641747602</v>
      </c>
      <c r="FR325">
        <v>298.044300188379</v>
      </c>
      <c r="FS325">
        <v>298.04534936637498</v>
      </c>
      <c r="FT325">
        <v>298.04605430763598</v>
      </c>
      <c r="FU325">
        <v>298.04642488967301</v>
      </c>
      <c r="FV325">
        <v>298.04647020183802</v>
      </c>
      <c r="FW325">
        <v>298.04619810735397</v>
      </c>
      <c r="FX325">
        <v>298.04561471431401</v>
      </c>
      <c r="FY325">
        <v>298.04472386237597</v>
      </c>
      <c r="FZ325">
        <v>298.043526823359</v>
      </c>
      <c r="GA325">
        <v>298.04202250904302</v>
      </c>
      <c r="GB325">
        <v>298.040208541673</v>
      </c>
      <c r="GC325">
        <v>298.03808351984401</v>
      </c>
      <c r="GD325">
        <v>298.03565065029898</v>
      </c>
      <c r="GE325">
        <v>298.03292258421101</v>
      </c>
      <c r="GF325">
        <v>298.02992682085301</v>
      </c>
      <c r="GG325">
        <v>298.02671053035198</v>
      </c>
      <c r="GH325">
        <v>298.023343288261</v>
      </c>
      <c r="GI325">
        <v>298.01991622606198</v>
      </c>
      <c r="GJ325">
        <v>298.016536639538</v>
      </c>
      <c r="GK325">
        <v>298.01331814727502</v>
      </c>
      <c r="GL325">
        <v>298.01036780831799</v>
      </c>
      <c r="GM325">
        <v>298.00777275033602</v>
      </c>
      <c r="GN325">
        <v>298.00558935022502</v>
      </c>
      <c r="GO325">
        <v>298.00383755604201</v>
      </c>
      <c r="GP325">
        <v>298.00250161288898</v>
      </c>
      <c r="GQ325">
        <v>298.001536702701</v>
      </c>
      <c r="GR325">
        <v>298.00087947093402</v>
      </c>
      <c r="GS325">
        <v>298.00045961017298</v>
      </c>
      <c r="GT325">
        <v>298.00020856586701</v>
      </c>
      <c r="GU325">
        <v>298</v>
      </c>
    </row>
    <row r="326" spans="1:203" x14ac:dyDescent="0.25">
      <c r="A326" s="1">
        <v>5.6723200689815698</v>
      </c>
      <c r="B326">
        <v>282.22101528530197</v>
      </c>
      <c r="C326">
        <v>282.22840809536899</v>
      </c>
      <c r="D326">
        <v>282.25317229938702</v>
      </c>
      <c r="E326">
        <v>282.287560354432</v>
      </c>
      <c r="F326">
        <v>282.32715514752402</v>
      </c>
      <c r="G326">
        <v>282.370418625843</v>
      </c>
      <c r="H326">
        <v>282.41669035403203</v>
      </c>
      <c r="I326">
        <v>282.46557854233799</v>
      </c>
      <c r="J326">
        <v>282.51678669360302</v>
      </c>
      <c r="K326">
        <v>282.57007158993798</v>
      </c>
      <c r="L326">
        <v>282.62523729334299</v>
      </c>
      <c r="M326">
        <v>282.68213585434</v>
      </c>
      <c r="N326">
        <v>282.74066658891502</v>
      </c>
      <c r="O326">
        <v>282.80077248782101</v>
      </c>
      <c r="P326">
        <v>282.86243403537401</v>
      </c>
      <c r="Q326">
        <v>282.92566207869999</v>
      </c>
      <c r="R326">
        <v>282.99049028272799</v>
      </c>
      <c r="S326">
        <v>283.05696849275103</v>
      </c>
      <c r="T326">
        <v>283.12515731314301</v>
      </c>
      <c r="U326">
        <v>283.195123986081</v>
      </c>
      <c r="V326">
        <v>283.26693981807699</v>
      </c>
      <c r="W326">
        <v>283.34067870494698</v>
      </c>
      <c r="X326">
        <v>283.41641651563998</v>
      </c>
      <c r="Y326">
        <v>283.49423109749898</v>
      </c>
      <c r="Z326">
        <v>283.574202714769</v>
      </c>
      <c r="AA326">
        <v>283.65641455669299</v>
      </c>
      <c r="AB326">
        <v>283.74095334120301</v>
      </c>
      <c r="AC326">
        <v>283.827909883198</v>
      </c>
      <c r="AD326">
        <v>283.91737963306298</v>
      </c>
      <c r="AE326">
        <v>284.00946315652601</v>
      </c>
      <c r="AF326">
        <v>284.10426656739497</v>
      </c>
      <c r="AG326">
        <v>284.20190194436901</v>
      </c>
      <c r="AH326">
        <v>284.30248774311502</v>
      </c>
      <c r="AI326">
        <v>284.40614921780798</v>
      </c>
      <c r="AJ326">
        <v>284.51301885845902</v>
      </c>
      <c r="AK326">
        <v>284.62323684697202</v>
      </c>
      <c r="AL326">
        <v>284.73695153150197</v>
      </c>
      <c r="AM326">
        <v>284.85431992053702</v>
      </c>
      <c r="AN326">
        <v>284.97550818296202</v>
      </c>
      <c r="AO326">
        <v>285.10069210135998</v>
      </c>
      <c r="AP326">
        <v>285.23005764896698</v>
      </c>
      <c r="AQ326">
        <v>285.36380153662702</v>
      </c>
      <c r="AR326">
        <v>285.50213150624398</v>
      </c>
      <c r="AS326">
        <v>285.64526694320801</v>
      </c>
      <c r="AT326">
        <v>285.79343958871198</v>
      </c>
      <c r="AU326">
        <v>285.94689316128</v>
      </c>
      <c r="AV326">
        <v>286.10588477298802</v>
      </c>
      <c r="AW326">
        <v>286.27068347386103</v>
      </c>
      <c r="AX326">
        <v>286.44157022269098</v>
      </c>
      <c r="AY326">
        <v>286.618835603202</v>
      </c>
      <c r="AZ326">
        <v>286.80277458423899</v>
      </c>
      <c r="BA326">
        <v>286.99367815960301</v>
      </c>
      <c r="BB326">
        <v>287.19181941495401</v>
      </c>
      <c r="BC326">
        <v>287.397430988282</v>
      </c>
      <c r="BD326">
        <v>287.61067301486901</v>
      </c>
      <c r="BE326">
        <v>287.83158988727399</v>
      </c>
      <c r="BF326">
        <v>288.06005631543502</v>
      </c>
      <c r="BG326">
        <v>288.29572127576103</v>
      </c>
      <c r="BH326">
        <v>288.53796067439799</v>
      </c>
      <c r="BI326">
        <v>288.78584760705098</v>
      </c>
      <c r="BJ326">
        <v>289.03816900471003</v>
      </c>
      <c r="BK326">
        <v>289.29348428847101</v>
      </c>
      <c r="BL326">
        <v>289.55022803795799</v>
      </c>
      <c r="BM326">
        <v>289.80683193346198</v>
      </c>
      <c r="BN326">
        <v>290.06183665201701</v>
      </c>
      <c r="BO326">
        <v>290.313976834193</v>
      </c>
      <c r="BP326">
        <v>290.56221784834702</v>
      </c>
      <c r="BQ326">
        <v>290.80576584850797</v>
      </c>
      <c r="BR326">
        <v>291.04404022994601</v>
      </c>
      <c r="BS326">
        <v>291.27664689929099</v>
      </c>
      <c r="BT326">
        <v>291.503336489106</v>
      </c>
      <c r="BU326">
        <v>291.72397166185601</v>
      </c>
      <c r="BV326">
        <v>291.93849953781</v>
      </c>
      <c r="BW326">
        <v>292.14692759241098</v>
      </c>
      <c r="BX326">
        <v>292.349306486665</v>
      </c>
      <c r="BY326">
        <v>292.54571747621497</v>
      </c>
      <c r="BZ326">
        <v>292.73626298062601</v>
      </c>
      <c r="CA326">
        <v>292.92106004316003</v>
      </c>
      <c r="CB326">
        <v>293.10023561621801</v>
      </c>
      <c r="CC326">
        <v>293.27391994408902</v>
      </c>
      <c r="CD326">
        <v>293.44224741365002</v>
      </c>
      <c r="CE326">
        <v>293.60535519097402</v>
      </c>
      <c r="CF326">
        <v>293.76338200379899</v>
      </c>
      <c r="CG326">
        <v>293.916466440921</v>
      </c>
      <c r="CH326">
        <v>294.064746531325</v>
      </c>
      <c r="CI326">
        <v>294.20835885437498</v>
      </c>
      <c r="CJ326">
        <v>294.34743808290102</v>
      </c>
      <c r="CK326">
        <v>294.482116366117</v>
      </c>
      <c r="CL326">
        <v>294.61252334924001</v>
      </c>
      <c r="CM326">
        <v>294.73878554947999</v>
      </c>
      <c r="CN326">
        <v>294.861026418145</v>
      </c>
      <c r="CO326">
        <v>294.979366231558</v>
      </c>
      <c r="CP326">
        <v>295.09392199100398</v>
      </c>
      <c r="CQ326">
        <v>295.204807386087</v>
      </c>
      <c r="CR326">
        <v>295.31213283557702</v>
      </c>
      <c r="CS326">
        <v>295.41600552043798</v>
      </c>
      <c r="CT326">
        <v>295.51652942540602</v>
      </c>
      <c r="CU326">
        <v>295.61380539722398</v>
      </c>
      <c r="CV326">
        <v>295.70793121265098</v>
      </c>
      <c r="CW326">
        <v>295.799001651455</v>
      </c>
      <c r="CX326">
        <v>295.88710857501002</v>
      </c>
      <c r="CY326">
        <v>295.97234100281997</v>
      </c>
      <c r="CZ326">
        <v>296.05478518993698</v>
      </c>
      <c r="DA326">
        <v>296.13452471223701</v>
      </c>
      <c r="DB326">
        <v>296.21164053177802</v>
      </c>
      <c r="DC326">
        <v>296.28621108391599</v>
      </c>
      <c r="DD326">
        <v>296.358312363332</v>
      </c>
      <c r="DE326">
        <v>296.42801799393902</v>
      </c>
      <c r="DF326">
        <v>296.49539929001901</v>
      </c>
      <c r="DG326">
        <v>296.56052534372799</v>
      </c>
      <c r="DH326">
        <v>296.62346310499498</v>
      </c>
      <c r="DI326">
        <v>296.68427742304698</v>
      </c>
      <c r="DJ326">
        <v>296.74303113085102</v>
      </c>
      <c r="DK326">
        <v>296.79978511765</v>
      </c>
      <c r="DL326">
        <v>296.85459835972603</v>
      </c>
      <c r="DM326">
        <v>296.90752802297101</v>
      </c>
      <c r="DN326">
        <v>296.958629482069</v>
      </c>
      <c r="DO326">
        <v>297.00795641280098</v>
      </c>
      <c r="DP326">
        <v>297.055560818522</v>
      </c>
      <c r="DQ326">
        <v>297.101493111867</v>
      </c>
      <c r="DR326">
        <v>297.14580214117501</v>
      </c>
      <c r="DS326">
        <v>297.18853527007298</v>
      </c>
      <c r="DT326">
        <v>297.22973839684499</v>
      </c>
      <c r="DU326">
        <v>297.269456031522</v>
      </c>
      <c r="DV326">
        <v>297.30773131601802</v>
      </c>
      <c r="DW326">
        <v>297.34460608026598</v>
      </c>
      <c r="DX326">
        <v>297.38012088706199</v>
      </c>
      <c r="DY326">
        <v>297.41431505698</v>
      </c>
      <c r="DZ326">
        <v>297.44722672425399</v>
      </c>
      <c r="EA326">
        <v>297.47889286825699</v>
      </c>
      <c r="EB326">
        <v>297.50934934563998</v>
      </c>
      <c r="EC326">
        <v>297.538630936434</v>
      </c>
      <c r="ED326">
        <v>297.56677137722602</v>
      </c>
      <c r="EE326">
        <v>297.59380338795199</v>
      </c>
      <c r="EF326">
        <v>297.619758709255</v>
      </c>
      <c r="EG326">
        <v>297.64466813876101</v>
      </c>
      <c r="EH326">
        <v>297.668561552244</v>
      </c>
      <c r="EI326">
        <v>297.691467934456</v>
      </c>
      <c r="EJ326">
        <v>297.71341540769703</v>
      </c>
      <c r="EK326">
        <v>297.73443126271098</v>
      </c>
      <c r="EL326">
        <v>297.75454197958101</v>
      </c>
      <c r="EM326">
        <v>297.773773253287</v>
      </c>
      <c r="EN326">
        <v>297.79215001890498</v>
      </c>
      <c r="EO326">
        <v>297.80969647539098</v>
      </c>
      <c r="EP326">
        <v>297.82643611073098</v>
      </c>
      <c r="EQ326">
        <v>297.842391721083</v>
      </c>
      <c r="ER326">
        <v>297.85758543205202</v>
      </c>
      <c r="ES326">
        <v>297.87203872043602</v>
      </c>
      <c r="ET326">
        <v>297.88577243514499</v>
      </c>
      <c r="EU326">
        <v>297.89880681770097</v>
      </c>
      <c r="EV326">
        <v>297.91116152219001</v>
      </c>
      <c r="EW326">
        <v>297.92285563429198</v>
      </c>
      <c r="EX326">
        <v>297.93390768551097</v>
      </c>
      <c r="EY326">
        <v>297.94433566796101</v>
      </c>
      <c r="EZ326">
        <v>297.95415704690902</v>
      </c>
      <c r="FA326">
        <v>297.96338877274701</v>
      </c>
      <c r="FB326">
        <v>297.97204729367701</v>
      </c>
      <c r="FC326">
        <v>297.98014857020303</v>
      </c>
      <c r="FD326">
        <v>297.98770809186902</v>
      </c>
      <c r="FE326">
        <v>297.994740895772</v>
      </c>
      <c r="FF326">
        <v>298.00126158567002</v>
      </c>
      <c r="FG326">
        <v>298.00728435032801</v>
      </c>
      <c r="FH326">
        <v>298.01282297960199</v>
      </c>
      <c r="FI326">
        <v>298.01789087776501</v>
      </c>
      <c r="FJ326">
        <v>298.02250107583899</v>
      </c>
      <c r="FK326">
        <v>298.02666624408499</v>
      </c>
      <c r="FL326">
        <v>298.03039870738598</v>
      </c>
      <c r="FM326">
        <v>298.03371046596101</v>
      </c>
      <c r="FN326">
        <v>298.03661322292697</v>
      </c>
      <c r="FO326">
        <v>298.03911841825197</v>
      </c>
      <c r="FP326">
        <v>298.04123726548602</v>
      </c>
      <c r="FQ326">
        <v>298.04298078309398</v>
      </c>
      <c r="FR326">
        <v>298.04435980618501</v>
      </c>
      <c r="FS326">
        <v>298.045384957431</v>
      </c>
      <c r="FT326">
        <v>298.046066549579</v>
      </c>
      <c r="FU326">
        <v>298.04641438937801</v>
      </c>
      <c r="FV326">
        <v>298.04643745923602</v>
      </c>
      <c r="FW326">
        <v>298.04614347521601</v>
      </c>
      <c r="FX326">
        <v>298.04553836480602</v>
      </c>
      <c r="FY326">
        <v>298.04462577842901</v>
      </c>
      <c r="FZ326">
        <v>298.04340683936499</v>
      </c>
      <c r="GA326">
        <v>298.04188042781499</v>
      </c>
      <c r="GB326">
        <v>298.04004434871302</v>
      </c>
      <c r="GC326">
        <v>298.03789769816802</v>
      </c>
      <c r="GD326">
        <v>298.03544456852501</v>
      </c>
      <c r="GE326">
        <v>298.03269889193001</v>
      </c>
      <c r="GF326">
        <v>298.02968974954803</v>
      </c>
      <c r="GG326">
        <v>298.02646598156798</v>
      </c>
      <c r="GH326">
        <v>298.02309860898902</v>
      </c>
      <c r="GI326">
        <v>298.01967963183301</v>
      </c>
      <c r="GJ326">
        <v>298.01631633944299</v>
      </c>
      <c r="GK326">
        <v>298.01312132535298</v>
      </c>
      <c r="GL326">
        <v>298.01019968438698</v>
      </c>
      <c r="GM326">
        <v>298.00763594744501</v>
      </c>
      <c r="GN326">
        <v>298.00548372434298</v>
      </c>
      <c r="GO326">
        <v>298.003760516851</v>
      </c>
      <c r="GP326">
        <v>298.00244882843799</v>
      </c>
      <c r="GQ326">
        <v>298.00150298613698</v>
      </c>
      <c r="GR326">
        <v>298.000859626558</v>
      </c>
      <c r="GS326">
        <v>298.000449068264</v>
      </c>
      <c r="GT326">
        <v>298.00020375970303</v>
      </c>
      <c r="GU326">
        <v>298</v>
      </c>
    </row>
    <row r="327" spans="1:203" x14ac:dyDescent="0.25">
      <c r="A327" s="1">
        <v>5.6897733615015103</v>
      </c>
      <c r="B327">
        <v>282.22326226236601</v>
      </c>
      <c r="C327">
        <v>282.230698043573</v>
      </c>
      <c r="D327">
        <v>282.25559642417198</v>
      </c>
      <c r="E327">
        <v>282.29015430218499</v>
      </c>
      <c r="F327">
        <v>282.329920165408</v>
      </c>
      <c r="G327">
        <v>282.37334345039801</v>
      </c>
      <c r="H327">
        <v>282.41976002811498</v>
      </c>
      <c r="I327">
        <v>282.468778234703</v>
      </c>
      <c r="J327">
        <v>282.52010344149699</v>
      </c>
      <c r="K327">
        <v>282.573495118084</v>
      </c>
      <c r="L327">
        <v>282.628760245031</v>
      </c>
      <c r="M327">
        <v>282.68575371271601</v>
      </c>
      <c r="N327">
        <v>282.74437732978799</v>
      </c>
      <c r="O327">
        <v>282.80457614527103</v>
      </c>
      <c r="P327">
        <v>282.86633221373802</v>
      </c>
      <c r="Q327">
        <v>282.92965749717598</v>
      </c>
      <c r="R327">
        <v>282.99458641280501</v>
      </c>
      <c r="S327">
        <v>283.06116925175701</v>
      </c>
      <c r="T327">
        <v>283.129466877563</v>
      </c>
      <c r="U327">
        <v>283.19954668885998</v>
      </c>
      <c r="V327">
        <v>283.27148007997999</v>
      </c>
      <c r="W327">
        <v>283.34534103747501</v>
      </c>
      <c r="X327">
        <v>283.42120554756201</v>
      </c>
      <c r="Y327">
        <v>283.49915160126602</v>
      </c>
      <c r="Z327">
        <v>283.57925964005398</v>
      </c>
      <c r="AA327">
        <v>283.66161307523498</v>
      </c>
      <c r="AB327">
        <v>283.74629887393797</v>
      </c>
      <c r="AC327">
        <v>283.833408136782</v>
      </c>
      <c r="AD327">
        <v>283.92303661788497</v>
      </c>
      <c r="AE327">
        <v>284.01528521288901</v>
      </c>
      <c r="AF327">
        <v>284.11026038959199</v>
      </c>
      <c r="AG327">
        <v>284.20807460494302</v>
      </c>
      <c r="AH327">
        <v>284.30884671848003</v>
      </c>
      <c r="AI327">
        <v>284.41270241539303</v>
      </c>
      <c r="AJ327">
        <v>284.51977464591897</v>
      </c>
      <c r="AK327">
        <v>284.63020408349098</v>
      </c>
      <c r="AL327">
        <v>284.74413960200098</v>
      </c>
      <c r="AM327">
        <v>284.861738777158</v>
      </c>
      <c r="AN327">
        <v>284.98316836583598</v>
      </c>
      <c r="AO327">
        <v>285.10860479875299</v>
      </c>
      <c r="AP327">
        <v>285.23823476649</v>
      </c>
      <c r="AQ327">
        <v>285.37225573783797</v>
      </c>
      <c r="AR327">
        <v>285.51087620569098</v>
      </c>
      <c r="AS327">
        <v>285.65431658032298</v>
      </c>
      <c r="AT327">
        <v>285.80280946820199</v>
      </c>
      <c r="AU327">
        <v>285.95659984973503</v>
      </c>
      <c r="AV327">
        <v>286.115945859882</v>
      </c>
      <c r="AW327">
        <v>286.28111815352099</v>
      </c>
      <c r="AX327">
        <v>286.45239878571999</v>
      </c>
      <c r="AY327">
        <v>286.63007970996102</v>
      </c>
      <c r="AZ327">
        <v>286.81445701069902</v>
      </c>
      <c r="BA327">
        <v>287.00582220653598</v>
      </c>
      <c r="BB327">
        <v>287.20444770986398</v>
      </c>
      <c r="BC327">
        <v>287.41056387897402</v>
      </c>
      <c r="BD327">
        <v>287.62432594656099</v>
      </c>
      <c r="BE327">
        <v>287.84576978240199</v>
      </c>
      <c r="BF327">
        <v>288.07475753867601</v>
      </c>
      <c r="BG327">
        <v>288.31092219655102</v>
      </c>
      <c r="BH327">
        <v>288.55361983390702</v>
      </c>
      <c r="BI327">
        <v>288.80190193641499</v>
      </c>
      <c r="BJ327">
        <v>289.05453691132902</v>
      </c>
      <c r="BK327">
        <v>289.31006930916402</v>
      </c>
      <c r="BL327">
        <v>289.56692720968499</v>
      </c>
      <c r="BM327">
        <v>289.823543292083</v>
      </c>
      <c r="BN327">
        <v>290.07846681379499</v>
      </c>
      <c r="BO327">
        <v>290.33044429116899</v>
      </c>
      <c r="BP327">
        <v>290.57845708533603</v>
      </c>
      <c r="BQ327">
        <v>290.82172452705498</v>
      </c>
      <c r="BR327">
        <v>291.05968011325399</v>
      </c>
      <c r="BS327">
        <v>291.29194063259598</v>
      </c>
      <c r="BT327">
        <v>291.51826494178698</v>
      </c>
      <c r="BU327">
        <v>291.73852340780098</v>
      </c>
      <c r="BV327">
        <v>291.95266831460799</v>
      </c>
      <c r="BW327">
        <v>292.16071109711203</v>
      </c>
      <c r="BX327">
        <v>292.362705453074</v>
      </c>
      <c r="BY327">
        <v>292.55873489958401</v>
      </c>
      <c r="BZ327">
        <v>292.74890355117202</v>
      </c>
      <c r="CA327">
        <v>292.93332969597998</v>
      </c>
      <c r="CB327">
        <v>293.11214113976598</v>
      </c>
      <c r="CC327">
        <v>293.28546849699802</v>
      </c>
      <c r="CD327">
        <v>293.453446887886</v>
      </c>
      <c r="CE327">
        <v>293.61621375843401</v>
      </c>
      <c r="CF327">
        <v>293.77390796728599</v>
      </c>
      <c r="CG327">
        <v>293.92666837640002</v>
      </c>
      <c r="CH327">
        <v>294.074632911489</v>
      </c>
      <c r="CI327">
        <v>294.21793826171302</v>
      </c>
      <c r="CJ327">
        <v>294.35671892135503</v>
      </c>
      <c r="CK327">
        <v>294.49110700630501</v>
      </c>
      <c r="CL327">
        <v>294.62123199725198</v>
      </c>
      <c r="CM327">
        <v>294.747220245574</v>
      </c>
      <c r="CN327">
        <v>294.86919504132601</v>
      </c>
      <c r="CO327">
        <v>294.98727649352998</v>
      </c>
      <c r="CP327">
        <v>295.10158139849301</v>
      </c>
      <c r="CQ327">
        <v>295.21222325090901</v>
      </c>
      <c r="CR327">
        <v>295.319312279766</v>
      </c>
      <c r="CS327">
        <v>295.42295547258101</v>
      </c>
      <c r="CT327">
        <v>295.52325662084797</v>
      </c>
      <c r="CU327">
        <v>295.62031638033699</v>
      </c>
      <c r="CV327">
        <v>295.71423233973599</v>
      </c>
      <c r="CW327">
        <v>295.80509909413098</v>
      </c>
      <c r="CX327">
        <v>295.89300832285801</v>
      </c>
      <c r="CY327">
        <v>295.97804886944903</v>
      </c>
      <c r="CZ327">
        <v>296.060306816619</v>
      </c>
      <c r="DA327">
        <v>296.13986557025498</v>
      </c>
      <c r="DB327">
        <v>296.216805932216</v>
      </c>
      <c r="DC327">
        <v>296.29120617589598</v>
      </c>
      <c r="DD327">
        <v>296.36314214032802</v>
      </c>
      <c r="DE327">
        <v>296.43268729833699</v>
      </c>
      <c r="DF327">
        <v>296.49991282169498</v>
      </c>
      <c r="DG327">
        <v>296.56488765740198</v>
      </c>
      <c r="DH327">
        <v>296.62767861722602</v>
      </c>
      <c r="DI327">
        <v>296.68835041973801</v>
      </c>
      <c r="DJ327">
        <v>296.74696576558898</v>
      </c>
      <c r="DK327">
        <v>296.80358541922101</v>
      </c>
      <c r="DL327">
        <v>296.85826823508597</v>
      </c>
      <c r="DM327">
        <v>296.91107125997002</v>
      </c>
      <c r="DN327">
        <v>296.96204975556998</v>
      </c>
      <c r="DO327">
        <v>297.01125728501</v>
      </c>
      <c r="DP327">
        <v>297.05874574591297</v>
      </c>
      <c r="DQ327">
        <v>297.10456544547998</v>
      </c>
      <c r="DR327">
        <v>297.148765132422</v>
      </c>
      <c r="DS327">
        <v>297.191392072177</v>
      </c>
      <c r="DT327">
        <v>297.23249206882201</v>
      </c>
      <c r="DU327">
        <v>297.27210954110302</v>
      </c>
      <c r="DV327">
        <v>297.31028754137799</v>
      </c>
      <c r="DW327">
        <v>297.34706781452797</v>
      </c>
      <c r="DX327">
        <v>297.382490839171</v>
      </c>
      <c r="DY327">
        <v>297.41659585494102</v>
      </c>
      <c r="DZ327">
        <v>297.44942091864903</v>
      </c>
      <c r="EA327">
        <v>297.48100293307101</v>
      </c>
      <c r="EB327">
        <v>297.51137768146401</v>
      </c>
      <c r="EC327">
        <v>297.54057987344697</v>
      </c>
      <c r="ED327">
        <v>297.56864317624598</v>
      </c>
      <c r="EE327">
        <v>297.59560024305</v>
      </c>
      <c r="EF327">
        <v>297.62148275008002</v>
      </c>
      <c r="EG327">
        <v>297.646321432371</v>
      </c>
      <c r="EH327">
        <v>297.6701461047</v>
      </c>
      <c r="EI327">
        <v>297.69298569284803</v>
      </c>
      <c r="EJ327">
        <v>297.714868262089</v>
      </c>
      <c r="EK327">
        <v>297.73582104797299</v>
      </c>
      <c r="EL327">
        <v>297.755870476675</v>
      </c>
      <c r="EM327">
        <v>297.77504219110398</v>
      </c>
      <c r="EN327">
        <v>297.79336107583902</v>
      </c>
      <c r="EO327">
        <v>297.810851280934</v>
      </c>
      <c r="EP327">
        <v>297.82753624706902</v>
      </c>
      <c r="EQ327">
        <v>297.84343872424398</v>
      </c>
      <c r="ER327">
        <v>297.85858079349401</v>
      </c>
      <c r="ES327">
        <v>297.87298388846898</v>
      </c>
      <c r="ET327">
        <v>297.88666881632201</v>
      </c>
      <c r="EU327">
        <v>297.89965577813899</v>
      </c>
      <c r="EV327">
        <v>297.91196438882798</v>
      </c>
      <c r="EW327">
        <v>297.92361369585302</v>
      </c>
      <c r="EX327">
        <v>297.934622193363</v>
      </c>
      <c r="EY327">
        <v>297.94500783694002</v>
      </c>
      <c r="EZ327">
        <v>297.95478805613698</v>
      </c>
      <c r="FA327">
        <v>297.96397976654799</v>
      </c>
      <c r="FB327">
        <v>297.972599382667</v>
      </c>
      <c r="FC327">
        <v>297.980662832549</v>
      </c>
      <c r="FD327">
        <v>297.98818557464699</v>
      </c>
      <c r="FE327">
        <v>297.99518261631698</v>
      </c>
      <c r="FF327">
        <v>298.00166853280001</v>
      </c>
      <c r="FG327">
        <v>298.00765748540499</v>
      </c>
      <c r="FH327">
        <v>298.01316323735801</v>
      </c>
      <c r="FI327">
        <v>298.01819916711599</v>
      </c>
      <c r="FJ327">
        <v>298.02277828080503</v>
      </c>
      <c r="FK327">
        <v>298.02691322502199</v>
      </c>
      <c r="FL327">
        <v>298.03061630268797</v>
      </c>
      <c r="FM327">
        <v>298.033899494298</v>
      </c>
      <c r="FN327">
        <v>298.03677448587501</v>
      </c>
      <c r="FO327">
        <v>298.03925270291597</v>
      </c>
      <c r="FP327">
        <v>298.04134534631299</v>
      </c>
      <c r="FQ327">
        <v>298.04306342159799</v>
      </c>
      <c r="FR327">
        <v>298.04441774679401</v>
      </c>
      <c r="FS327">
        <v>298.04541891725103</v>
      </c>
      <c r="FT327">
        <v>298.04607719994402</v>
      </c>
      <c r="FU327">
        <v>298.046402327968</v>
      </c>
      <c r="FV327">
        <v>298.04640317388498</v>
      </c>
      <c r="FW327">
        <v>298.04608730472501</v>
      </c>
      <c r="FX327">
        <v>298.04546046811498</v>
      </c>
      <c r="FY327">
        <v>298.044526130561</v>
      </c>
      <c r="FZ327">
        <v>298.04328527863601</v>
      </c>
      <c r="GA327">
        <v>298.04173678039598</v>
      </c>
      <c r="GB327">
        <v>298.03987864983799</v>
      </c>
      <c r="GC327">
        <v>298.03771051055799</v>
      </c>
      <c r="GD327">
        <v>298.03523736776702</v>
      </c>
      <c r="GE327">
        <v>298.03247445059702</v>
      </c>
      <c r="GF327">
        <v>298.02945241814399</v>
      </c>
      <c r="GG327">
        <v>298.02622175084798</v>
      </c>
      <c r="GH327">
        <v>298.02285485964802</v>
      </c>
      <c r="GI327">
        <v>298.01944453980099</v>
      </c>
      <c r="GJ327">
        <v>298.01609799803799</v>
      </c>
      <c r="GK327">
        <v>298.01292674188602</v>
      </c>
      <c r="GL327">
        <v>298.01003387173802</v>
      </c>
      <c r="GM327">
        <v>298.00750132970899</v>
      </c>
      <c r="GN327">
        <v>298.005380001265</v>
      </c>
      <c r="GO327">
        <v>298.00368500637302</v>
      </c>
      <c r="GP327">
        <v>298.00239717548601</v>
      </c>
      <c r="GQ327">
        <v>298.00147003746099</v>
      </c>
      <c r="GR327">
        <v>298.00084025533602</v>
      </c>
      <c r="GS327">
        <v>298.00043878593198</v>
      </c>
      <c r="GT327">
        <v>298.00019907407398</v>
      </c>
      <c r="GU327">
        <v>298</v>
      </c>
    </row>
    <row r="328" spans="1:203" x14ac:dyDescent="0.25">
      <c r="A328" s="1">
        <v>5.7072266540214596</v>
      </c>
      <c r="B328">
        <v>282.22552172096499</v>
      </c>
      <c r="C328">
        <v>282.233000226429</v>
      </c>
      <c r="D328">
        <v>282.25803197248899</v>
      </c>
      <c r="E328">
        <v>282.29275861436997</v>
      </c>
      <c r="F328">
        <v>282.33269445084699</v>
      </c>
      <c r="G328">
        <v>282.37627651412498</v>
      </c>
      <c r="H328">
        <v>282.42283704724798</v>
      </c>
      <c r="I328">
        <v>282.471984551199</v>
      </c>
      <c r="J328">
        <v>282.52342628095801</v>
      </c>
      <c r="K328">
        <v>282.57692439058002</v>
      </c>
      <c r="L328">
        <v>282.63228876129801</v>
      </c>
      <c r="M328">
        <v>282.68937709445697</v>
      </c>
      <c r="N328">
        <v>282.74809366192301</v>
      </c>
      <c r="O328">
        <v>282.80838553848298</v>
      </c>
      <c r="P328">
        <v>282.87023632578502</v>
      </c>
      <c r="Q328">
        <v>282.93365907764098</v>
      </c>
      <c r="R328">
        <v>282.998688951124</v>
      </c>
      <c r="S328">
        <v>283.06537667409498</v>
      </c>
      <c r="T328">
        <v>283.13378336408101</v>
      </c>
      <c r="U328">
        <v>283.20397657674999</v>
      </c>
      <c r="V328">
        <v>283.27602779468401</v>
      </c>
      <c r="W328">
        <v>283.350011098229</v>
      </c>
      <c r="X328">
        <v>283.42600259022203</v>
      </c>
      <c r="Y328">
        <v>283.50408041121898</v>
      </c>
      <c r="Z328">
        <v>283.58432518035897</v>
      </c>
      <c r="AA328">
        <v>283.66682053271802</v>
      </c>
      <c r="AB328">
        <v>283.75165368729</v>
      </c>
      <c r="AC328">
        <v>283.83891602907897</v>
      </c>
      <c r="AD328">
        <v>283.928703620097</v>
      </c>
      <c r="AE328">
        <v>284.02111768639702</v>
      </c>
      <c r="AF328">
        <v>284.11626505117403</v>
      </c>
      <c r="AG328">
        <v>284.21425855115598</v>
      </c>
      <c r="AH328">
        <v>284.31521745138298</v>
      </c>
      <c r="AI328">
        <v>284.41926786994298</v>
      </c>
      <c r="AJ328">
        <v>284.52654321932198</v>
      </c>
      <c r="AK328">
        <v>284.637184666856</v>
      </c>
      <c r="AL328">
        <v>284.75134161628898</v>
      </c>
      <c r="AM328">
        <v>284.86917220855599</v>
      </c>
      <c r="AN328">
        <v>284.99084379500601</v>
      </c>
      <c r="AO328">
        <v>285.11653346645699</v>
      </c>
      <c r="AP328">
        <v>285.24642863005698</v>
      </c>
      <c r="AQ328">
        <v>285.38072749843201</v>
      </c>
      <c r="AR328">
        <v>285.51963936743903</v>
      </c>
      <c r="AS328">
        <v>285.66338565215102</v>
      </c>
      <c r="AT328">
        <v>285.812199827553</v>
      </c>
      <c r="AU328">
        <v>285.96632819036301</v>
      </c>
      <c r="AV328">
        <v>286.126029876004</v>
      </c>
      <c r="AW328">
        <v>286.29157714696299</v>
      </c>
      <c r="AX328">
        <v>286.46325325164901</v>
      </c>
      <c r="AY328">
        <v>286.64135144115102</v>
      </c>
      <c r="AZ328">
        <v>286.82616888335201</v>
      </c>
      <c r="BA328">
        <v>287.01799756881297</v>
      </c>
      <c r="BB328">
        <v>287.21710922858102</v>
      </c>
      <c r="BC328">
        <v>287.423731732509</v>
      </c>
      <c r="BD328">
        <v>287.63801512312398</v>
      </c>
      <c r="BE328">
        <v>287.85998647308901</v>
      </c>
      <c r="BF328">
        <v>288.08949522446198</v>
      </c>
      <c r="BG328">
        <v>288.32615852000299</v>
      </c>
      <c r="BH328">
        <v>288.56931102739497</v>
      </c>
      <c r="BI328">
        <v>288.81798412243</v>
      </c>
      <c r="BJ328">
        <v>289.070926795714</v>
      </c>
      <c r="BK328">
        <v>289.32666981964798</v>
      </c>
      <c r="BL328">
        <v>289.583635004043</v>
      </c>
      <c r="BM328">
        <v>289.84025642456601</v>
      </c>
      <c r="BN328">
        <v>290.09509272652502</v>
      </c>
      <c r="BO328">
        <v>290.34690229130899</v>
      </c>
      <c r="BP328">
        <v>290.59468257444098</v>
      </c>
      <c r="BQ328">
        <v>290.83766591302998</v>
      </c>
      <c r="BR328">
        <v>291.07530037436698</v>
      </c>
      <c r="BS328">
        <v>291.30721265144803</v>
      </c>
      <c r="BT328">
        <v>291.53317034285101</v>
      </c>
      <c r="BU328">
        <v>291.75305128022302</v>
      </c>
      <c r="BV328">
        <v>291.96681268090498</v>
      </c>
      <c r="BW328">
        <v>292.17446991315097</v>
      </c>
      <c r="BX328">
        <v>292.37607965635499</v>
      </c>
      <c r="BY328">
        <v>292.57172764592701</v>
      </c>
      <c r="BZ328">
        <v>292.76151965429301</v>
      </c>
      <c r="CA328">
        <v>292.94557518439098</v>
      </c>
      <c r="CB328">
        <v>293.12402289385</v>
      </c>
      <c r="CC328">
        <v>293.29699372779999</v>
      </c>
      <c r="CD328">
        <v>293.46462348298002</v>
      </c>
      <c r="CE328">
        <v>293.62704995355199</v>
      </c>
      <c r="CF328">
        <v>293.78441207446502</v>
      </c>
      <c r="CG328">
        <v>293.93684897819003</v>
      </c>
      <c r="CH328">
        <v>294.08449850806602</v>
      </c>
      <c r="CI328">
        <v>294.227497415112</v>
      </c>
      <c r="CJ328">
        <v>294.365980038489</v>
      </c>
      <c r="CK328">
        <v>294.50007846651101</v>
      </c>
      <c r="CL328">
        <v>294.62992198171497</v>
      </c>
      <c r="CM328">
        <v>294.75563678989602</v>
      </c>
      <c r="CN328">
        <v>294.87734602561801</v>
      </c>
      <c r="CO328">
        <v>294.99516961176403</v>
      </c>
      <c r="CP328">
        <v>295.10922414379399</v>
      </c>
      <c r="CQ328">
        <v>295.21962292557498</v>
      </c>
      <c r="CR328">
        <v>295.326475995127</v>
      </c>
      <c r="CS328">
        <v>295.42989014544202</v>
      </c>
      <c r="CT328">
        <v>295.52996897474702</v>
      </c>
      <c r="CU328">
        <v>295.62681294791003</v>
      </c>
      <c r="CV328">
        <v>295.72051946568598</v>
      </c>
      <c r="CW328">
        <v>295.81118293869298</v>
      </c>
      <c r="CX328">
        <v>295.89889486503898</v>
      </c>
      <c r="CY328">
        <v>295.98374391094899</v>
      </c>
      <c r="CZ328">
        <v>296.06581598803098</v>
      </c>
      <c r="DA328">
        <v>296.14519433217799</v>
      </c>
      <c r="DB328">
        <v>296.22195958492102</v>
      </c>
      <c r="DC328">
        <v>296.29618985918398</v>
      </c>
      <c r="DD328">
        <v>296.36796083766501</v>
      </c>
      <c r="DE328">
        <v>296.43734584219499</v>
      </c>
      <c r="DF328">
        <v>296.50441590271998</v>
      </c>
      <c r="DG328">
        <v>296.569239821525</v>
      </c>
      <c r="DH328">
        <v>296.631884271807</v>
      </c>
      <c r="DI328">
        <v>296.69241384226802</v>
      </c>
      <c r="DJ328">
        <v>296.75089110142699</v>
      </c>
      <c r="DK328">
        <v>296.80737668869699</v>
      </c>
      <c r="DL328">
        <v>296.861929337638</v>
      </c>
      <c r="DM328">
        <v>296.914605975565</v>
      </c>
      <c r="DN328">
        <v>296.96546175183101</v>
      </c>
      <c r="DO328">
        <v>297.01455011682299</v>
      </c>
      <c r="DP328">
        <v>297.06192286290502</v>
      </c>
      <c r="DQ328">
        <v>297.10763019180303</v>
      </c>
      <c r="DR328">
        <v>297.151720753088</v>
      </c>
      <c r="DS328">
        <v>297.19424171393598</v>
      </c>
      <c r="DT328">
        <v>297.23523878460901</v>
      </c>
      <c r="DU328">
        <v>297.27475629255503</v>
      </c>
      <c r="DV328">
        <v>297.31283720087202</v>
      </c>
      <c r="DW328">
        <v>297.34952316959999</v>
      </c>
      <c r="DX328">
        <v>297.38485459323499</v>
      </c>
      <c r="DY328">
        <v>297.41887063073898</v>
      </c>
      <c r="DZ328">
        <v>297.45160926160497</v>
      </c>
      <c r="EA328">
        <v>297.48310731217703</v>
      </c>
      <c r="EB328">
        <v>297.51340049248603</v>
      </c>
      <c r="EC328">
        <v>297.542523441904</v>
      </c>
      <c r="ED328">
        <v>297.57050975839098</v>
      </c>
      <c r="EE328">
        <v>297.59739202854701</v>
      </c>
      <c r="EF328">
        <v>297.623201864328</v>
      </c>
      <c r="EG328">
        <v>297.64796993825098</v>
      </c>
      <c r="EH328">
        <v>297.67172600424499</v>
      </c>
      <c r="EI328">
        <v>297.69449892923899</v>
      </c>
      <c r="EJ328">
        <v>297.71631672163397</v>
      </c>
      <c r="EK328">
        <v>297.73720656183298</v>
      </c>
      <c r="EL328">
        <v>297.75719482225099</v>
      </c>
      <c r="EM328">
        <v>297.77630709382203</v>
      </c>
      <c r="EN328">
        <v>297.79456821073001</v>
      </c>
      <c r="EO328">
        <v>297.81200227425597</v>
      </c>
      <c r="EP328">
        <v>297.82863267782801</v>
      </c>
      <c r="EQ328">
        <v>297.84448212541002</v>
      </c>
      <c r="ER328">
        <v>297.85957265356097</v>
      </c>
      <c r="ES328">
        <v>297.87392565287502</v>
      </c>
      <c r="ET328">
        <v>297.88756188883798</v>
      </c>
      <c r="EU328">
        <v>297.90050152217799</v>
      </c>
      <c r="EV328">
        <v>297.91276412869001</v>
      </c>
      <c r="EW328">
        <v>297.92436871767302</v>
      </c>
      <c r="EX328">
        <v>297.93533374597303</v>
      </c>
      <c r="EY328">
        <v>297.94567713269998</v>
      </c>
      <c r="EZ328">
        <v>297.95541627175902</v>
      </c>
      <c r="FA328">
        <v>297.964568044033</v>
      </c>
      <c r="FB328">
        <v>297.973148830399</v>
      </c>
      <c r="FC328">
        <v>297.98117452656197</v>
      </c>
      <c r="FD328">
        <v>297.98866055997701</v>
      </c>
      <c r="FE328">
        <v>297.99562190833899</v>
      </c>
      <c r="FF328">
        <v>298.00207311843798</v>
      </c>
      <c r="FG328">
        <v>298.00802832418202</v>
      </c>
      <c r="FH328">
        <v>298.01350126221899</v>
      </c>
      <c r="FI328">
        <v>298.01850528526302</v>
      </c>
      <c r="FJ328">
        <v>298.02305337464702</v>
      </c>
      <c r="FK328">
        <v>298.02715815344101</v>
      </c>
      <c r="FL328">
        <v>298.03083190278801</v>
      </c>
      <c r="FM328">
        <v>298.03408658365498</v>
      </c>
      <c r="FN328">
        <v>298.036933865148</v>
      </c>
      <c r="FO328">
        <v>298.03938515836802</v>
      </c>
      <c r="FP328">
        <v>298.04145165141898</v>
      </c>
      <c r="FQ328">
        <v>298.04314433641503</v>
      </c>
      <c r="FR328">
        <v>298.04447401327297</v>
      </c>
      <c r="FS328">
        <v>298.04545124834698</v>
      </c>
      <c r="FT328">
        <v>298.04608626046598</v>
      </c>
      <c r="FU328">
        <v>298.04638870620602</v>
      </c>
      <c r="FV328">
        <v>298.04636734550701</v>
      </c>
      <c r="FW328">
        <v>298.04602959475199</v>
      </c>
      <c r="FX328">
        <v>298.04538102285198</v>
      </c>
      <c r="FY328">
        <v>298.044424918262</v>
      </c>
      <c r="FZ328">
        <v>298.04316214323501</v>
      </c>
      <c r="GA328">
        <v>298.04159157355798</v>
      </c>
      <c r="GB328">
        <v>298.03971145874402</v>
      </c>
      <c r="GC328">
        <v>298.037521979357</v>
      </c>
      <c r="GD328">
        <v>298.03502907957397</v>
      </c>
      <c r="GE328">
        <v>298.032249299765</v>
      </c>
      <c r="GF328">
        <v>298.02921487097097</v>
      </c>
      <c r="GG328">
        <v>298.025977882343</v>
      </c>
      <c r="GH328">
        <v>298.02261207839302</v>
      </c>
      <c r="GI328">
        <v>298.01921097678297</v>
      </c>
      <c r="GJ328">
        <v>298.01588162728399</v>
      </c>
      <c r="GK328">
        <v>298.01273439322199</v>
      </c>
      <c r="GL328">
        <v>298.00987035327398</v>
      </c>
      <c r="GM328">
        <v>298.00736887097798</v>
      </c>
      <c r="GN328">
        <v>298.00527815112599</v>
      </c>
      <c r="GO328">
        <v>298.003610995928</v>
      </c>
      <c r="GP328">
        <v>298.00234662996502</v>
      </c>
      <c r="GQ328">
        <v>298.00143783879503</v>
      </c>
      <c r="GR328">
        <v>298.000821345519</v>
      </c>
      <c r="GS328">
        <v>298.00042875644698</v>
      </c>
      <c r="GT328">
        <v>298.00019450577901</v>
      </c>
      <c r="GU328">
        <v>298</v>
      </c>
    </row>
    <row r="329" spans="1:203" x14ac:dyDescent="0.25">
      <c r="A329" s="1">
        <v>5.7246799465414</v>
      </c>
      <c r="B329">
        <v>282.22779358630902</v>
      </c>
      <c r="C329">
        <v>282.23531456919699</v>
      </c>
      <c r="D329">
        <v>282.26047887164299</v>
      </c>
      <c r="E329">
        <v>282.295373223122</v>
      </c>
      <c r="F329">
        <v>282.335477943802</v>
      </c>
      <c r="G329">
        <v>282.379217767309</v>
      </c>
      <c r="H329">
        <v>282.42592137373202</v>
      </c>
      <c r="I329">
        <v>282.47519746593002</v>
      </c>
      <c r="J329">
        <v>282.52675519713603</v>
      </c>
      <c r="K329">
        <v>282.58035940189598</v>
      </c>
      <c r="L329">
        <v>282.63582284434199</v>
      </c>
      <c r="M329">
        <v>282.69300600711699</v>
      </c>
      <c r="N329">
        <v>282.75181559639299</v>
      </c>
      <c r="O329">
        <v>282.81220068079699</v>
      </c>
      <c r="P329">
        <v>282.87414638549399</v>
      </c>
      <c r="Q329">
        <v>282.93766683582999</v>
      </c>
      <c r="R329">
        <v>283.00279791294798</v>
      </c>
      <c r="S329">
        <v>283.06959077493002</v>
      </c>
      <c r="T329">
        <v>283.13810678851797</v>
      </c>
      <c r="U329">
        <v>283.20841366506198</v>
      </c>
      <c r="V329">
        <v>283.28058297856597</v>
      </c>
      <c r="W329">
        <v>283.35468890406298</v>
      </c>
      <c r="X329">
        <v>283.43080766127002</v>
      </c>
      <c r="Y329">
        <v>283.50901754513598</v>
      </c>
      <c r="Z329">
        <v>283.58939935507499</v>
      </c>
      <c r="AA329">
        <v>283.67203694951797</v>
      </c>
      <c r="AB329">
        <v>283.75701780284402</v>
      </c>
      <c r="AC329">
        <v>283.844433582806</v>
      </c>
      <c r="AD329">
        <v>283.93438066362899</v>
      </c>
      <c r="AE329">
        <v>284.026960602293</v>
      </c>
      <c r="AF329">
        <v>284.12228057877297</v>
      </c>
      <c r="AG329">
        <v>284.22045381113298</v>
      </c>
      <c r="AH329">
        <v>284.321599971593</v>
      </c>
      <c r="AI329">
        <v>284.42584561298901</v>
      </c>
      <c r="AJ329">
        <v>284.53332461210402</v>
      </c>
      <c r="AK329">
        <v>284.64417863271001</v>
      </c>
      <c r="AL329">
        <v>284.75855761248198</v>
      </c>
      <c r="AM329">
        <v>284.87662025415398</v>
      </c>
      <c r="AN329">
        <v>284.998534513923</v>
      </c>
      <c r="AO329">
        <v>285.12447815161403</v>
      </c>
      <c r="AP329">
        <v>285.254639289625</v>
      </c>
      <c r="AQ329">
        <v>285.38921687202901</v>
      </c>
      <c r="AR329">
        <v>285.52842105152899</v>
      </c>
      <c r="AS329">
        <v>285.67247422359799</v>
      </c>
      <c r="AT329">
        <v>285.821610749576</v>
      </c>
      <c r="AU329">
        <v>285.97607826590399</v>
      </c>
      <c r="AV329">
        <v>286.13613693989703</v>
      </c>
      <c r="AW329">
        <v>286.30206052348802</v>
      </c>
      <c r="AX329">
        <v>286.47413372967901</v>
      </c>
      <c r="AY329">
        <v>286.65265092006803</v>
      </c>
      <c r="AZ329">
        <v>286.837910356137</v>
      </c>
      <c r="BA329">
        <v>287.030204442691</v>
      </c>
      <c r="BB329">
        <v>287.22980413945697</v>
      </c>
      <c r="BC329">
        <v>287.43693464875702</v>
      </c>
      <c r="BD329">
        <v>287.65174057988003</v>
      </c>
      <c r="BE329">
        <v>287.87423997462599</v>
      </c>
      <c r="BF329">
        <v>288.10426957642397</v>
      </c>
      <c r="BG329">
        <v>288.34142981489799</v>
      </c>
      <c r="BH329">
        <v>288.585034030114</v>
      </c>
      <c r="BI329">
        <v>288.834093885112</v>
      </c>
      <c r="BJ329">
        <v>289.08733827946401</v>
      </c>
      <c r="BK329">
        <v>289.343285363581</v>
      </c>
      <c r="BL329">
        <v>289.60035087231699</v>
      </c>
      <c r="BM329">
        <v>289.85697106222102</v>
      </c>
      <c r="BN329">
        <v>290.11171391560299</v>
      </c>
      <c r="BO329">
        <v>290.36335062684202</v>
      </c>
      <c r="BP329">
        <v>290.61089387914501</v>
      </c>
      <c r="BQ329">
        <v>290.85359000780602</v>
      </c>
      <c r="BR329">
        <v>291.09090084124199</v>
      </c>
      <c r="BS329">
        <v>291.322462603281</v>
      </c>
      <c r="BT329">
        <v>291.54805267234201</v>
      </c>
      <c r="BU329">
        <v>291.76755524325398</v>
      </c>
      <c r="BV329">
        <v>291.98093261539299</v>
      </c>
      <c r="BW329">
        <v>292.18820403262401</v>
      </c>
      <c r="BX329">
        <v>292.38942909953499</v>
      </c>
      <c r="BY329">
        <v>292.58469572670901</v>
      </c>
      <c r="BZ329">
        <v>292.77411130765501</v>
      </c>
      <c r="CA329">
        <v>292.95779652947402</v>
      </c>
      <c r="CB329">
        <v>293.13588088098697</v>
      </c>
      <c r="CC329">
        <v>293.30849567676398</v>
      </c>
      <c r="CD329">
        <v>293.47577723090501</v>
      </c>
      <c r="CE329">
        <v>293.63786379142903</v>
      </c>
      <c r="CF329">
        <v>293.79489437713897</v>
      </c>
      <c r="CG329">
        <v>293.94700827723102</v>
      </c>
      <c r="CH329">
        <v>294.09434336150701</v>
      </c>
      <c r="CI329">
        <v>294.23703634791701</v>
      </c>
      <c r="CJ329">
        <v>294.37522147189998</v>
      </c>
      <c r="CK329">
        <v>294.50903077660001</v>
      </c>
      <c r="CL329">
        <v>294.63859333647099</v>
      </c>
      <c r="CM329">
        <v>294.76403521640702</v>
      </c>
      <c r="CN329">
        <v>294.88547940412798</v>
      </c>
      <c r="CO329">
        <v>295.00304561816699</v>
      </c>
      <c r="CP329">
        <v>295.11685025750302</v>
      </c>
      <c r="CQ329">
        <v>295.22700644088201</v>
      </c>
      <c r="CR329">
        <v>295.33362401177402</v>
      </c>
      <c r="CS329">
        <v>295.43680956839802</v>
      </c>
      <c r="CT329">
        <v>295.53666651573599</v>
      </c>
      <c r="CU329">
        <v>295.63329512783599</v>
      </c>
      <c r="CV329">
        <v>295.72679261765199</v>
      </c>
      <c r="CW329">
        <v>295.81725321151401</v>
      </c>
      <c r="CX329">
        <v>295.90476822695001</v>
      </c>
      <c r="CY329">
        <v>295.98942615230101</v>
      </c>
      <c r="CZ329">
        <v>296.07131272823</v>
      </c>
      <c r="DA329">
        <v>296.15051102190603</v>
      </c>
      <c r="DB329">
        <v>296.227101512942</v>
      </c>
      <c r="DC329">
        <v>296.30116215610002</v>
      </c>
      <c r="DD329">
        <v>296.372768476771</v>
      </c>
      <c r="DE329">
        <v>296.44199364688598</v>
      </c>
      <c r="DF329">
        <v>296.50890855348001</v>
      </c>
      <c r="DG329">
        <v>296.57358185584502</v>
      </c>
      <c r="DH329">
        <v>296.63608008824798</v>
      </c>
      <c r="DI329">
        <v>296.69646770944797</v>
      </c>
      <c r="DJ329">
        <v>296.754807156597</v>
      </c>
      <c r="DK329">
        <v>296.81115894381497</v>
      </c>
      <c r="DL329">
        <v>296.86558168458703</v>
      </c>
      <c r="DM329">
        <v>296.918132186489</v>
      </c>
      <c r="DN329">
        <v>296.96886548709</v>
      </c>
      <c r="DO329">
        <v>297.01783492402399</v>
      </c>
      <c r="DP329">
        <v>297.06509218481398</v>
      </c>
      <c r="DQ329">
        <v>297.11068736572901</v>
      </c>
      <c r="DR329">
        <v>297.154669017625</v>
      </c>
      <c r="DS329">
        <v>297.19708420939497</v>
      </c>
      <c r="DT329">
        <v>297.23797855783403</v>
      </c>
      <c r="DU329">
        <v>297.27739629912003</v>
      </c>
      <c r="DV329">
        <v>297.31538030736402</v>
      </c>
      <c r="DW329">
        <v>297.35197215796597</v>
      </c>
      <c r="DX329">
        <v>297.38721216136202</v>
      </c>
      <c r="DY329">
        <v>297.42113939618099</v>
      </c>
      <c r="DZ329">
        <v>297.45379176456402</v>
      </c>
      <c r="EA329">
        <v>297.48520601668997</v>
      </c>
      <c r="EB329">
        <v>297.515417789504</v>
      </c>
      <c r="EC329">
        <v>297.54446165229098</v>
      </c>
      <c r="ED329">
        <v>297.57237113384798</v>
      </c>
      <c r="EE329">
        <v>297.59917875434098</v>
      </c>
      <c r="EF329">
        <v>297.62491606161001</v>
      </c>
      <c r="EG329">
        <v>297.64961366573698</v>
      </c>
      <c r="EH329">
        <v>297.67330125994999</v>
      </c>
      <c r="EI329">
        <v>297.69600765244201</v>
      </c>
      <c r="EJ329">
        <v>297.717760794887</v>
      </c>
      <c r="EK329">
        <v>297.738587812606</v>
      </c>
      <c r="EL329">
        <v>297.758515024384</v>
      </c>
      <c r="EM329">
        <v>297.777567969286</v>
      </c>
      <c r="EN329">
        <v>297.79577143120298</v>
      </c>
      <c r="EO329">
        <v>297.81314946276302</v>
      </c>
      <c r="EP329">
        <v>297.82972541020399</v>
      </c>
      <c r="EQ329">
        <v>297.84552193157299</v>
      </c>
      <c r="ER329">
        <v>297.860561019047</v>
      </c>
      <c r="ES329">
        <v>297.87486402025701</v>
      </c>
      <c r="ET329">
        <v>297.88845165910999</v>
      </c>
      <c r="EU329">
        <v>297.90134405604698</v>
      </c>
      <c r="EV329">
        <v>297.91356074783101</v>
      </c>
      <c r="EW329">
        <v>297.92512070562901</v>
      </c>
      <c r="EX329">
        <v>297.936042349047</v>
      </c>
      <c r="EY329">
        <v>297.94634356078001</v>
      </c>
      <c r="EZ329">
        <v>297.956041699156</v>
      </c>
      <c r="FA329">
        <v>297.96515361042702</v>
      </c>
      <c r="FB329">
        <v>297.97369564195202</v>
      </c>
      <c r="FC329">
        <v>297.98168365718101</v>
      </c>
      <c r="FD329">
        <v>297.98913305266302</v>
      </c>
      <c r="FE329">
        <v>297.99605877651197</v>
      </c>
      <c r="FF329">
        <v>298.002475347131</v>
      </c>
      <c r="FG329">
        <v>298.00839687108299</v>
      </c>
      <c r="FH329">
        <v>298.01383705849099</v>
      </c>
      <c r="FI329">
        <v>298.01880923640402</v>
      </c>
      <c r="FJ329">
        <v>298.02332636146298</v>
      </c>
      <c r="FK329">
        <v>298.02740103335901</v>
      </c>
      <c r="FL329">
        <v>298.03104551163398</v>
      </c>
      <c r="FM329">
        <v>298.03427173792102</v>
      </c>
      <c r="FN329">
        <v>298.03709136457502</v>
      </c>
      <c r="FO329">
        <v>298.03951578836001</v>
      </c>
      <c r="FP329">
        <v>298.04155618442798</v>
      </c>
      <c r="FQ329">
        <v>298.04322353094</v>
      </c>
      <c r="FR329">
        <v>298.04452860864399</v>
      </c>
      <c r="FS329">
        <v>298.04548195316897</v>
      </c>
      <c r="FT329">
        <v>298.04609373280601</v>
      </c>
      <c r="FU329">
        <v>298.04637352478397</v>
      </c>
      <c r="FV329">
        <v>298.04632997377797</v>
      </c>
      <c r="FW329">
        <v>298.04597034417901</v>
      </c>
      <c r="FX329">
        <v>298.04530002774999</v>
      </c>
      <c r="FY329">
        <v>298.04432214128002</v>
      </c>
      <c r="FZ329">
        <v>298.04303743565401</v>
      </c>
      <c r="GA329">
        <v>298.04144481465698</v>
      </c>
      <c r="GB329">
        <v>298.03954278980098</v>
      </c>
      <c r="GC329">
        <v>298.03733212756799</v>
      </c>
      <c r="GD329">
        <v>298.03481973599202</v>
      </c>
      <c r="GE329">
        <v>298.03202347916999</v>
      </c>
      <c r="GF329">
        <v>298.02897715212799</v>
      </c>
      <c r="GG329">
        <v>298.02573441953302</v>
      </c>
      <c r="GH329">
        <v>298.022370302365</v>
      </c>
      <c r="GI329">
        <v>298.018978968417</v>
      </c>
      <c r="GJ329">
        <v>298.01566723802603</v>
      </c>
      <c r="GK329">
        <v>298.01254427486799</v>
      </c>
      <c r="GL329">
        <v>298.00970911145401</v>
      </c>
      <c r="GM329">
        <v>298.00723854506498</v>
      </c>
      <c r="GN329">
        <v>298.00517814434301</v>
      </c>
      <c r="GO329">
        <v>298.00353845729097</v>
      </c>
      <c r="GP329">
        <v>298.00229716830199</v>
      </c>
      <c r="GQ329">
        <v>298.00140637268601</v>
      </c>
      <c r="GR329">
        <v>298.00080288566699</v>
      </c>
      <c r="GS329">
        <v>298.00041897326702</v>
      </c>
      <c r="GT329">
        <v>298.00019005170702</v>
      </c>
      <c r="GU329">
        <v>298</v>
      </c>
    </row>
    <row r="330" spans="1:203" x14ac:dyDescent="0.25">
      <c r="A330" s="1">
        <v>5.7421332390613404</v>
      </c>
      <c r="B330">
        <v>282.23007778373699</v>
      </c>
      <c r="C330">
        <v>282.23764099734501</v>
      </c>
      <c r="D330">
        <v>282.26293704933897</v>
      </c>
      <c r="E330">
        <v>282.297998061155</v>
      </c>
      <c r="F330">
        <v>282.33827058493603</v>
      </c>
      <c r="G330">
        <v>282.38216716087101</v>
      </c>
      <c r="H330">
        <v>282.42901297069699</v>
      </c>
      <c r="I330">
        <v>282.47841695335302</v>
      </c>
      <c r="J330">
        <v>282.53009017601897</v>
      </c>
      <c r="K330">
        <v>282.58380014705301</v>
      </c>
      <c r="L330">
        <v>282.63936249646002</v>
      </c>
      <c r="M330">
        <v>282.69664045839397</v>
      </c>
      <c r="N330">
        <v>282.75554314436698</v>
      </c>
      <c r="O330">
        <v>282.81602158563999</v>
      </c>
      <c r="P330">
        <v>282.87806240736001</v>
      </c>
      <c r="Q330">
        <v>282.94168078690001</v>
      </c>
      <c r="R330">
        <v>283.006913312937</v>
      </c>
      <c r="S330">
        <v>283.07381156920599</v>
      </c>
      <c r="T330">
        <v>283.142437166967</v>
      </c>
      <c r="U330">
        <v>283.21285796970102</v>
      </c>
      <c r="V330">
        <v>283.28514564804999</v>
      </c>
      <c r="W330">
        <v>283.35937447186399</v>
      </c>
      <c r="X330">
        <v>283.43562077840897</v>
      </c>
      <c r="Y330">
        <v>283.51396302150698</v>
      </c>
      <c r="Z330">
        <v>283.594482183666</v>
      </c>
      <c r="AA330">
        <v>283.677262346144</v>
      </c>
      <c r="AB330">
        <v>283.76239124166699</v>
      </c>
      <c r="AC330">
        <v>283.84996082124201</v>
      </c>
      <c r="AD330">
        <v>283.94006777250701</v>
      </c>
      <c r="AE330">
        <v>284.032813985909</v>
      </c>
      <c r="AF330">
        <v>284.128306999134</v>
      </c>
      <c r="AG330">
        <v>284.22666041313198</v>
      </c>
      <c r="AH330">
        <v>284.32799430900002</v>
      </c>
      <c r="AI330">
        <v>284.43243567618401</v>
      </c>
      <c r="AJ330">
        <v>284.54011885790999</v>
      </c>
      <c r="AK330">
        <v>284.651186017577</v>
      </c>
      <c r="AL330">
        <v>284.76578762742298</v>
      </c>
      <c r="AM330">
        <v>284.884082954262</v>
      </c>
      <c r="AN330">
        <v>285.00624056723399</v>
      </c>
      <c r="AO330">
        <v>285.13243890089802</v>
      </c>
      <c r="AP330">
        <v>285.262866794307</v>
      </c>
      <c r="AQ330">
        <v>285.39772391449299</v>
      </c>
      <c r="AR330">
        <v>285.53722132423098</v>
      </c>
      <c r="AS330">
        <v>285.68158235333902</v>
      </c>
      <c r="AT330">
        <v>285.83104231628499</v>
      </c>
      <c r="AU330">
        <v>285.98585015075599</v>
      </c>
      <c r="AV330">
        <v>286.146267143383</v>
      </c>
      <c r="AW330">
        <v>286.312568417183</v>
      </c>
      <c r="AX330">
        <v>286.48504033066399</v>
      </c>
      <c r="AY330">
        <v>286.66397826711699</v>
      </c>
      <c r="AZ330">
        <v>286.849681559516</v>
      </c>
      <c r="BA330">
        <v>287.04244296499297</v>
      </c>
      <c r="BB330">
        <v>287.24253256264501</v>
      </c>
      <c r="BC330">
        <v>287.45017271182502</v>
      </c>
      <c r="BD330">
        <v>287.66550235864202</v>
      </c>
      <c r="BE330">
        <v>287.88853031736397</v>
      </c>
      <c r="BF330">
        <v>288.11908076057603</v>
      </c>
      <c r="BG330">
        <v>288.35673587410702</v>
      </c>
      <c r="BH330">
        <v>288.60078877665899</v>
      </c>
      <c r="BI330">
        <v>288.85023067348101</v>
      </c>
      <c r="BJ330">
        <v>289.10377098278201</v>
      </c>
      <c r="BK330">
        <v>289.35991547325102</v>
      </c>
      <c r="BL330">
        <v>289.61707432108301</v>
      </c>
      <c r="BM330">
        <v>289.87368680693299</v>
      </c>
      <c r="BN330">
        <v>290.12832985049999</v>
      </c>
      <c r="BO330">
        <v>290.37978898013199</v>
      </c>
      <c r="BP330">
        <v>290.62709054486299</v>
      </c>
      <c r="BQ330">
        <v>290.86949663441902</v>
      </c>
      <c r="BR330">
        <v>291.10648113352602</v>
      </c>
      <c r="BS330">
        <v>291.33769062573401</v>
      </c>
      <c r="BT330">
        <v>291.56291188023602</v>
      </c>
      <c r="BU330">
        <v>291.78203525961999</v>
      </c>
      <c r="BV330">
        <v>291.995028097366</v>
      </c>
      <c r="BW330">
        <v>292.20191344827401</v>
      </c>
      <c r="BX330">
        <v>292.40275378616701</v>
      </c>
      <c r="BY330">
        <v>292.59763915381001</v>
      </c>
      <c r="BZ330">
        <v>292.78667852937298</v>
      </c>
      <c r="CA330">
        <v>292.969993753891</v>
      </c>
      <c r="CB330">
        <v>293.14771512608303</v>
      </c>
      <c r="CC330">
        <v>293.31997434928002</v>
      </c>
      <c r="CD330">
        <v>293.48690816299899</v>
      </c>
      <c r="CE330">
        <v>293.64865530557</v>
      </c>
      <c r="CF330">
        <v>293.80535490806301</v>
      </c>
      <c r="CG330">
        <v>293.957146310322</v>
      </c>
      <c r="CH330">
        <v>294.10416750528401</v>
      </c>
      <c r="CI330">
        <v>294.246555088842</v>
      </c>
      <c r="CJ330">
        <v>294.38444326394801</v>
      </c>
      <c r="CK330">
        <v>294.51796396720403</v>
      </c>
      <c r="CL330">
        <v>294.647246091797</v>
      </c>
      <c r="CM330">
        <v>294.772415563111</v>
      </c>
      <c r="CN330">
        <v>294.89359520933698</v>
      </c>
      <c r="CO330">
        <v>295.01090454161601</v>
      </c>
      <c r="CP330">
        <v>295.12445977097298</v>
      </c>
      <c r="CQ330">
        <v>295.23437382763598</v>
      </c>
      <c r="CR330">
        <v>295.34075635978201</v>
      </c>
      <c r="CS330">
        <v>295.44371377078301</v>
      </c>
      <c r="CT330">
        <v>295.54334927240598</v>
      </c>
      <c r="CU330">
        <v>295.63976294796601</v>
      </c>
      <c r="CV330">
        <v>295.733051822748</v>
      </c>
      <c r="CW330">
        <v>295.82330993895903</v>
      </c>
      <c r="CX330">
        <v>295.91062843376602</v>
      </c>
      <c r="CY330">
        <v>295.99509561843399</v>
      </c>
      <c r="CZ330">
        <v>296.07679706149997</v>
      </c>
      <c r="DA330">
        <v>296.15581566301699</v>
      </c>
      <c r="DB330">
        <v>296.23223173923901</v>
      </c>
      <c r="DC330">
        <v>296.30612308864198</v>
      </c>
      <c r="DD330">
        <v>296.37756507929998</v>
      </c>
      <c r="DE330">
        <v>296.44663073346402</v>
      </c>
      <c r="DF330">
        <v>296.51339079444102</v>
      </c>
      <c r="DG330">
        <v>296.577913780171</v>
      </c>
      <c r="DH330">
        <v>296.64026608593599</v>
      </c>
      <c r="DI330">
        <v>296.70051204005</v>
      </c>
      <c r="DJ330">
        <v>296.75871394929999</v>
      </c>
      <c r="DK330">
        <v>296.814932202286</v>
      </c>
      <c r="DL330">
        <v>296.86922529311198</v>
      </c>
      <c r="DM330">
        <v>296.92164990944502</v>
      </c>
      <c r="DN330">
        <v>296.97226097755401</v>
      </c>
      <c r="DO330">
        <v>297.021111722368</v>
      </c>
      <c r="DP330">
        <v>297.06825372692902</v>
      </c>
      <c r="DQ330">
        <v>297.11373698212202</v>
      </c>
      <c r="DR330">
        <v>297.15760994045598</v>
      </c>
      <c r="DS330">
        <v>297.19991957257298</v>
      </c>
      <c r="DT330">
        <v>297.240711402101</v>
      </c>
      <c r="DU330">
        <v>297.28002957401299</v>
      </c>
      <c r="DV330">
        <v>297.31791687369099</v>
      </c>
      <c r="DW330">
        <v>297.35441479208498</v>
      </c>
      <c r="DX330">
        <v>297.38956355566103</v>
      </c>
      <c r="DY330">
        <v>297.423402163025</v>
      </c>
      <c r="DZ330">
        <v>297.45596843894498</v>
      </c>
      <c r="EA330">
        <v>297.48729905768403</v>
      </c>
      <c r="EB330">
        <v>297.51742958331602</v>
      </c>
      <c r="EC330">
        <v>297.54639451507398</v>
      </c>
      <c r="ED330">
        <v>297.57422731278302</v>
      </c>
      <c r="EE330">
        <v>297.60096043030501</v>
      </c>
      <c r="EF330">
        <v>297.62662535151901</v>
      </c>
      <c r="EG330">
        <v>297.65125262414699</v>
      </c>
      <c r="EH330">
        <v>297.67487188086398</v>
      </c>
      <c r="EI330">
        <v>297.697511871252</v>
      </c>
      <c r="EJ330">
        <v>297.71920049038999</v>
      </c>
      <c r="EK330">
        <v>297.73996480858898</v>
      </c>
      <c r="EL330">
        <v>297.75983109113503</v>
      </c>
      <c r="EM330">
        <v>297.77882482532499</v>
      </c>
      <c r="EN330">
        <v>297.79697074486501</v>
      </c>
      <c r="EO330">
        <v>297.81429285384303</v>
      </c>
      <c r="EP330">
        <v>297.83081445137702</v>
      </c>
      <c r="EQ330">
        <v>297.84655814970898</v>
      </c>
      <c r="ER330">
        <v>297.861545896731</v>
      </c>
      <c r="ES330">
        <v>297.87579899720498</v>
      </c>
      <c r="ET330">
        <v>297.88933813353901</v>
      </c>
      <c r="EU330">
        <v>297.90218338596799</v>
      </c>
      <c r="EV330">
        <v>297.91435425229201</v>
      </c>
      <c r="EW330">
        <v>297.92586966558599</v>
      </c>
      <c r="EX330">
        <v>297.93674800827898</v>
      </c>
      <c r="EY330">
        <v>297.947007126708</v>
      </c>
      <c r="EZ330">
        <v>297.95666434369599</v>
      </c>
      <c r="FA330">
        <v>297.96573647094698</v>
      </c>
      <c r="FB330">
        <v>297.97423982239701</v>
      </c>
      <c r="FC330">
        <v>297.98219022933699</v>
      </c>
      <c r="FD330">
        <v>297.98960305750398</v>
      </c>
      <c r="FE330">
        <v>297.99649322550403</v>
      </c>
      <c r="FF330">
        <v>298.00287522341802</v>
      </c>
      <c r="FG330">
        <v>298.00876313052299</v>
      </c>
      <c r="FH330">
        <v>298.01417063047302</v>
      </c>
      <c r="FI330">
        <v>298.01911102472798</v>
      </c>
      <c r="FJ330">
        <v>298.02359724534801</v>
      </c>
      <c r="FK330">
        <v>298.02764186878898</v>
      </c>
      <c r="FL330">
        <v>298.03125713317002</v>
      </c>
      <c r="FM330">
        <v>298.03445496098198</v>
      </c>
      <c r="FN330">
        <v>298.03724698798101</v>
      </c>
      <c r="FO330">
        <v>298.03964459663302</v>
      </c>
      <c r="FP330">
        <v>298.04165894893998</v>
      </c>
      <c r="FQ330">
        <v>298.04330100853298</v>
      </c>
      <c r="FR330">
        <v>298.04458153587598</v>
      </c>
      <c r="FS330">
        <v>298.0455110341</v>
      </c>
      <c r="FT330">
        <v>298.046099618548</v>
      </c>
      <c r="FU330">
        <v>298.04635678432101</v>
      </c>
      <c r="FV330">
        <v>298.04629105832998</v>
      </c>
      <c r="FW330">
        <v>298.045909551911</v>
      </c>
      <c r="FX330">
        <v>298.04521748166599</v>
      </c>
      <c r="FY330">
        <v>298.044217799639</v>
      </c>
      <c r="FZ330">
        <v>298.04291115882199</v>
      </c>
      <c r="GA330">
        <v>298.04129651163299</v>
      </c>
      <c r="GB330">
        <v>298.03937265805098</v>
      </c>
      <c r="GC330">
        <v>298.03714097883301</v>
      </c>
      <c r="GD330">
        <v>298.03460936953002</v>
      </c>
      <c r="GE330">
        <v>298.03179702869699</v>
      </c>
      <c r="GF330">
        <v>298.02873930544501</v>
      </c>
      <c r="GG330">
        <v>298.02549140520699</v>
      </c>
      <c r="GH330">
        <v>298.02212956768398</v>
      </c>
      <c r="GI330">
        <v>298.018748539179</v>
      </c>
      <c r="GJ330">
        <v>298.01545484002901</v>
      </c>
      <c r="GK330">
        <v>298.012356381524</v>
      </c>
      <c r="GL330">
        <v>298.00955012831702</v>
      </c>
      <c r="GM330">
        <v>298.00711032575902</v>
      </c>
      <c r="GN330">
        <v>298.00507995162002</v>
      </c>
      <c r="GO330">
        <v>298.00346736269398</v>
      </c>
      <c r="GP330">
        <v>298.00224876740401</v>
      </c>
      <c r="GQ330">
        <v>298.00137562209602</v>
      </c>
      <c r="GR330">
        <v>298.00078486463502</v>
      </c>
      <c r="GS330">
        <v>298.000409430025</v>
      </c>
      <c r="GT330">
        <v>298.000185708836</v>
      </c>
      <c r="GU330">
        <v>298</v>
      </c>
    </row>
    <row r="331" spans="1:203" x14ac:dyDescent="0.25">
      <c r="A331" s="1">
        <v>5.7595865315812897</v>
      </c>
      <c r="B331">
        <v>282.23237423873502</v>
      </c>
      <c r="C331">
        <v>282.23997943656599</v>
      </c>
      <c r="D331">
        <v>282.26540643368998</v>
      </c>
      <c r="E331">
        <v>282.30063306177499</v>
      </c>
      <c r="F331">
        <v>282.34107231563399</v>
      </c>
      <c r="G331">
        <v>282.38512464671902</v>
      </c>
      <c r="H331">
        <v>282.432111801752</v>
      </c>
      <c r="I331">
        <v>282.48164298874201</v>
      </c>
      <c r="J331">
        <v>282.53343120391901</v>
      </c>
      <c r="K331">
        <v>282.58724662147</v>
      </c>
      <c r="L331">
        <v>282.64290772017898</v>
      </c>
      <c r="M331">
        <v>282.70028045613202</v>
      </c>
      <c r="N331">
        <v>282.75927631710999</v>
      </c>
      <c r="O331">
        <v>282.81984826648801</v>
      </c>
      <c r="P331">
        <v>282.88198440601798</v>
      </c>
      <c r="Q331">
        <v>282.94570094587601</v>
      </c>
      <c r="R331">
        <v>283.01103516634799</v>
      </c>
      <c r="S331">
        <v>283.07803907235802</v>
      </c>
      <c r="T331">
        <v>283.14677451506901</v>
      </c>
      <c r="U331">
        <v>283.21730950670297</v>
      </c>
      <c r="V331">
        <v>283.28971581959598</v>
      </c>
      <c r="W331">
        <v>283.36406781857301</v>
      </c>
      <c r="X331">
        <v>283.44044195940199</v>
      </c>
      <c r="Y331">
        <v>283.51891685900102</v>
      </c>
      <c r="Z331">
        <v>283.59957368566</v>
      </c>
      <c r="AA331">
        <v>283.68249674315598</v>
      </c>
      <c r="AB331">
        <v>283.76777402499602</v>
      </c>
      <c r="AC331">
        <v>283.85549776764401</v>
      </c>
      <c r="AD331">
        <v>283.945764970845</v>
      </c>
      <c r="AE331">
        <v>284.03867786266301</v>
      </c>
      <c r="AF331">
        <v>284.134344339096</v>
      </c>
      <c r="AG331">
        <v>284.232878385513</v>
      </c>
      <c r="AH331">
        <v>284.33440049360098</v>
      </c>
      <c r="AI331">
        <v>284.43903809130302</v>
      </c>
      <c r="AJ331">
        <v>284.546925990543</v>
      </c>
      <c r="AK331">
        <v>284.65820685776401</v>
      </c>
      <c r="AL331">
        <v>284.77303169834499</v>
      </c>
      <c r="AM331">
        <v>284.891560349803</v>
      </c>
      <c r="AN331">
        <v>285.013962002043</v>
      </c>
      <c r="AO331">
        <v>285.14041576201703</v>
      </c>
      <c r="AP331">
        <v>285.271111192766</v>
      </c>
      <c r="AQ331">
        <v>285.406248684579</v>
      </c>
      <c r="AR331">
        <v>285.54604025278599</v>
      </c>
      <c r="AS331">
        <v>285.69071010100998</v>
      </c>
      <c r="AT331">
        <v>285.84049461742001</v>
      </c>
      <c r="AU331">
        <v>285.99564390923899</v>
      </c>
      <c r="AV331">
        <v>286.15642057681299</v>
      </c>
      <c r="AW331">
        <v>286.32310097457503</v>
      </c>
      <c r="AX331">
        <v>286.49597314786899</v>
      </c>
      <c r="AY331">
        <v>286.67533360154101</v>
      </c>
      <c r="AZ331">
        <v>286.86148261865299</v>
      </c>
      <c r="BA331">
        <v>287.05471325947701</v>
      </c>
      <c r="BB331">
        <v>287.25529460702597</v>
      </c>
      <c r="BC331">
        <v>287.46344600248699</v>
      </c>
      <c r="BD331">
        <v>287.67930052043698</v>
      </c>
      <c r="BE331">
        <v>287.90285770448099</v>
      </c>
      <c r="BF331">
        <v>288.13392857620403</v>
      </c>
      <c r="BG331">
        <v>288.37207653323497</v>
      </c>
      <c r="BH331">
        <v>288.61657514113699</v>
      </c>
      <c r="BI331">
        <v>288.86639411212099</v>
      </c>
      <c r="BJ331">
        <v>289.12022455897699</v>
      </c>
      <c r="BK331">
        <v>289.37655970498901</v>
      </c>
      <c r="BL331">
        <v>289.63380486487301</v>
      </c>
      <c r="BM331">
        <v>289.89040311609699</v>
      </c>
      <c r="BN331">
        <v>290.14494032484998</v>
      </c>
      <c r="BO331">
        <v>290.39621683333399</v>
      </c>
      <c r="BP331">
        <v>290.643272581026</v>
      </c>
      <c r="BQ331">
        <v>290.88538558079</v>
      </c>
      <c r="BR331">
        <v>291.122040865521</v>
      </c>
      <c r="BS331">
        <v>291.352896669995</v>
      </c>
      <c r="BT331">
        <v>291.57774790979602</v>
      </c>
      <c r="BU331">
        <v>291.79649128272001</v>
      </c>
      <c r="BV331">
        <v>292.00909901571202</v>
      </c>
      <c r="BW331">
        <v>292.21559805468002</v>
      </c>
      <c r="BX331">
        <v>292.41605368107901</v>
      </c>
      <c r="BY331">
        <v>292.61055796019502</v>
      </c>
      <c r="BZ331">
        <v>292.79922133870099</v>
      </c>
      <c r="CA331">
        <v>292.98216688084398</v>
      </c>
      <c r="CB331">
        <v>293.15952565538299</v>
      </c>
      <c r="CC331">
        <v>293.331429746136</v>
      </c>
      <c r="CD331">
        <v>293.49801633642198</v>
      </c>
      <c r="CE331">
        <v>293.65942453133999</v>
      </c>
      <c r="CF331">
        <v>293.81579368327698</v>
      </c>
      <c r="CG331">
        <v>293.96726311282703</v>
      </c>
      <c r="CH331">
        <v>294.11397096105702</v>
      </c>
      <c r="CI331">
        <v>294.25605367332901</v>
      </c>
      <c r="CJ331">
        <v>294.39364544954401</v>
      </c>
      <c r="CK331">
        <v>294.52687807210998</v>
      </c>
      <c r="CL331">
        <v>294.65588028038201</v>
      </c>
      <c r="CM331">
        <v>294.78077786561698</v>
      </c>
      <c r="CN331">
        <v>294.901693473715</v>
      </c>
      <c r="CO331">
        <v>295.01874641372899</v>
      </c>
      <c r="CP331">
        <v>295.13205271567199</v>
      </c>
      <c r="CQ331">
        <v>295.24172511660498</v>
      </c>
      <c r="CR331">
        <v>295.34787306918201</v>
      </c>
      <c r="CS331">
        <v>295.45060278188203</v>
      </c>
      <c r="CT331">
        <v>295.55001727329699</v>
      </c>
      <c r="CU331">
        <v>295.64621643610002</v>
      </c>
      <c r="CV331">
        <v>295.73929710804299</v>
      </c>
      <c r="CW331">
        <v>295.82935314736801</v>
      </c>
      <c r="CX331">
        <v>295.91647551109099</v>
      </c>
      <c r="CY331">
        <v>296.000752334244</v>
      </c>
      <c r="CZ331">
        <v>296.082269012116</v>
      </c>
      <c r="DA331">
        <v>296.16110827901201</v>
      </c>
      <c r="DB331">
        <v>296.23735028671899</v>
      </c>
      <c r="DC331">
        <v>296.31107267897698</v>
      </c>
      <c r="DD331">
        <v>296.38235066690498</v>
      </c>
      <c r="DE331">
        <v>296.45125712290502</v>
      </c>
      <c r="DF331">
        <v>296.51786264604698</v>
      </c>
      <c r="DG331">
        <v>296.58223561435602</v>
      </c>
      <c r="DH331">
        <v>296.64444228412299</v>
      </c>
      <c r="DI331">
        <v>296.70454685269402</v>
      </c>
      <c r="DJ331">
        <v>296.76261149770102</v>
      </c>
      <c r="DK331">
        <v>296.81869648178701</v>
      </c>
      <c r="DL331">
        <v>296.87286018035797</v>
      </c>
      <c r="DM331">
        <v>296.92515916109897</v>
      </c>
      <c r="DN331">
        <v>296.97564823940098</v>
      </c>
      <c r="DO331">
        <v>297.02438052757498</v>
      </c>
      <c r="DP331">
        <v>297.07140750450998</v>
      </c>
      <c r="DQ331">
        <v>297.11677905581303</v>
      </c>
      <c r="DR331">
        <v>297.160543535974</v>
      </c>
      <c r="DS331">
        <v>297.20274781742501</v>
      </c>
      <c r="DT331">
        <v>297.24343733098499</v>
      </c>
      <c r="DU331">
        <v>297.28265613041498</v>
      </c>
      <c r="DV331">
        <v>297.32044691267498</v>
      </c>
      <c r="DW331">
        <v>297.35685108439702</v>
      </c>
      <c r="DX331">
        <v>297.391908788222</v>
      </c>
      <c r="DY331">
        <v>297.42565894300299</v>
      </c>
      <c r="DZ331">
        <v>297.45813929614502</v>
      </c>
      <c r="EA331">
        <v>297.48938644622598</v>
      </c>
      <c r="EB331">
        <v>297.51943588468498</v>
      </c>
      <c r="EC331">
        <v>297.54832204070101</v>
      </c>
      <c r="ED331">
        <v>297.57607830534101</v>
      </c>
      <c r="EE331">
        <v>297.602737066283</v>
      </c>
      <c r="EF331">
        <v>297.62832974362499</v>
      </c>
      <c r="EG331">
        <v>297.65288682277998</v>
      </c>
      <c r="EH331">
        <v>297.676437876021</v>
      </c>
      <c r="EI331">
        <v>297.69901159444697</v>
      </c>
      <c r="EJ331">
        <v>297.72063581666703</v>
      </c>
      <c r="EK331">
        <v>297.74133755806298</v>
      </c>
      <c r="EL331">
        <v>297.761143030548</v>
      </c>
      <c r="EM331">
        <v>297.780077669756</v>
      </c>
      <c r="EN331">
        <v>297.79816615930997</v>
      </c>
      <c r="EO331">
        <v>297.815432454872</v>
      </c>
      <c r="EP331">
        <v>297.83189980851398</v>
      </c>
      <c r="EQ331">
        <v>297.847590786784</v>
      </c>
      <c r="ER331">
        <v>297.86252729338202</v>
      </c>
      <c r="ES331">
        <v>297.87673059029402</v>
      </c>
      <c r="ET331">
        <v>297.89022131851601</v>
      </c>
      <c r="EU331">
        <v>297.903019518147</v>
      </c>
      <c r="EV331">
        <v>297.91514464810001</v>
      </c>
      <c r="EW331">
        <v>297.926615603399</v>
      </c>
      <c r="EX331">
        <v>297.93745072935201</v>
      </c>
      <c r="EY331">
        <v>297.94766783600198</v>
      </c>
      <c r="EZ331">
        <v>297.95728421073699</v>
      </c>
      <c r="FA331">
        <v>297.96631663080001</v>
      </c>
      <c r="FB331">
        <v>297.974781376794</v>
      </c>
      <c r="FC331">
        <v>297.982694247952</v>
      </c>
      <c r="FD331">
        <v>297.99007057928497</v>
      </c>
      <c r="FE331">
        <v>297.99692525997</v>
      </c>
      <c r="FF331">
        <v>298.00327275183002</v>
      </c>
      <c r="FG331">
        <v>298.00912710690898</v>
      </c>
      <c r="FH331">
        <v>298.01450198245698</v>
      </c>
      <c r="FI331">
        <v>298.01941065442202</v>
      </c>
      <c r="FJ331">
        <v>298.02386603039201</v>
      </c>
      <c r="FK331">
        <v>298.02788066373802</v>
      </c>
      <c r="FL331">
        <v>298.03146677133498</v>
      </c>
      <c r="FM331">
        <v>298.03463625671702</v>
      </c>
      <c r="FN331">
        <v>298.037400739183</v>
      </c>
      <c r="FO331">
        <v>298.03977158691401</v>
      </c>
      <c r="FP331">
        <v>298.04175994853398</v>
      </c>
      <c r="FQ331">
        <v>298.04337677252198</v>
      </c>
      <c r="FR331">
        <v>298.04463279789002</v>
      </c>
      <c r="FS331">
        <v>298.04553849345899</v>
      </c>
      <c r="FT331">
        <v>298.04610391920397</v>
      </c>
      <c r="FU331">
        <v>298.04633848536997</v>
      </c>
      <c r="FV331">
        <v>298.04625059876298</v>
      </c>
      <c r="FW331">
        <v>298.04584721688701</v>
      </c>
      <c r="FX331">
        <v>298.04513338360101</v>
      </c>
      <c r="FY331">
        <v>298.04411189364799</v>
      </c>
      <c r="FZ331">
        <v>298.042783316113</v>
      </c>
      <c r="GA331">
        <v>298.04114667301297</v>
      </c>
      <c r="GB331">
        <v>298.03920107919402</v>
      </c>
      <c r="GC331">
        <v>298.03694855741702</v>
      </c>
      <c r="GD331">
        <v>298.03439801313999</v>
      </c>
      <c r="GE331">
        <v>298.03156998834498</v>
      </c>
      <c r="GF331">
        <v>298.02850137445898</v>
      </c>
      <c r="GG331">
        <v>298.02524888144598</v>
      </c>
      <c r="GH331">
        <v>298.02188990945001</v>
      </c>
      <c r="GI331">
        <v>298.01851971239398</v>
      </c>
      <c r="GJ331">
        <v>298.015244441996</v>
      </c>
      <c r="GK331">
        <v>298.01217070711499</v>
      </c>
      <c r="GL331">
        <v>298.00939338551399</v>
      </c>
      <c r="GM331">
        <v>298.006984186848</v>
      </c>
      <c r="GN331">
        <v>298.00498354395199</v>
      </c>
      <c r="GO331">
        <v>298.003397684817</v>
      </c>
      <c r="GP331">
        <v>298.00220140465501</v>
      </c>
      <c r="GQ331">
        <v>298.00134557038803</v>
      </c>
      <c r="GR331">
        <v>298.00076727156699</v>
      </c>
      <c r="GS331">
        <v>298.00040012053199</v>
      </c>
      <c r="GT331">
        <v>298.00018147423202</v>
      </c>
      <c r="GU331">
        <v>298</v>
      </c>
    </row>
    <row r="332" spans="1:203" x14ac:dyDescent="0.25">
      <c r="A332" s="1">
        <v>5.7770398241012302</v>
      </c>
      <c r="B332">
        <v>282.23468287673398</v>
      </c>
      <c r="C332">
        <v>282.24232981278999</v>
      </c>
      <c r="D332">
        <v>282.26788695320801</v>
      </c>
      <c r="E332">
        <v>282.303278158686</v>
      </c>
      <c r="F332">
        <v>282.34388307800401</v>
      </c>
      <c r="G332">
        <v>282.38809017754699</v>
      </c>
      <c r="H332">
        <v>282.43521783118001</v>
      </c>
      <c r="I332">
        <v>282.48487554813198</v>
      </c>
      <c r="J332">
        <v>282.53677826750101</v>
      </c>
      <c r="K332">
        <v>282.59069882092598</v>
      </c>
      <c r="L332">
        <v>282.64645851824702</v>
      </c>
      <c r="M332">
        <v>282.70392600801699</v>
      </c>
      <c r="N332">
        <v>282.76301512596598</v>
      </c>
      <c r="O332">
        <v>282.82368073685501</v>
      </c>
      <c r="P332">
        <v>282.88591239612498</v>
      </c>
      <c r="Q332">
        <v>282.949727327782</v>
      </c>
      <c r="R332">
        <v>283.015163488562</v>
      </c>
      <c r="S332">
        <v>283.08227329991001</v>
      </c>
      <c r="T332">
        <v>283.15111884841298</v>
      </c>
      <c r="U332">
        <v>283.22176829213703</v>
      </c>
      <c r="V332">
        <v>283.29429350962198</v>
      </c>
      <c r="W332">
        <v>283.36876896047198</v>
      </c>
      <c r="X332">
        <v>283.44527122283802</v>
      </c>
      <c r="Y332">
        <v>283.523879076355</v>
      </c>
      <c r="Z332">
        <v>283.60467388030997</v>
      </c>
      <c r="AA332">
        <v>283.687740161178</v>
      </c>
      <c r="AB332">
        <v>283.773166174506</v>
      </c>
      <c r="AC332">
        <v>283.86104444450302</v>
      </c>
      <c r="AD332">
        <v>283.95147228328199</v>
      </c>
      <c r="AE332">
        <v>284.04455225807197</v>
      </c>
      <c r="AF332">
        <v>284.14039262558902</v>
      </c>
      <c r="AG332">
        <v>284.23910775673698</v>
      </c>
      <c r="AH332">
        <v>284.34081855550602</v>
      </c>
      <c r="AI332">
        <v>284.44565289030101</v>
      </c>
      <c r="AJ332">
        <v>284.55374604450401</v>
      </c>
      <c r="AK332">
        <v>284.66524118846098</v>
      </c>
      <c r="AL332">
        <v>284.78028986325199</v>
      </c>
      <c r="AM332">
        <v>284.89905248191099</v>
      </c>
      <c r="AN332">
        <v>285.021698863143</v>
      </c>
      <c r="AO332">
        <v>285.14840878712897</v>
      </c>
      <c r="AP332">
        <v>285.27937253043001</v>
      </c>
      <c r="AQ332">
        <v>285.41479124826401</v>
      </c>
      <c r="AR332">
        <v>285.55487789703398</v>
      </c>
      <c r="AS332">
        <v>285.69985753452499</v>
      </c>
      <c r="AT332">
        <v>285.84996772558998</v>
      </c>
      <c r="AU332">
        <v>286.00545962407898</v>
      </c>
      <c r="AV332">
        <v>286.16659733373803</v>
      </c>
      <c r="AW332">
        <v>286.33365833912399</v>
      </c>
      <c r="AX332">
        <v>286.50693225856702</v>
      </c>
      <c r="AY332">
        <v>286.68671704151501</v>
      </c>
      <c r="AZ332">
        <v>286.87331365720098</v>
      </c>
      <c r="BA332">
        <v>287.06701544631301</v>
      </c>
      <c r="BB332">
        <v>287.26809037797301</v>
      </c>
      <c r="BC332">
        <v>287.47675460202402</v>
      </c>
      <c r="BD332">
        <v>287.69313514656</v>
      </c>
      <c r="BE332">
        <v>287.91722240099898</v>
      </c>
      <c r="BF332">
        <v>288.14881282255999</v>
      </c>
      <c r="BG332">
        <v>288.38745165941799</v>
      </c>
      <c r="BH332">
        <v>288.63239293322601</v>
      </c>
      <c r="BI332">
        <v>288.88258386577002</v>
      </c>
      <c r="BJ332">
        <v>289.13669860749599</v>
      </c>
      <c r="BK332">
        <v>289.393217560209</v>
      </c>
      <c r="BL332">
        <v>289.65054214243997</v>
      </c>
      <c r="BM332">
        <v>289.90711949143099</v>
      </c>
      <c r="BN332">
        <v>290.161545122772</v>
      </c>
      <c r="BO332">
        <v>290.41263373255902</v>
      </c>
      <c r="BP332">
        <v>290.65943987698103</v>
      </c>
      <c r="BQ332">
        <v>290.90125645368602</v>
      </c>
      <c r="BR332">
        <v>291.13758011054699</v>
      </c>
      <c r="BS332">
        <v>291.36808065765598</v>
      </c>
      <c r="BT332">
        <v>291.59256068515901</v>
      </c>
      <c r="BU332">
        <v>291.81092310300102</v>
      </c>
      <c r="BV332">
        <v>292.023145274115</v>
      </c>
      <c r="BW332">
        <v>292.22925783800298</v>
      </c>
      <c r="BX332">
        <v>292.42932875010399</v>
      </c>
      <c r="BY332">
        <v>292.62345209001103</v>
      </c>
      <c r="BZ332">
        <v>292.81173978887102</v>
      </c>
      <c r="CA332">
        <v>292.994315935175</v>
      </c>
      <c r="CB332">
        <v>293.17131249593899</v>
      </c>
      <c r="CC332">
        <v>293.342861891734</v>
      </c>
      <c r="CD332">
        <v>293.50910177814501</v>
      </c>
      <c r="CE332">
        <v>293.67017150395401</v>
      </c>
      <c r="CF332">
        <v>293.82621073373701</v>
      </c>
      <c r="CG332">
        <v>293.97735872007001</v>
      </c>
      <c r="CH332">
        <v>294.12375376135401</v>
      </c>
      <c r="CI332">
        <v>294.26553213774099</v>
      </c>
      <c r="CJ332">
        <v>294.402828062494</v>
      </c>
      <c r="CK332">
        <v>294.53577312571099</v>
      </c>
      <c r="CL332">
        <v>294.66449593683501</v>
      </c>
      <c r="CM332">
        <v>294.789122157078</v>
      </c>
      <c r="CN332">
        <v>294.90977422686001</v>
      </c>
      <c r="CO332">
        <v>295.02657126658102</v>
      </c>
      <c r="CP332">
        <v>295.13962912304203</v>
      </c>
      <c r="CQ332">
        <v>295.24906033841501</v>
      </c>
      <c r="CR332">
        <v>295.354974169066</v>
      </c>
      <c r="CS332">
        <v>295.45747663085098</v>
      </c>
      <c r="CT332">
        <v>295.55667054755298</v>
      </c>
      <c r="CU332">
        <v>295.65265562041299</v>
      </c>
      <c r="CV332">
        <v>295.745528500577</v>
      </c>
      <c r="CW332">
        <v>295.83538286304099</v>
      </c>
      <c r="CX332">
        <v>295.92230948450799</v>
      </c>
      <c r="CY332">
        <v>296.00639632415198</v>
      </c>
      <c r="CZ332">
        <v>296.08772860426302</v>
      </c>
      <c r="DA332">
        <v>296.16638889316698</v>
      </c>
      <c r="DB332">
        <v>296.242457178449</v>
      </c>
      <c r="DC332">
        <v>296.31601094935399</v>
      </c>
      <c r="DD332">
        <v>296.38712526119701</v>
      </c>
      <c r="DE332">
        <v>296.45587283614799</v>
      </c>
      <c r="DF332">
        <v>296.52232412870802</v>
      </c>
      <c r="DG332">
        <v>296.586547378224</v>
      </c>
      <c r="DH332">
        <v>296.64860870200903</v>
      </c>
      <c r="DI332">
        <v>296.70857216601797</v>
      </c>
      <c r="DJ332">
        <v>296.76649981993398</v>
      </c>
      <c r="DK332">
        <v>296.82245179995198</v>
      </c>
      <c r="DL332">
        <v>296.87648636340799</v>
      </c>
      <c r="DM332">
        <v>296.92865995811599</v>
      </c>
      <c r="DN332">
        <v>296.97902728872702</v>
      </c>
      <c r="DO332">
        <v>297.02764135539098</v>
      </c>
      <c r="DP332">
        <v>297.07455353279198</v>
      </c>
      <c r="DQ332">
        <v>297.11981360160502</v>
      </c>
      <c r="DR332">
        <v>297.16346981854298</v>
      </c>
      <c r="DS332">
        <v>297.20556895788502</v>
      </c>
      <c r="DT332">
        <v>297.24615635803002</v>
      </c>
      <c r="DU332">
        <v>297.28527598145502</v>
      </c>
      <c r="DV332">
        <v>297.32297043714101</v>
      </c>
      <c r="DW332">
        <v>297.35928104731801</v>
      </c>
      <c r="DX332">
        <v>297.39424787110897</v>
      </c>
      <c r="DY332">
        <v>297.427909747824</v>
      </c>
      <c r="DZ332">
        <v>297.460304347538</v>
      </c>
      <c r="EA332">
        <v>297.49146819337</v>
      </c>
      <c r="EB332">
        <v>297.52143670434401</v>
      </c>
      <c r="EC332">
        <v>297.55024423959702</v>
      </c>
      <c r="ED332">
        <v>297.57792412164798</v>
      </c>
      <c r="EE332">
        <v>297.60450867211102</v>
      </c>
      <c r="EF332">
        <v>297.630029247484</v>
      </c>
      <c r="EG332">
        <v>297.65451627091699</v>
      </c>
      <c r="EH332">
        <v>297.67799925443899</v>
      </c>
      <c r="EI332">
        <v>297.700506830785</v>
      </c>
      <c r="EJ332">
        <v>297.72206678222398</v>
      </c>
      <c r="EK332">
        <v>297.74270606929099</v>
      </c>
      <c r="EL332">
        <v>297.76245085065102</v>
      </c>
      <c r="EM332">
        <v>297.78132651037799</v>
      </c>
      <c r="EN332">
        <v>297.79935768211698</v>
      </c>
      <c r="EO332">
        <v>297.816568273212</v>
      </c>
      <c r="EP332">
        <v>297.83298148876702</v>
      </c>
      <c r="EQ332">
        <v>297.84861984974799</v>
      </c>
      <c r="ER332">
        <v>297.863505215754</v>
      </c>
      <c r="ES332">
        <v>297.87765880608703</v>
      </c>
      <c r="ET332">
        <v>297.89110122041802</v>
      </c>
      <c r="EU332">
        <v>297.90385245878298</v>
      </c>
      <c r="EV332">
        <v>297.91593194127199</v>
      </c>
      <c r="EW332">
        <v>297.92735852490898</v>
      </c>
      <c r="EX332">
        <v>297.938150517937</v>
      </c>
      <c r="EY332">
        <v>297.94832569416798</v>
      </c>
      <c r="EZ332">
        <v>297.95790130562699</v>
      </c>
      <c r="FA332">
        <v>297.96689409518001</v>
      </c>
      <c r="FB332">
        <v>297.97532031019603</v>
      </c>
      <c r="FC332">
        <v>297.983195717939</v>
      </c>
      <c r="FD332">
        <v>297.99053562278402</v>
      </c>
      <c r="FE332">
        <v>297.99735488455701</v>
      </c>
      <c r="FF332">
        <v>298.00366793688897</v>
      </c>
      <c r="FG332">
        <v>298.00948880464301</v>
      </c>
      <c r="FH332">
        <v>298.01483111872699</v>
      </c>
      <c r="FI332">
        <v>298.01970812966198</v>
      </c>
      <c r="FJ332">
        <v>298.02413272067798</v>
      </c>
      <c r="FK332">
        <v>298.02811742221002</v>
      </c>
      <c r="FL332">
        <v>298.031674430066</v>
      </c>
      <c r="FM332">
        <v>298.03481562900299</v>
      </c>
      <c r="FN332">
        <v>298.03755262198899</v>
      </c>
      <c r="FO332">
        <v>298.03989676291599</v>
      </c>
      <c r="FP332">
        <v>298.04185918676598</v>
      </c>
      <c r="FQ332">
        <v>298.04345082619699</v>
      </c>
      <c r="FR332">
        <v>298.04468239755499</v>
      </c>
      <c r="FS332">
        <v>298.04556433349899</v>
      </c>
      <c r="FT332">
        <v>298.04610663621298</v>
      </c>
      <c r="FU332">
        <v>298.046318628417</v>
      </c>
      <c r="FV332">
        <v>298.04620859464399</v>
      </c>
      <c r="FW332">
        <v>298.04578333808701</v>
      </c>
      <c r="FX332">
        <v>298.04504773270702</v>
      </c>
      <c r="FY332">
        <v>298.04400442391102</v>
      </c>
      <c r="FZ332">
        <v>298.04265391135698</v>
      </c>
      <c r="GA332">
        <v>298.04099530791501</v>
      </c>
      <c r="GB332">
        <v>298.03902806959002</v>
      </c>
      <c r="GC332">
        <v>298.036754888188</v>
      </c>
      <c r="GD332">
        <v>298.03418570018101</v>
      </c>
      <c r="GE332">
        <v>298.03134239820099</v>
      </c>
      <c r="GF332">
        <v>298.028263402383</v>
      </c>
      <c r="GG332">
        <v>298.02500688960401</v>
      </c>
      <c r="GH332">
        <v>298.02165136173898</v>
      </c>
      <c r="GI332">
        <v>298.01829251025299</v>
      </c>
      <c r="GJ332">
        <v>298.015036051604</v>
      </c>
      <c r="GK332">
        <v>298.01198724481799</v>
      </c>
      <c r="GL332">
        <v>298.00923886433299</v>
      </c>
      <c r="GM332">
        <v>298.00686010213099</v>
      </c>
      <c r="GN332">
        <v>298.00488889263102</v>
      </c>
      <c r="GO332">
        <v>298.00332939678901</v>
      </c>
      <c r="GP332">
        <v>298.00215505790601</v>
      </c>
      <c r="GQ332">
        <v>298.00131620131998</v>
      </c>
      <c r="GR332">
        <v>298.00075009588898</v>
      </c>
      <c r="GS332">
        <v>298.00039103876901</v>
      </c>
      <c r="GT332">
        <v>298.00017734503899</v>
      </c>
      <c r="GU332">
        <v>298</v>
      </c>
    </row>
    <row r="333" spans="1:203" x14ac:dyDescent="0.25">
      <c r="A333" s="1">
        <v>5.7944931166211697</v>
      </c>
      <c r="B333">
        <v>282.23700362349803</v>
      </c>
      <c r="C333">
        <v>282.24469205220402</v>
      </c>
      <c r="D333">
        <v>282.27037853683203</v>
      </c>
      <c r="E333">
        <v>282.30593328629902</v>
      </c>
      <c r="F333">
        <v>282.34670281487303</v>
      </c>
      <c r="G333">
        <v>282.39106370679298</v>
      </c>
      <c r="H333">
        <v>282.43833102397502</v>
      </c>
      <c r="I333">
        <v>282.48811460818501</v>
      </c>
      <c r="J333">
        <v>282.54013135389903</v>
      </c>
      <c r="K333">
        <v>282.59415674154599</v>
      </c>
      <c r="L333">
        <v>282.65001489363601</v>
      </c>
      <c r="M333">
        <v>282.70757712187202</v>
      </c>
      <c r="N333">
        <v>282.76675958235802</v>
      </c>
      <c r="O333">
        <v>282.82751901029002</v>
      </c>
      <c r="P333">
        <v>282.88984639234201</v>
      </c>
      <c r="Q333">
        <v>282.95375994765499</v>
      </c>
      <c r="R333">
        <v>283.01929829498403</v>
      </c>
      <c r="S333">
        <v>283.08651426740801</v>
      </c>
      <c r="T333">
        <v>283.15547018260901</v>
      </c>
      <c r="U333">
        <v>283.22623434209601</v>
      </c>
      <c r="V333">
        <v>283.29887873458802</v>
      </c>
      <c r="W333">
        <v>283.373477914533</v>
      </c>
      <c r="X333">
        <v>283.45010858671401</v>
      </c>
      <c r="Y333">
        <v>283.52884969229501</v>
      </c>
      <c r="Z333">
        <v>283.609782786631</v>
      </c>
      <c r="AA333">
        <v>283.69299262087702</v>
      </c>
      <c r="AB333">
        <v>283.77856771198299</v>
      </c>
      <c r="AC333">
        <v>283.86660087437798</v>
      </c>
      <c r="AD333">
        <v>283.95718973440898</v>
      </c>
      <c r="AE333">
        <v>284.05043719782299</v>
      </c>
      <c r="AF333">
        <v>284.14645188563702</v>
      </c>
      <c r="AG333">
        <v>284.24534855536302</v>
      </c>
      <c r="AH333">
        <v>284.34724852494799</v>
      </c>
      <c r="AI333">
        <v>284.45228010538602</v>
      </c>
      <c r="AJ333">
        <v>284.56057905379703</v>
      </c>
      <c r="AK333">
        <v>284.67228904534198</v>
      </c>
      <c r="AL333">
        <v>284.787562160547</v>
      </c>
      <c r="AM333">
        <v>284.90655939283999</v>
      </c>
      <c r="AN333">
        <v>285.029451194844</v>
      </c>
      <c r="AO333">
        <v>285.15641802350001</v>
      </c>
      <c r="AP333">
        <v>285.28765085823301</v>
      </c>
      <c r="AQ333">
        <v>285.423351663056</v>
      </c>
      <c r="AR333">
        <v>285.56373431686501</v>
      </c>
      <c r="AS333">
        <v>285.70902473188801</v>
      </c>
      <c r="AT333">
        <v>285.85946171495101</v>
      </c>
      <c r="AU333">
        <v>286.01529741543601</v>
      </c>
      <c r="AV333">
        <v>286.176797509013</v>
      </c>
      <c r="AW333">
        <v>286.344240620074</v>
      </c>
      <c r="AX333">
        <v>286.51791785303402</v>
      </c>
      <c r="AY333">
        <v>286.69812869592101</v>
      </c>
      <c r="AZ333">
        <v>286.88517479779398</v>
      </c>
      <c r="BA333">
        <v>287.07934964416103</v>
      </c>
      <c r="BB333">
        <v>287.28091998077701</v>
      </c>
      <c r="BC333">
        <v>287.49009861163398</v>
      </c>
      <c r="BD333">
        <v>287.70700650512202</v>
      </c>
      <c r="BE333">
        <v>287.93162429670298</v>
      </c>
      <c r="BF333">
        <v>288.16373339502599</v>
      </c>
      <c r="BG333">
        <v>288.40286129248898</v>
      </c>
      <c r="BH333">
        <v>288.64824164098502</v>
      </c>
      <c r="BI333">
        <v>288.89879968361299</v>
      </c>
      <c r="BJ333">
        <v>289.153192593033</v>
      </c>
      <c r="BK333">
        <v>289.40988858118402</v>
      </c>
      <c r="BL333">
        <v>289.66728573945397</v>
      </c>
      <c r="BM333">
        <v>289.92383535093097</v>
      </c>
      <c r="BN333">
        <v>290.17814389300901</v>
      </c>
      <c r="BO333">
        <v>290.42903921058598</v>
      </c>
      <c r="BP333">
        <v>290.67559219121301</v>
      </c>
      <c r="BQ333">
        <v>290.91710884628401</v>
      </c>
      <c r="BR333">
        <v>291.15309884842497</v>
      </c>
      <c r="BS333">
        <v>291.38324249252997</v>
      </c>
      <c r="BT333">
        <v>291.60735000448801</v>
      </c>
      <c r="BU333">
        <v>291.82533063935301</v>
      </c>
      <c r="BV333">
        <v>292.03716688258697</v>
      </c>
      <c r="BW333">
        <v>292.24289279315701</v>
      </c>
      <c r="BX333">
        <v>292.44257899249999</v>
      </c>
      <c r="BY333">
        <v>292.63632154187201</v>
      </c>
      <c r="BZ333">
        <v>292.82423385184899</v>
      </c>
      <c r="CA333">
        <v>293.006441162523</v>
      </c>
      <c r="CB333">
        <v>293.18307568010999</v>
      </c>
      <c r="CC333">
        <v>293.35427081712101</v>
      </c>
      <c r="CD333">
        <v>293.52016450155998</v>
      </c>
      <c r="CE333">
        <v>293.68089625659701</v>
      </c>
      <c r="CF333">
        <v>293.83660608231401</v>
      </c>
      <c r="CG333">
        <v>293.98743317906201</v>
      </c>
      <c r="CH333">
        <v>294.13351594114403</v>
      </c>
      <c r="CI333">
        <v>294.27499051771701</v>
      </c>
      <c r="CJ333">
        <v>294.41199112957202</v>
      </c>
      <c r="CK333">
        <v>294.54464915894403</v>
      </c>
      <c r="CL333">
        <v>294.67309309946802</v>
      </c>
      <c r="CM333">
        <v>294.79744847039399</v>
      </c>
      <c r="CN333">
        <v>294.91783750027901</v>
      </c>
      <c r="CO333">
        <v>295.03437913225503</v>
      </c>
      <c r="CP333">
        <v>295.14718902427501</v>
      </c>
      <c r="CQ333">
        <v>295.25637952186099</v>
      </c>
      <c r="CR333">
        <v>295.36205969016902</v>
      </c>
      <c r="CS333">
        <v>295.46433534731</v>
      </c>
      <c r="CT333">
        <v>295.563309123397</v>
      </c>
      <c r="CU333">
        <v>295.659080529177</v>
      </c>
      <c r="CV333">
        <v>295.75174602785899</v>
      </c>
      <c r="CW333">
        <v>295.84139911225498</v>
      </c>
      <c r="CX333">
        <v>295.92813037954801</v>
      </c>
      <c r="CY333">
        <v>296.01202761277199</v>
      </c>
      <c r="CZ333">
        <v>296.09317586205202</v>
      </c>
      <c r="DA333">
        <v>296.17165752866498</v>
      </c>
      <c r="DB333">
        <v>296.24755243752497</v>
      </c>
      <c r="DC333">
        <v>296.32093792200402</v>
      </c>
      <c r="DD333">
        <v>296.39188888374701</v>
      </c>
      <c r="DE333">
        <v>296.46047789410102</v>
      </c>
      <c r="DF333">
        <v>296.52677526279001</v>
      </c>
      <c r="DG333">
        <v>296.59084909156201</v>
      </c>
      <c r="DH333">
        <v>296.65276535876302</v>
      </c>
      <c r="DI333">
        <v>296.71258799868701</v>
      </c>
      <c r="DJ333">
        <v>296.77037893409801</v>
      </c>
      <c r="DK333">
        <v>296.82619817437302</v>
      </c>
      <c r="DL333">
        <v>296.88010385926799</v>
      </c>
      <c r="DM333">
        <v>296.93215231716999</v>
      </c>
      <c r="DN333">
        <v>296.98239814162099</v>
      </c>
      <c r="DO333">
        <v>297.03089422151601</v>
      </c>
      <c r="DP333">
        <v>297.077691826982</v>
      </c>
      <c r="DQ333">
        <v>297.12284063427097</v>
      </c>
      <c r="DR333">
        <v>297.16638880250201</v>
      </c>
      <c r="DS333">
        <v>297.20838300788699</v>
      </c>
      <c r="DT333">
        <v>297.24886849675897</v>
      </c>
      <c r="DU333">
        <v>297.28788914027302</v>
      </c>
      <c r="DV333">
        <v>297.32548745985002</v>
      </c>
      <c r="DW333">
        <v>297.36170469323901</v>
      </c>
      <c r="DX333">
        <v>297.39658081636298</v>
      </c>
      <c r="DY333">
        <v>297.43015458917398</v>
      </c>
      <c r="DZ333">
        <v>297.46246360447702</v>
      </c>
      <c r="EA333">
        <v>297.49354431014802</v>
      </c>
      <c r="EB333">
        <v>297.52343205300298</v>
      </c>
      <c r="EC333">
        <v>297.55216112216698</v>
      </c>
      <c r="ED333">
        <v>297.57976477181103</v>
      </c>
      <c r="EE333">
        <v>297.60627525760998</v>
      </c>
      <c r="EF333">
        <v>297.63172387263</v>
      </c>
      <c r="EG333">
        <v>297.65614097782202</v>
      </c>
      <c r="EH333">
        <v>297.67955602511302</v>
      </c>
      <c r="EI333">
        <v>297.70199758899702</v>
      </c>
      <c r="EJ333">
        <v>297.723493395552</v>
      </c>
      <c r="EK333">
        <v>297.744070350524</v>
      </c>
      <c r="EL333">
        <v>297.76375455945799</v>
      </c>
      <c r="EM333">
        <v>297.78257135497398</v>
      </c>
      <c r="EN333">
        <v>297.80054532084898</v>
      </c>
      <c r="EO333">
        <v>297.81770031620999</v>
      </c>
      <c r="EP333">
        <v>297.83405949927698</v>
      </c>
      <c r="EQ333">
        <v>297.84964534553598</v>
      </c>
      <c r="ER333">
        <v>297.864479670587</v>
      </c>
      <c r="ES333">
        <v>297.87858365113601</v>
      </c>
      <c r="ET333">
        <v>297.89197784560901</v>
      </c>
      <c r="EU333">
        <v>297.904682214057</v>
      </c>
      <c r="EV333">
        <v>297.91671613781301</v>
      </c>
      <c r="EW333">
        <v>297.92809843594603</v>
      </c>
      <c r="EX333">
        <v>297.93884737969501</v>
      </c>
      <c r="EY333">
        <v>297.948980706702</v>
      </c>
      <c r="EZ333">
        <v>297.95851563370297</v>
      </c>
      <c r="FA333">
        <v>297.96746886927599</v>
      </c>
      <c r="FB333">
        <v>297.975856627643</v>
      </c>
      <c r="FC333">
        <v>297.98369464420102</v>
      </c>
      <c r="FD333">
        <v>297.990998192772</v>
      </c>
      <c r="FE333">
        <v>297.99778210390599</v>
      </c>
      <c r="FF333">
        <v>298.00406078310903</v>
      </c>
      <c r="FG333">
        <v>298.00984822811603</v>
      </c>
      <c r="FH333">
        <v>298.01515804356097</v>
      </c>
      <c r="FI333">
        <v>298.02000345462199</v>
      </c>
      <c r="FJ333">
        <v>298.02439732028699</v>
      </c>
      <c r="FK333">
        <v>298.02835214820499</v>
      </c>
      <c r="FL333">
        <v>298.03188011329399</v>
      </c>
      <c r="FM333">
        <v>298.03499308170802</v>
      </c>
      <c r="FN333">
        <v>298.03770264020102</v>
      </c>
      <c r="FO333">
        <v>298.04002012834098</v>
      </c>
      <c r="FP333">
        <v>298.04195666716799</v>
      </c>
      <c r="FQ333">
        <v>298.04352317281098</v>
      </c>
      <c r="FR333">
        <v>298.04473033768699</v>
      </c>
      <c r="FS333">
        <v>298.04558855640801</v>
      </c>
      <c r="FT333">
        <v>298.04610777094001</v>
      </c>
      <c r="FU333">
        <v>298.04629721389102</v>
      </c>
      <c r="FV333">
        <v>298.04616504552001</v>
      </c>
      <c r="FW333">
        <v>298.04571791453998</v>
      </c>
      <c r="FX333">
        <v>298.044960528302</v>
      </c>
      <c r="FY333">
        <v>298.04389539134303</v>
      </c>
      <c r="FZ333">
        <v>298.04252294884901</v>
      </c>
      <c r="GA333">
        <v>298.04084242604699</v>
      </c>
      <c r="GB333">
        <v>298.03885364623801</v>
      </c>
      <c r="GC333">
        <v>298.03655999659702</v>
      </c>
      <c r="GD333">
        <v>298.03397246439602</v>
      </c>
      <c r="GE333">
        <v>298.031114298403</v>
      </c>
      <c r="GF333">
        <v>298.02802543207798</v>
      </c>
      <c r="GG333">
        <v>298.02476547029499</v>
      </c>
      <c r="GH333">
        <v>298.02141395760702</v>
      </c>
      <c r="GI333">
        <v>298.01806695383101</v>
      </c>
      <c r="GJ333">
        <v>298.014829675523</v>
      </c>
      <c r="GK333">
        <v>298.01180598709601</v>
      </c>
      <c r="GL333">
        <v>298.00908654572299</v>
      </c>
      <c r="GM333">
        <v>298.006738045438</v>
      </c>
      <c r="GN333">
        <v>298.00479596925197</v>
      </c>
      <c r="GO333">
        <v>298.00326247218101</v>
      </c>
      <c r="GP333">
        <v>298.002109705463</v>
      </c>
      <c r="GQ333">
        <v>298.00128749903502</v>
      </c>
      <c r="GR333">
        <v>298.0007333273</v>
      </c>
      <c r="GS333">
        <v>298.00038217887999</v>
      </c>
      <c r="GT333">
        <v>298.00017331848602</v>
      </c>
      <c r="GU333">
        <v>298</v>
      </c>
    </row>
    <row r="334" spans="1:203" x14ac:dyDescent="0.25">
      <c r="A334" s="1">
        <v>5.8119464091411199</v>
      </c>
      <c r="B334">
        <v>282.2393364051</v>
      </c>
      <c r="C334">
        <v>282.24706608126598</v>
      </c>
      <c r="D334">
        <v>282.27288111394301</v>
      </c>
      <c r="E334">
        <v>282.30859837972503</v>
      </c>
      <c r="F334">
        <v>282.34953146978802</v>
      </c>
      <c r="G334">
        <v>282.39404518863</v>
      </c>
      <c r="H334">
        <v>282.44145134583499</v>
      </c>
      <c r="I334">
        <v>282.49136014616198</v>
      </c>
      <c r="J334">
        <v>282.54349045072797</v>
      </c>
      <c r="K334">
        <v>282.59762037979903</v>
      </c>
      <c r="L334">
        <v>282.65357684957399</v>
      </c>
      <c r="M334">
        <v>282.71123380595498</v>
      </c>
      <c r="N334">
        <v>282.77050969779901</v>
      </c>
      <c r="O334">
        <v>282.83136310037298</v>
      </c>
      <c r="P334">
        <v>282.89378640932898</v>
      </c>
      <c r="Q334">
        <v>282.95779882054899</v>
      </c>
      <c r="R334">
        <v>283.02343960102297</v>
      </c>
      <c r="S334">
        <v>283.09076199040402</v>
      </c>
      <c r="T334">
        <v>283.15982853329899</v>
      </c>
      <c r="U334">
        <v>283.23070767267399</v>
      </c>
      <c r="V334">
        <v>283.30347151083498</v>
      </c>
      <c r="W334">
        <v>283.37819469796199</v>
      </c>
      <c r="X334">
        <v>283.45495406888398</v>
      </c>
      <c r="Y334">
        <v>283.533828725609</v>
      </c>
      <c r="Z334">
        <v>283.61490042430501</v>
      </c>
      <c r="AA334">
        <v>283.69825414299498</v>
      </c>
      <c r="AB334">
        <v>283.78397865929799</v>
      </c>
      <c r="AC334">
        <v>283.872167080233</v>
      </c>
      <c r="AD334">
        <v>283.962917347923</v>
      </c>
      <c r="AE334">
        <v>284.05633270817202</v>
      </c>
      <c r="AF334">
        <v>284.15252214649098</v>
      </c>
      <c r="AG334">
        <v>284.251600810056</v>
      </c>
      <c r="AH334">
        <v>284.35369043229502</v>
      </c>
      <c r="AI334">
        <v>284.45891976893199</v>
      </c>
      <c r="AJ334">
        <v>284.56742505221303</v>
      </c>
      <c r="AK334">
        <v>284.67935046448798</v>
      </c>
      <c r="AL334">
        <v>284.79484862903797</v>
      </c>
      <c r="AM334">
        <v>284.91408112625999</v>
      </c>
      <c r="AN334">
        <v>285.03721904148898</v>
      </c>
      <c r="AO334">
        <v>285.16444351779199</v>
      </c>
      <c r="AP334">
        <v>285.29594622827</v>
      </c>
      <c r="AQ334">
        <v>285.43192998509898</v>
      </c>
      <c r="AR334">
        <v>285.57260957371199</v>
      </c>
      <c r="AS334">
        <v>285.71821177552602</v>
      </c>
      <c r="AT334">
        <v>285.86897666044598</v>
      </c>
      <c r="AU334">
        <v>286.02515737600203</v>
      </c>
      <c r="AV334">
        <v>286.18702119644797</v>
      </c>
      <c r="AW334">
        <v>286.35484792537898</v>
      </c>
      <c r="AX334">
        <v>286.52893011935203</v>
      </c>
      <c r="AY334">
        <v>286.70956864656199</v>
      </c>
      <c r="AZ334">
        <v>286.89706616143201</v>
      </c>
      <c r="BA334">
        <v>287.09171597145399</v>
      </c>
      <c r="BB334">
        <v>287.293783530062</v>
      </c>
      <c r="BC334">
        <v>287.50347822638099</v>
      </c>
      <c r="BD334">
        <v>287.720914873597</v>
      </c>
      <c r="BE334">
        <v>287.94606329380503</v>
      </c>
      <c r="BF334">
        <v>288.17869021252102</v>
      </c>
      <c r="BG334">
        <v>288.41830543544501</v>
      </c>
      <c r="BH334">
        <v>288.664120948841</v>
      </c>
      <c r="BI334">
        <v>288.91504127255502</v>
      </c>
      <c r="BJ334">
        <v>289.16970607793098</v>
      </c>
      <c r="BK334">
        <v>289.42657229602997</v>
      </c>
      <c r="BL334">
        <v>289.68403517750801</v>
      </c>
      <c r="BM334">
        <v>289.94055033262799</v>
      </c>
      <c r="BN334">
        <v>290.19473607819799</v>
      </c>
      <c r="BO334">
        <v>290.44543322122001</v>
      </c>
      <c r="BP334">
        <v>290.69172919182199</v>
      </c>
      <c r="BQ334">
        <v>290.93294258466699</v>
      </c>
      <c r="BR334">
        <v>291.168596968656</v>
      </c>
      <c r="BS334">
        <v>291.398382012333</v>
      </c>
      <c r="BT334">
        <v>291.62211561604801</v>
      </c>
      <c r="BU334">
        <v>291.83971391109998</v>
      </c>
      <c r="BV334">
        <v>292.051163830858</v>
      </c>
      <c r="BW334">
        <v>292.25650291707598</v>
      </c>
      <c r="BX334">
        <v>292.45580441418599</v>
      </c>
      <c r="BY334">
        <v>292.64916632792301</v>
      </c>
      <c r="BZ334">
        <v>292.836703523268</v>
      </c>
      <c r="CA334">
        <v>293.01854234678098</v>
      </c>
      <c r="CB334">
        <v>293.19481524159499</v>
      </c>
      <c r="CC334">
        <v>293.365656553262</v>
      </c>
      <c r="CD334">
        <v>293.53120452194003</v>
      </c>
      <c r="CE334">
        <v>293.69159883641203</v>
      </c>
      <c r="CF334">
        <v>293.84697976035602</v>
      </c>
      <c r="CG334">
        <v>293.99748652841498</v>
      </c>
      <c r="CH334">
        <v>294.14325752622102</v>
      </c>
      <c r="CI334">
        <v>294.28442885909197</v>
      </c>
      <c r="CJ334">
        <v>294.42113468323703</v>
      </c>
      <c r="CK334">
        <v>294.55350620387901</v>
      </c>
      <c r="CL334">
        <v>294.68167180538597</v>
      </c>
      <c r="CM334">
        <v>294.80575683743803</v>
      </c>
      <c r="CN334">
        <v>294.92588332661001</v>
      </c>
      <c r="CO334">
        <v>295.04217004258197</v>
      </c>
      <c r="CP334">
        <v>295.15473244864302</v>
      </c>
      <c r="CQ334">
        <v>295.263682699242</v>
      </c>
      <c r="CR334">
        <v>295.36912966288702</v>
      </c>
      <c r="CS334">
        <v>295.47117896047399</v>
      </c>
      <c r="CT334">
        <v>295.56993302917402</v>
      </c>
      <c r="CU334">
        <v>295.66549118950098</v>
      </c>
      <c r="CV334">
        <v>295.757949717499</v>
      </c>
      <c r="CW334">
        <v>295.84740192126998</v>
      </c>
      <c r="CX334">
        <v>295.93393822170799</v>
      </c>
      <c r="CY334">
        <v>296.01764622490998</v>
      </c>
      <c r="CZ334">
        <v>296.09861080955699</v>
      </c>
      <c r="DA334">
        <v>296.17691420893698</v>
      </c>
      <c r="DB334">
        <v>296.252636086716</v>
      </c>
      <c r="DC334">
        <v>296.32585361911401</v>
      </c>
      <c r="DD334">
        <v>296.39664155608301</v>
      </c>
      <c r="DE334">
        <v>296.46507231763502</v>
      </c>
      <c r="DF334">
        <v>296.53121606862197</v>
      </c>
      <c r="DG334">
        <v>296.595140774112</v>
      </c>
      <c r="DH334">
        <v>296.65691227352602</v>
      </c>
      <c r="DI334">
        <v>296.71659436933498</v>
      </c>
      <c r="DJ334">
        <v>296.77424885824502</v>
      </c>
      <c r="DK334">
        <v>296.82993562262999</v>
      </c>
      <c r="DL334">
        <v>296.883712685001</v>
      </c>
      <c r="DM334">
        <v>296.93563625482199</v>
      </c>
      <c r="DN334">
        <v>296.98576081418298</v>
      </c>
      <c r="DO334">
        <v>297.03413914156801</v>
      </c>
      <c r="DP334">
        <v>297.08082240221103</v>
      </c>
      <c r="DQ334">
        <v>297.12586016860502</v>
      </c>
      <c r="DR334">
        <v>297.16930050216303</v>
      </c>
      <c r="DS334">
        <v>297.21118998134</v>
      </c>
      <c r="DT334">
        <v>297.25157376066699</v>
      </c>
      <c r="DU334">
        <v>297.29049561999</v>
      </c>
      <c r="DV334">
        <v>297.32799799353302</v>
      </c>
      <c r="DW334">
        <v>297.36412203452898</v>
      </c>
      <c r="DX334">
        <v>297.39890763599902</v>
      </c>
      <c r="DY334">
        <v>297.43239347871599</v>
      </c>
      <c r="DZ334">
        <v>297.464617078294</v>
      </c>
      <c r="EA334">
        <v>297.49561480757302</v>
      </c>
      <c r="EB334">
        <v>297.525421941351</v>
      </c>
      <c r="EC334">
        <v>297.55407269879498</v>
      </c>
      <c r="ED334">
        <v>297.58160026591599</v>
      </c>
      <c r="EE334">
        <v>297.60803683258098</v>
      </c>
      <c r="EF334">
        <v>297.63341362858102</v>
      </c>
      <c r="EG334">
        <v>297.65776095273901</v>
      </c>
      <c r="EH334">
        <v>297.681108197024</v>
      </c>
      <c r="EI334">
        <v>297.703483877807</v>
      </c>
      <c r="EJ334">
        <v>297.724915665124</v>
      </c>
      <c r="EK334">
        <v>297.74543040999203</v>
      </c>
      <c r="EL334">
        <v>297.76505416496502</v>
      </c>
      <c r="EM334">
        <v>297.783812211314</v>
      </c>
      <c r="EN334">
        <v>297.80172908304598</v>
      </c>
      <c r="EO334">
        <v>297.81882859119798</v>
      </c>
      <c r="EP334">
        <v>297.83513384716701</v>
      </c>
      <c r="EQ334">
        <v>297.85066728107398</v>
      </c>
      <c r="ER334">
        <v>297.865450664609</v>
      </c>
      <c r="ES334">
        <v>297.87950513197802</v>
      </c>
      <c r="ET334">
        <v>297.89285120044298</v>
      </c>
      <c r="EU334">
        <v>297.90550879014103</v>
      </c>
      <c r="EV334">
        <v>297.91749724371499</v>
      </c>
      <c r="EW334">
        <v>297.928835342328</v>
      </c>
      <c r="EX334">
        <v>297.93954132027301</v>
      </c>
      <c r="EY334">
        <v>297.94963287908803</v>
      </c>
      <c r="EZ334">
        <v>297.95912720029298</v>
      </c>
      <c r="FA334">
        <v>297.96804095826201</v>
      </c>
      <c r="FB334">
        <v>297.97639033416903</v>
      </c>
      <c r="FC334">
        <v>297.98419103163098</v>
      </c>
      <c r="FD334">
        <v>297.99145829400902</v>
      </c>
      <c r="FE334">
        <v>297.998206922647</v>
      </c>
      <c r="FF334">
        <v>298.004451294994</v>
      </c>
      <c r="FG334">
        <v>298.01020538171099</v>
      </c>
      <c r="FH334">
        <v>298.01548276122901</v>
      </c>
      <c r="FI334">
        <v>298.02029663346701</v>
      </c>
      <c r="FJ334">
        <v>298.02465983329199</v>
      </c>
      <c r="FK334">
        <v>298.02858484571698</v>
      </c>
      <c r="FL334">
        <v>298.03208382494802</v>
      </c>
      <c r="FM334">
        <v>298.035168618699</v>
      </c>
      <c r="FN334">
        <v>298.03785079761002</v>
      </c>
      <c r="FO334">
        <v>298.040141686872</v>
      </c>
      <c r="FP334">
        <v>298.04205239324699</v>
      </c>
      <c r="FQ334">
        <v>298.04359381557998</v>
      </c>
      <c r="FR334">
        <v>298.04477662105103</v>
      </c>
      <c r="FS334">
        <v>298.04561116430699</v>
      </c>
      <c r="FT334">
        <v>298.04610732468399</v>
      </c>
      <c r="FU334">
        <v>298.04627424216301</v>
      </c>
      <c r="FV334">
        <v>298.04611995092102</v>
      </c>
      <c r="FW334">
        <v>298.04565094533802</v>
      </c>
      <c r="FX334">
        <v>298.044871769878</v>
      </c>
      <c r="FY334">
        <v>298.043784797179</v>
      </c>
      <c r="FZ334">
        <v>298.04239043335099</v>
      </c>
      <c r="GA334">
        <v>298.04068803770798</v>
      </c>
      <c r="GB334">
        <v>298.03867782677702</v>
      </c>
      <c r="GC334">
        <v>298.03636390866097</v>
      </c>
      <c r="GD334">
        <v>298.03375833988002</v>
      </c>
      <c r="GE334">
        <v>298.030885729109</v>
      </c>
      <c r="GF334">
        <v>298.02778750602999</v>
      </c>
      <c r="GG334">
        <v>298.02452466337701</v>
      </c>
      <c r="GH334">
        <v>298.02117772908798</v>
      </c>
      <c r="GI334">
        <v>298.017843063101</v>
      </c>
      <c r="GJ334">
        <v>298.01462531944901</v>
      </c>
      <c r="GK334">
        <v>298.011626925727</v>
      </c>
      <c r="GL334">
        <v>298.00893641032297</v>
      </c>
      <c r="GM334">
        <v>298.00661799064198</v>
      </c>
      <c r="GN334">
        <v>298.00470474571898</v>
      </c>
      <c r="GO334">
        <v>298.00319688500298</v>
      </c>
      <c r="GP334">
        <v>298.002065326082</v>
      </c>
      <c r="GQ334">
        <v>298.001259448052</v>
      </c>
      <c r="GR334">
        <v>298.00071695576497</v>
      </c>
      <c r="GS334">
        <v>298.00037353516802</v>
      </c>
      <c r="GT334">
        <v>298.00016939187702</v>
      </c>
      <c r="GU334">
        <v>298</v>
      </c>
    </row>
    <row r="335" spans="1:203" x14ac:dyDescent="0.25">
      <c r="A335" s="1">
        <v>5.8293997016610604</v>
      </c>
      <c r="B335">
        <v>282.24168114784499</v>
      </c>
      <c r="C335">
        <v>282.24945182671797</v>
      </c>
      <c r="D335">
        <v>282.275394614378</v>
      </c>
      <c r="E335">
        <v>282.31127337470002</v>
      </c>
      <c r="F335">
        <v>282.35236898701697</v>
      </c>
      <c r="G335">
        <v>282.39703457796099</v>
      </c>
      <c r="H335">
        <v>282.44457876315403</v>
      </c>
      <c r="I335">
        <v>282.49461213990901</v>
      </c>
      <c r="J335">
        <v>282.546855546085</v>
      </c>
      <c r="K335">
        <v>282.60108973248998</v>
      </c>
      <c r="L335">
        <v>282.65714438953103</v>
      </c>
      <c r="M335">
        <v>282.714896068678</v>
      </c>
      <c r="N335">
        <v>282.77426548350701</v>
      </c>
      <c r="O335">
        <v>282.83521302111802</v>
      </c>
      <c r="P335">
        <v>282.89773246176497</v>
      </c>
      <c r="Q335">
        <v>282.96184396153598</v>
      </c>
      <c r="R335">
        <v>283.02758742208999</v>
      </c>
      <c r="S335">
        <v>283.095016484452</v>
      </c>
      <c r="T335">
        <v>283.16419391615301</v>
      </c>
      <c r="U335">
        <v>283.23518829992003</v>
      </c>
      <c r="V335">
        <v>283.30807185420798</v>
      </c>
      <c r="W335">
        <v>283.38291932801002</v>
      </c>
      <c r="X335">
        <v>283.45980768722598</v>
      </c>
      <c r="Y335">
        <v>283.53881619514698</v>
      </c>
      <c r="Z335">
        <v>283.62002681318103</v>
      </c>
      <c r="AA335">
        <v>283.70352474823898</v>
      </c>
      <c r="AB335">
        <v>283.78939903839102</v>
      </c>
      <c r="AC335">
        <v>283.877743085183</v>
      </c>
      <c r="AD335">
        <v>283.96865514809201</v>
      </c>
      <c r="AE335">
        <v>284.06223881442298</v>
      </c>
      <c r="AF335">
        <v>284.15860343553697</v>
      </c>
      <c r="AG335">
        <v>284.25786454975798</v>
      </c>
      <c r="AH335">
        <v>284.36014430825099</v>
      </c>
      <c r="AI335">
        <v>284.465571913198</v>
      </c>
      <c r="AJ335">
        <v>284.57428407384901</v>
      </c>
      <c r="AK335">
        <v>284.68642548219299</v>
      </c>
      <c r="AL335">
        <v>284.802149307695</v>
      </c>
      <c r="AM335">
        <v>284.92161772418598</v>
      </c>
      <c r="AN335">
        <v>285.04500245004903</v>
      </c>
      <c r="AO335">
        <v>285.172485314227</v>
      </c>
      <c r="AP335">
        <v>285.30425869371999</v>
      </c>
      <c r="AQ335">
        <v>285.44052627863402</v>
      </c>
      <c r="AR335">
        <v>285.58150372070997</v>
      </c>
      <c r="AS335">
        <v>285.72741873627803</v>
      </c>
      <c r="AT335">
        <v>285.87851264070201</v>
      </c>
      <c r="AU335">
        <v>286.03503962394399</v>
      </c>
      <c r="AV335">
        <v>286.19726845693498</v>
      </c>
      <c r="AW335">
        <v>286.36548036072099</v>
      </c>
      <c r="AX335">
        <v>286.53996918841699</v>
      </c>
      <c r="AY335">
        <v>286.72103715065202</v>
      </c>
      <c r="AZ335">
        <v>286.90898782429701</v>
      </c>
      <c r="BA335">
        <v>287.104114553584</v>
      </c>
      <c r="BB335">
        <v>287.30668122894002</v>
      </c>
      <c r="BC335">
        <v>287.51689378802803</v>
      </c>
      <c r="BD335">
        <v>287.73486017395697</v>
      </c>
      <c r="BE335">
        <v>287.960539348689</v>
      </c>
      <c r="BF335">
        <v>288.19368328726699</v>
      </c>
      <c r="BG335">
        <v>288.43378388004101</v>
      </c>
      <c r="BH335">
        <v>288.68003057851797</v>
      </c>
      <c r="BI335">
        <v>288.93130835282699</v>
      </c>
      <c r="BJ335">
        <v>289.18623864496197</v>
      </c>
      <c r="BK335">
        <v>289.443268258084</v>
      </c>
      <c r="BL335">
        <v>289.70078989206399</v>
      </c>
      <c r="BM335">
        <v>289.95726420943799</v>
      </c>
      <c r="BN335">
        <v>290.21132121084298</v>
      </c>
      <c r="BO335">
        <v>290.46181560094601</v>
      </c>
      <c r="BP335">
        <v>290.707850454442</v>
      </c>
      <c r="BQ335">
        <v>290.94875774023899</v>
      </c>
      <c r="BR335">
        <v>291.18407433006502</v>
      </c>
      <c r="BS335">
        <v>291.41349887683401</v>
      </c>
      <c r="BT335">
        <v>291.63685760577999</v>
      </c>
      <c r="BU335">
        <v>291.85407289830198</v>
      </c>
      <c r="BV335">
        <v>292.06513610541299</v>
      </c>
      <c r="BW335">
        <v>292.27008820755998</v>
      </c>
      <c r="BX335">
        <v>292.46900502270802</v>
      </c>
      <c r="BY335">
        <v>292.66198646308999</v>
      </c>
      <c r="BZ335">
        <v>292.84914881728702</v>
      </c>
      <c r="CA335">
        <v>293.03061948814099</v>
      </c>
      <c r="CB335">
        <v>293.206531240765</v>
      </c>
      <c r="CC335">
        <v>293.37701913188999</v>
      </c>
      <c r="CD335">
        <v>293.542221862806</v>
      </c>
      <c r="CE335">
        <v>293.70227928605198</v>
      </c>
      <c r="CF335">
        <v>293.85733180455497</v>
      </c>
      <c r="CG335">
        <v>294.00751879722702</v>
      </c>
      <c r="CH335">
        <v>294.15297855231103</v>
      </c>
      <c r="CI335">
        <v>294.29384719738101</v>
      </c>
      <c r="CJ335">
        <v>294.43025875802499</v>
      </c>
      <c r="CK335">
        <v>294.56234429551102</v>
      </c>
      <c r="CL335">
        <v>294.69023208819999</v>
      </c>
      <c r="CM335">
        <v>294.81404728798401</v>
      </c>
      <c r="CN335">
        <v>294.93391173838</v>
      </c>
      <c r="CO335">
        <v>295.04994402834899</v>
      </c>
      <c r="CP335">
        <v>295.16225942803499</v>
      </c>
      <c r="CQ335">
        <v>295.27096990192098</v>
      </c>
      <c r="CR335">
        <v>295.37618411714698</v>
      </c>
      <c r="CS335">
        <v>295.47800749944503</v>
      </c>
      <c r="CT335">
        <v>295.57654229321798</v>
      </c>
      <c r="CU335">
        <v>295.67188762887599</v>
      </c>
      <c r="CV335">
        <v>295.76413959550302</v>
      </c>
      <c r="CW335">
        <v>295.85339131721599</v>
      </c>
      <c r="CX335">
        <v>295.93973303648102</v>
      </c>
      <c r="CY335">
        <v>296.02325218534497</v>
      </c>
      <c r="CZ335">
        <v>296.10403347065801</v>
      </c>
      <c r="DA335">
        <v>296.18215895740502</v>
      </c>
      <c r="DB335">
        <v>296.25770814870702</v>
      </c>
      <c r="DC335">
        <v>296.33075806281897</v>
      </c>
      <c r="DD335">
        <v>296.401383299683</v>
      </c>
      <c r="DE335">
        <v>296.46965612755201</v>
      </c>
      <c r="DF335">
        <v>296.53564656653401</v>
      </c>
      <c r="DG335">
        <v>296.59942244557902</v>
      </c>
      <c r="DH335">
        <v>296.66104946540202</v>
      </c>
      <c r="DI335">
        <v>296.72059129654201</v>
      </c>
      <c r="DJ335">
        <v>296.77810961029502</v>
      </c>
      <c r="DK335">
        <v>296.83366416237601</v>
      </c>
      <c r="DL335">
        <v>296.88731285764902</v>
      </c>
      <c r="DM335">
        <v>296.939111787591</v>
      </c>
      <c r="DN335">
        <v>296.98911532248502</v>
      </c>
      <c r="DO335">
        <v>297.037376131126</v>
      </c>
      <c r="DP335">
        <v>297.083945273604</v>
      </c>
      <c r="DQ335">
        <v>297.12887221934699</v>
      </c>
      <c r="DR335">
        <v>297.17220493181497</v>
      </c>
      <c r="DS335">
        <v>297.21398989212503</v>
      </c>
      <c r="DT335">
        <v>297.25427216322697</v>
      </c>
      <c r="DU335">
        <v>297.29309543370198</v>
      </c>
      <c r="DV335">
        <v>297.33050205089398</v>
      </c>
      <c r="DW335">
        <v>297.36653308353198</v>
      </c>
      <c r="DX335">
        <v>297.40122834200503</v>
      </c>
      <c r="DY335">
        <v>297.43462642809402</v>
      </c>
      <c r="DZ335">
        <v>297.46676478029798</v>
      </c>
      <c r="EA335">
        <v>297.49767969663401</v>
      </c>
      <c r="EB335">
        <v>297.52740638005503</v>
      </c>
      <c r="EC335">
        <v>297.55597897984597</v>
      </c>
      <c r="ED335">
        <v>297.58343061403099</v>
      </c>
      <c r="EE335">
        <v>297.609793406807</v>
      </c>
      <c r="EF335">
        <v>297.63509852483401</v>
      </c>
      <c r="EG335">
        <v>297.65937620489399</v>
      </c>
      <c r="EH335">
        <v>297.68265577913502</v>
      </c>
      <c r="EI335">
        <v>297.704965705924</v>
      </c>
      <c r="EJ335">
        <v>297.726333599398</v>
      </c>
      <c r="EK335">
        <v>297.74678625591201</v>
      </c>
      <c r="EL335">
        <v>297.766349675154</v>
      </c>
      <c r="EM335">
        <v>297.785049087152</v>
      </c>
      <c r="EN335">
        <v>297.80290897624201</v>
      </c>
      <c r="EO335">
        <v>297.81995310549502</v>
      </c>
      <c r="EP335">
        <v>297.83620453954899</v>
      </c>
      <c r="EQ335">
        <v>297.85168566327002</v>
      </c>
      <c r="ER335">
        <v>297.86641820453599</v>
      </c>
      <c r="ES335">
        <v>297.880423255138</v>
      </c>
      <c r="ET335">
        <v>297.89372129125798</v>
      </c>
      <c r="EU335">
        <v>297.90633219319398</v>
      </c>
      <c r="EV335">
        <v>297.91827526495899</v>
      </c>
      <c r="EW335">
        <v>297.929569249861</v>
      </c>
      <c r="EX335">
        <v>297.94023234530999</v>
      </c>
      <c r="EY335">
        <v>297.950282216799</v>
      </c>
      <c r="EZ335">
        <v>297.95973601071302</v>
      </c>
      <c r="FA335">
        <v>297.96861036730598</v>
      </c>
      <c r="FB335">
        <v>297.97692143479497</v>
      </c>
      <c r="FC335">
        <v>297.98468488511497</v>
      </c>
      <c r="FD335">
        <v>297.99191593124402</v>
      </c>
      <c r="FE335">
        <v>297.99862934540198</v>
      </c>
      <c r="FF335">
        <v>298.00483947704203</v>
      </c>
      <c r="FG335">
        <v>298.01056026980598</v>
      </c>
      <c r="FH335">
        <v>298.01580527599498</v>
      </c>
      <c r="FI335">
        <v>298.02058767035902</v>
      </c>
      <c r="FJ335">
        <v>298.024920263762</v>
      </c>
      <c r="FK335">
        <v>298.02881551873799</v>
      </c>
      <c r="FL335">
        <v>298.03228556894902</v>
      </c>
      <c r="FM335">
        <v>298.03534224383299</v>
      </c>
      <c r="FN335">
        <v>298.03799709799898</v>
      </c>
      <c r="FO335">
        <v>298.04026144217602</v>
      </c>
      <c r="FP335">
        <v>298.042146368484</v>
      </c>
      <c r="FQ335">
        <v>298.04366275768098</v>
      </c>
      <c r="FR335">
        <v>298.04482125035599</v>
      </c>
      <c r="FS335">
        <v>298.04563215925299</v>
      </c>
      <c r="FT335">
        <v>298.04610529867301</v>
      </c>
      <c r="FU335">
        <v>298.04624971355099</v>
      </c>
      <c r="FV335">
        <v>298.046073310368</v>
      </c>
      <c r="FW335">
        <v>298.04558242964401</v>
      </c>
      <c r="FX335">
        <v>298.044781457113</v>
      </c>
      <c r="FY335">
        <v>298.04367264298202</v>
      </c>
      <c r="FZ335">
        <v>298.04225637010501</v>
      </c>
      <c r="GA335">
        <v>298.04053215378701</v>
      </c>
      <c r="GB335">
        <v>298.03850062946799</v>
      </c>
      <c r="GC335">
        <v>298.036166650935</v>
      </c>
      <c r="GD335">
        <v>298.03354336105599</v>
      </c>
      <c r="GE335">
        <v>298.03065673047001</v>
      </c>
      <c r="GF335">
        <v>298.02754966632</v>
      </c>
      <c r="GG335">
        <v>298.02428450793599</v>
      </c>
      <c r="GH335">
        <v>298.02094270719903</v>
      </c>
      <c r="GI335">
        <v>298.01762085695498</v>
      </c>
      <c r="GJ335">
        <v>298.01442298812998</v>
      </c>
      <c r="GK335">
        <v>298.01145005183099</v>
      </c>
      <c r="GL335">
        <v>298.00878843847897</v>
      </c>
      <c r="GM335">
        <v>298.00649991167501</v>
      </c>
      <c r="GN335">
        <v>298.00461519424402</v>
      </c>
      <c r="GO335">
        <v>298.00313260970199</v>
      </c>
      <c r="GP335">
        <v>298.00202189895998</v>
      </c>
      <c r="GQ335">
        <v>298.00123203325302</v>
      </c>
      <c r="GR335">
        <v>298.00070097150802</v>
      </c>
      <c r="GS335">
        <v>298.00036510209401</v>
      </c>
      <c r="GT335">
        <v>298.000165562593</v>
      </c>
      <c r="GU335">
        <v>298</v>
      </c>
    </row>
    <row r="336" spans="1:203" x14ac:dyDescent="0.25">
      <c r="A336" s="1">
        <v>5.8468529941809999</v>
      </c>
      <c r="B336">
        <v>282.24403777827001</v>
      </c>
      <c r="C336">
        <v>282.251849215606</v>
      </c>
      <c r="D336">
        <v>282.27791896843797</v>
      </c>
      <c r="E336">
        <v>282.31395820757803</v>
      </c>
      <c r="F336">
        <v>282.35521531154302</v>
      </c>
      <c r="G336">
        <v>282.40003183041603</v>
      </c>
      <c r="H336">
        <v>282.44771324301303</v>
      </c>
      <c r="I336">
        <v>282.49787056784902</v>
      </c>
      <c r="J336">
        <v>282.55022662849399</v>
      </c>
      <c r="K336">
        <v>282.60456479636503</v>
      </c>
      <c r="L336">
        <v>282.66071751720301</v>
      </c>
      <c r="M336">
        <v>282.71856391858199</v>
      </c>
      <c r="N336">
        <v>282.77802695098597</v>
      </c>
      <c r="O336">
        <v>282.83906878637799</v>
      </c>
      <c r="P336">
        <v>282.90168456433298</v>
      </c>
      <c r="Q336">
        <v>282.96589538570203</v>
      </c>
      <c r="R336">
        <v>283.03174177359602</v>
      </c>
      <c r="S336">
        <v>283.09927776508601</v>
      </c>
      <c r="T336">
        <v>283.16856634660502</v>
      </c>
      <c r="U336">
        <v>283.23967624020702</v>
      </c>
      <c r="V336">
        <v>283.31267978126698</v>
      </c>
      <c r="W336">
        <v>283.38765182194601</v>
      </c>
      <c r="X336">
        <v>283.46466945943399</v>
      </c>
      <c r="Y336">
        <v>283.54381212007502</v>
      </c>
      <c r="Z336">
        <v>283.62516197310498</v>
      </c>
      <c r="AA336">
        <v>283.708804456633</v>
      </c>
      <c r="AB336">
        <v>283.79482887124698</v>
      </c>
      <c r="AC336">
        <v>283.88332891243499</v>
      </c>
      <c r="AD336">
        <v>283.97440315937399</v>
      </c>
      <c r="AE336">
        <v>284.06815554232702</v>
      </c>
      <c r="AF336">
        <v>284.16469577999499</v>
      </c>
      <c r="AG336">
        <v>284.264139803445</v>
      </c>
      <c r="AH336">
        <v>284.36661018344898</v>
      </c>
      <c r="AI336">
        <v>284.47223657052098</v>
      </c>
      <c r="AJ336">
        <v>284.58115615298698</v>
      </c>
      <c r="AK336">
        <v>284.69351413509003</v>
      </c>
      <c r="AL336">
        <v>284.80946423725499</v>
      </c>
      <c r="AM336">
        <v>284.929169228631</v>
      </c>
      <c r="AN336">
        <v>285.052801467363</v>
      </c>
      <c r="AO336">
        <v>285.18054345853102</v>
      </c>
      <c r="AP336">
        <v>285.312588316534</v>
      </c>
      <c r="AQ336">
        <v>285.44914060424901</v>
      </c>
      <c r="AR336">
        <v>285.59041681715098</v>
      </c>
      <c r="AS336">
        <v>285.73664569850803</v>
      </c>
      <c r="AT336">
        <v>285.88806971762102</v>
      </c>
      <c r="AU336">
        <v>286.044944245279</v>
      </c>
      <c r="AV336">
        <v>286.20753939221697</v>
      </c>
      <c r="AW336">
        <v>286.37613803229402</v>
      </c>
      <c r="AX336">
        <v>286.55103518132398</v>
      </c>
      <c r="AY336">
        <v>286.732534394666</v>
      </c>
      <c r="AZ336">
        <v>286.92094011993902</v>
      </c>
      <c r="BA336">
        <v>287.11654566977501</v>
      </c>
      <c r="BB336">
        <v>287.319613379766</v>
      </c>
      <c r="BC336">
        <v>287.53034534900098</v>
      </c>
      <c r="BD336">
        <v>287.74884240420801</v>
      </c>
      <c r="BE336">
        <v>287.97505244043299</v>
      </c>
      <c r="BF336">
        <v>288.20871270020001</v>
      </c>
      <c r="BG336">
        <v>288.449296229727</v>
      </c>
      <c r="BH336">
        <v>288.69597038762799</v>
      </c>
      <c r="BI336">
        <v>288.94760038773899</v>
      </c>
      <c r="BJ336">
        <v>289.20278987228698</v>
      </c>
      <c r="BK336">
        <v>289.459976021795</v>
      </c>
      <c r="BL336">
        <v>289.71754937377398</v>
      </c>
      <c r="BM336">
        <v>289.973976600333</v>
      </c>
      <c r="BN336">
        <v>290.22789876374799</v>
      </c>
      <c r="BO336">
        <v>290.478186054643</v>
      </c>
      <c r="BP336">
        <v>290.72395549105602</v>
      </c>
      <c r="BQ336">
        <v>290.96455417789599</v>
      </c>
      <c r="BR336">
        <v>291.19953068531498</v>
      </c>
      <c r="BS336">
        <v>291.42859298047699</v>
      </c>
      <c r="BT336">
        <v>291.65157594497799</v>
      </c>
      <c r="BU336">
        <v>291.86840757376802</v>
      </c>
      <c r="BV336">
        <v>292.07908369271598</v>
      </c>
      <c r="BW336">
        <v>292.28364866306998</v>
      </c>
      <c r="BX336">
        <v>292.48218082628802</v>
      </c>
      <c r="BY336">
        <v>292.67478196300999</v>
      </c>
      <c r="BZ336">
        <v>292.86156975260201</v>
      </c>
      <c r="CA336">
        <v>293.04267261055702</v>
      </c>
      <c r="CB336">
        <v>293.21822367444599</v>
      </c>
      <c r="CC336">
        <v>293.388358583593</v>
      </c>
      <c r="CD336">
        <v>293.55321655707297</v>
      </c>
      <c r="CE336">
        <v>293.71293762274701</v>
      </c>
      <c r="CF336">
        <v>293.86766225039099</v>
      </c>
      <c r="CG336">
        <v>294.017530009236</v>
      </c>
      <c r="CH336">
        <v>294.162679056076</v>
      </c>
      <c r="CI336">
        <v>294.30324556640898</v>
      </c>
      <c r="CJ336">
        <v>294.43936338780702</v>
      </c>
      <c r="CK336">
        <v>294.57116347023702</v>
      </c>
      <c r="CL336">
        <v>294.698773981133</v>
      </c>
      <c r="CM336">
        <v>294.82231985492302</v>
      </c>
      <c r="CN336">
        <v>294.941922767942</v>
      </c>
      <c r="CO336">
        <v>295.05770111970202</v>
      </c>
      <c r="CP336">
        <v>295.16976999585398</v>
      </c>
      <c r="CQ336">
        <v>295.27824116057701</v>
      </c>
      <c r="CR336">
        <v>295.38322308275298</v>
      </c>
      <c r="CS336">
        <v>295.48482099326702</v>
      </c>
      <c r="CT336">
        <v>295.58313694382701</v>
      </c>
      <c r="CU336">
        <v>295.67826987484301</v>
      </c>
      <c r="CV336">
        <v>295.770315688631</v>
      </c>
      <c r="CW336">
        <v>295.85936732624998</v>
      </c>
      <c r="CX336">
        <v>295.94551484930599</v>
      </c>
      <c r="CY336">
        <v>296.02884551877497</v>
      </c>
      <c r="CZ336">
        <v>296.10944386900201</v>
      </c>
      <c r="DA336">
        <v>296.18739179743102</v>
      </c>
      <c r="DB336">
        <v>296.262768646143</v>
      </c>
      <c r="DC336">
        <v>296.33565127518102</v>
      </c>
      <c r="DD336">
        <v>296.40611413570502</v>
      </c>
      <c r="DE336">
        <v>296.47422934444302</v>
      </c>
      <c r="DF336">
        <v>296.54006677698499</v>
      </c>
      <c r="DG336">
        <v>296.60369412554701</v>
      </c>
      <c r="DH336">
        <v>296.66517695346403</v>
      </c>
      <c r="DI336">
        <v>296.72457879885599</v>
      </c>
      <c r="DJ336">
        <v>296.78196120825999</v>
      </c>
      <c r="DK336">
        <v>296.83738381110697</v>
      </c>
      <c r="DL336">
        <v>296.89090439422102</v>
      </c>
      <c r="DM336">
        <v>296.942578931963</v>
      </c>
      <c r="DN336">
        <v>296.99246168256701</v>
      </c>
      <c r="DO336">
        <v>297.04060520574097</v>
      </c>
      <c r="DP336">
        <v>297.08706045628901</v>
      </c>
      <c r="DQ336">
        <v>297.13187680117699</v>
      </c>
      <c r="DR336">
        <v>297.17510210571697</v>
      </c>
      <c r="DS336">
        <v>297.21678275409897</v>
      </c>
      <c r="DT336">
        <v>297.25696371788501</v>
      </c>
      <c r="DU336">
        <v>297.29568859447397</v>
      </c>
      <c r="DV336">
        <v>297.33299964461401</v>
      </c>
      <c r="DW336">
        <v>297.36893785256399</v>
      </c>
      <c r="DX336">
        <v>297.40354294631902</v>
      </c>
      <c r="DY336">
        <v>297.43685344892299</v>
      </c>
      <c r="DZ336">
        <v>297.46890672177699</v>
      </c>
      <c r="EA336">
        <v>297.499738988297</v>
      </c>
      <c r="EB336">
        <v>297.52938537976598</v>
      </c>
      <c r="EC336">
        <v>297.55787997566301</v>
      </c>
      <c r="ED336">
        <v>297.58525582620501</v>
      </c>
      <c r="EE336">
        <v>297.61154499004903</v>
      </c>
      <c r="EF336">
        <v>297.63677857086998</v>
      </c>
      <c r="EG336">
        <v>297.66098674349701</v>
      </c>
      <c r="EH336">
        <v>297.68419878038998</v>
      </c>
      <c r="EI336">
        <v>297.70644308203902</v>
      </c>
      <c r="EJ336">
        <v>297.72774720681502</v>
      </c>
      <c r="EK336">
        <v>297.74813789648402</v>
      </c>
      <c r="EL336">
        <v>297.76764109799001</v>
      </c>
      <c r="EM336">
        <v>297.78628199022501</v>
      </c>
      <c r="EN336">
        <v>297.80408500795699</v>
      </c>
      <c r="EO336">
        <v>297.82107386640399</v>
      </c>
      <c r="EP336">
        <v>297.83727158352002</v>
      </c>
      <c r="EQ336">
        <v>297.85270049902198</v>
      </c>
      <c r="ER336">
        <v>297.86738229706901</v>
      </c>
      <c r="ES336">
        <v>297.88133802712798</v>
      </c>
      <c r="ET336">
        <v>297.89458812437999</v>
      </c>
      <c r="EU336">
        <v>297.90715242936398</v>
      </c>
      <c r="EV336">
        <v>297.91905020751301</v>
      </c>
      <c r="EW336">
        <v>297.93030016434102</v>
      </c>
      <c r="EX336">
        <v>297.94092046043198</v>
      </c>
      <c r="EY336">
        <v>297.9509287253</v>
      </c>
      <c r="EZ336">
        <v>297.96034207026997</v>
      </c>
      <c r="FA336">
        <v>297.96917710156401</v>
      </c>
      <c r="FB336">
        <v>297.97744993453603</v>
      </c>
      <c r="FC336">
        <v>297.98517620952703</v>
      </c>
      <c r="FD336">
        <v>297.99237110922201</v>
      </c>
      <c r="FE336">
        <v>297.999049376784</v>
      </c>
      <c r="FF336">
        <v>298.00522533373902</v>
      </c>
      <c r="FG336">
        <v>298.01091289676998</v>
      </c>
      <c r="FH336">
        <v>298.01612559211497</v>
      </c>
      <c r="FI336">
        <v>298.02087656945002</v>
      </c>
      <c r="FJ336">
        <v>298.02517861576098</v>
      </c>
      <c r="FK336">
        <v>298.02904417125302</v>
      </c>
      <c r="FL336">
        <v>298.03248534921897</v>
      </c>
      <c r="FM336">
        <v>298.03551396096401</v>
      </c>
      <c r="FN336">
        <v>298.03814154513998</v>
      </c>
      <c r="FO336">
        <v>298.04037939790601</v>
      </c>
      <c r="FP336">
        <v>298.04223859633299</v>
      </c>
      <c r="FQ336">
        <v>298.043730002247</v>
      </c>
      <c r="FR336">
        <v>298.04486422826</v>
      </c>
      <c r="FS336">
        <v>298.045651543237</v>
      </c>
      <c r="FT336">
        <v>298.04610169407101</v>
      </c>
      <c r="FU336">
        <v>298.046223628326</v>
      </c>
      <c r="FV336">
        <v>298.04602512338101</v>
      </c>
      <c r="FW336">
        <v>298.04551236669801</v>
      </c>
      <c r="FX336">
        <v>298.04468958988298</v>
      </c>
      <c r="FY336">
        <v>298.043558930659</v>
      </c>
      <c r="FZ336">
        <v>298.04212076483702</v>
      </c>
      <c r="GA336">
        <v>298.04037478576402</v>
      </c>
      <c r="GB336">
        <v>298.03832207318999</v>
      </c>
      <c r="GC336">
        <v>298.03596825049902</v>
      </c>
      <c r="GD336">
        <v>298.03332756264098</v>
      </c>
      <c r="GE336">
        <v>298.03042734259998</v>
      </c>
      <c r="GF336">
        <v>298.02731195460501</v>
      </c>
      <c r="GG336">
        <v>298.02404504228201</v>
      </c>
      <c r="GH336">
        <v>298.02070892194098</v>
      </c>
      <c r="GI336">
        <v>298.01740035321598</v>
      </c>
      <c r="GJ336">
        <v>298.01422268538897</v>
      </c>
      <c r="GK336">
        <v>298.01127535590098</v>
      </c>
      <c r="GL336">
        <v>298.00864261027402</v>
      </c>
      <c r="GM336">
        <v>298.006383782542</v>
      </c>
      <c r="GN336">
        <v>298.00452728735399</v>
      </c>
      <c r="GO336">
        <v>298.00306962115201</v>
      </c>
      <c r="GP336">
        <v>298.00197940372601</v>
      </c>
      <c r="GQ336">
        <v>298.00120523988301</v>
      </c>
      <c r="GR336">
        <v>298.00068536500498</v>
      </c>
      <c r="GS336">
        <v>298.00035687426799</v>
      </c>
      <c r="GT336">
        <v>298.00016182808798</v>
      </c>
      <c r="GU336">
        <v>298</v>
      </c>
    </row>
    <row r="337" spans="1:203" x14ac:dyDescent="0.25">
      <c r="A337" s="1">
        <v>5.8643062867009501</v>
      </c>
      <c r="B337">
        <v>282.24640622316298</v>
      </c>
      <c r="C337">
        <v>282.25425817528998</v>
      </c>
      <c r="D337">
        <v>282.28045410688998</v>
      </c>
      <c r="E337">
        <v>282.31665281532503</v>
      </c>
      <c r="F337">
        <v>282.35807038904397</v>
      </c>
      <c r="G337">
        <v>282.403036902167</v>
      </c>
      <c r="H337">
        <v>282.45085475316802</v>
      </c>
      <c r="I337">
        <v>282.50113540897098</v>
      </c>
      <c r="J337">
        <v>282.55360368693499</v>
      </c>
      <c r="K337">
        <v>282.60804556872898</v>
      </c>
      <c r="L337">
        <v>282.66429623651499</v>
      </c>
      <c r="M337">
        <v>282.72223736435302</v>
      </c>
      <c r="N337">
        <v>282.78179411203701</v>
      </c>
      <c r="O337">
        <v>282.84293040974001</v>
      </c>
      <c r="P337">
        <v>282.90564273111602</v>
      </c>
      <c r="Q337">
        <v>282.96995310802703</v>
      </c>
      <c r="R337">
        <v>283.03590267102999</v>
      </c>
      <c r="S337">
        <v>283.10354584759602</v>
      </c>
      <c r="T337">
        <v>283.17294583992498</v>
      </c>
      <c r="U337">
        <v>283.24417151017099</v>
      </c>
      <c r="V337">
        <v>283.31729530874799</v>
      </c>
      <c r="W337">
        <v>283.39239219703001</v>
      </c>
      <c r="X337">
        <v>283.46953940294202</v>
      </c>
      <c r="Y337">
        <v>283.54881651997499</v>
      </c>
      <c r="Z337">
        <v>283.63030592401498</v>
      </c>
      <c r="AA337">
        <v>283.71409328905003</v>
      </c>
      <c r="AB337">
        <v>283.80026817992501</v>
      </c>
      <c r="AC337">
        <v>283.888924585273</v>
      </c>
      <c r="AD337">
        <v>283.98016140632802</v>
      </c>
      <c r="AE337">
        <v>284.07408291779899</v>
      </c>
      <c r="AF337">
        <v>284.17079920724098</v>
      </c>
      <c r="AG337">
        <v>284.27042660010102</v>
      </c>
      <c r="AH337">
        <v>284.37308808854601</v>
      </c>
      <c r="AI337">
        <v>284.478913773351</v>
      </c>
      <c r="AJ337">
        <v>284.58804132406402</v>
      </c>
      <c r="AK337">
        <v>284.70061646001398</v>
      </c>
      <c r="AL337">
        <v>284.816793457752</v>
      </c>
      <c r="AM337">
        <v>284.93673568162899</v>
      </c>
      <c r="AN337">
        <v>285.06061613799301</v>
      </c>
      <c r="AO337">
        <v>285.18861799933802</v>
      </c>
      <c r="AP337">
        <v>285.32093515154298</v>
      </c>
      <c r="AQ337">
        <v>285.45777301826701</v>
      </c>
      <c r="AR337">
        <v>285.59934892782701</v>
      </c>
      <c r="AS337">
        <v>285.745892736781</v>
      </c>
      <c r="AT337">
        <v>285.89764796299801</v>
      </c>
      <c r="AU337">
        <v>286.054871324857</v>
      </c>
      <c r="AV337">
        <v>286.217834142036</v>
      </c>
      <c r="AW337">
        <v>286.38682104822698</v>
      </c>
      <c r="AX337">
        <v>286.56212821655902</v>
      </c>
      <c r="AY337">
        <v>286.74406051671599</v>
      </c>
      <c r="AZ337">
        <v>286.93292322130901</v>
      </c>
      <c r="BA337">
        <v>287.12900953010802</v>
      </c>
      <c r="BB337">
        <v>287.33258010693299</v>
      </c>
      <c r="BC337">
        <v>287.54383296969201</v>
      </c>
      <c r="BD337">
        <v>287.76286157811501</v>
      </c>
      <c r="BE337">
        <v>287.98960256890098</v>
      </c>
      <c r="BF337">
        <v>288.22377861561102</v>
      </c>
      <c r="BG337">
        <v>288.46484225247201</v>
      </c>
      <c r="BH337">
        <v>288.71194016217203</v>
      </c>
      <c r="BI337">
        <v>288.96391694015801</v>
      </c>
      <c r="BJ337">
        <v>289.21935936342499</v>
      </c>
      <c r="BK337">
        <v>289.47669514028001</v>
      </c>
      <c r="BL337">
        <v>289.73431313326898</v>
      </c>
      <c r="BM337">
        <v>289.99068696608498</v>
      </c>
      <c r="BN337">
        <v>290.24446856757402</v>
      </c>
      <c r="BO337">
        <v>290.49454412464399</v>
      </c>
      <c r="BP337">
        <v>290.74004428234599</v>
      </c>
      <c r="BQ337">
        <v>290.98033171540601</v>
      </c>
      <c r="BR337">
        <v>291.21496566619101</v>
      </c>
      <c r="BS337">
        <v>291.44366438023297</v>
      </c>
      <c r="BT337">
        <v>291.66627059107202</v>
      </c>
      <c r="BU337">
        <v>291.88271790969202</v>
      </c>
      <c r="BV337">
        <v>292.093006579823</v>
      </c>
      <c r="BW337">
        <v>292.29718428267699</v>
      </c>
      <c r="BX337">
        <v>292.49533183363002</v>
      </c>
      <c r="BY337">
        <v>292.68755284363101</v>
      </c>
      <c r="BZ337">
        <v>292.87396634914199</v>
      </c>
      <c r="CA337">
        <v>293.05470173921401</v>
      </c>
      <c r="CB337">
        <v>293.22989253789098</v>
      </c>
      <c r="CC337">
        <v>293.399674967343</v>
      </c>
      <c r="CD337">
        <v>293.56418863986102</v>
      </c>
      <c r="CE337">
        <v>293.72357387237099</v>
      </c>
      <c r="CF337">
        <v>293.87797113310501</v>
      </c>
      <c r="CG337">
        <v>294.02752019743502</v>
      </c>
      <c r="CH337">
        <v>294.17235907317303</v>
      </c>
      <c r="CI337">
        <v>294.31262399139302</v>
      </c>
      <c r="CJ337">
        <v>294.44844860173902</v>
      </c>
      <c r="CK337">
        <v>294.57996376895898</v>
      </c>
      <c r="CL337">
        <v>294.70729751553301</v>
      </c>
      <c r="CM337">
        <v>294.830574571331</v>
      </c>
      <c r="CN337">
        <v>294.94991644597098</v>
      </c>
      <c r="CO337">
        <v>295.06544135058601</v>
      </c>
      <c r="CP337">
        <v>295.17726418364299</v>
      </c>
      <c r="CQ337">
        <v>295.28549650571699</v>
      </c>
      <c r="CR337">
        <v>295.390246589443</v>
      </c>
      <c r="CS337">
        <v>295.49161947093103</v>
      </c>
      <c r="CT337">
        <v>295.58971700925099</v>
      </c>
      <c r="CU337">
        <v>295.68463795491402</v>
      </c>
      <c r="CV337">
        <v>295.77647802363202</v>
      </c>
      <c r="CW337">
        <v>295.86532997362002</v>
      </c>
      <c r="CX337">
        <v>295.95128368635199</v>
      </c>
      <c r="CY337">
        <v>296.034426249891</v>
      </c>
      <c r="CZ337">
        <v>296.11484202855303</v>
      </c>
      <c r="DA337">
        <v>296.19261275231401</v>
      </c>
      <c r="DB337">
        <v>296.26781760148202</v>
      </c>
      <c r="DC337">
        <v>296.34053327837103</v>
      </c>
      <c r="DD337">
        <v>296.41083408548297</v>
      </c>
      <c r="DE337">
        <v>296.47879198908203</v>
      </c>
      <c r="DF337">
        <v>296.544476720158</v>
      </c>
      <c r="DG337">
        <v>296.60795583353001</v>
      </c>
      <c r="DH337">
        <v>296.669294756743</v>
      </c>
      <c r="DI337">
        <v>296.72855689479201</v>
      </c>
      <c r="DJ337">
        <v>296.78580367013399</v>
      </c>
      <c r="DK337">
        <v>296.84109458626699</v>
      </c>
      <c r="DL337">
        <v>296.89448731168898</v>
      </c>
      <c r="DM337">
        <v>296.94603770439699</v>
      </c>
      <c r="DN337">
        <v>296.99579991043402</v>
      </c>
      <c r="DO337">
        <v>297.04382638094</v>
      </c>
      <c r="DP337">
        <v>297.09016796536702</v>
      </c>
      <c r="DQ337">
        <v>297.134873928741</v>
      </c>
      <c r="DR337">
        <v>297.17799203810102</v>
      </c>
      <c r="DS337">
        <v>297.21956858108598</v>
      </c>
      <c r="DT337">
        <v>297.25964843806298</v>
      </c>
      <c r="DU337">
        <v>297.29827511535001</v>
      </c>
      <c r="DV337">
        <v>297.33549078735001</v>
      </c>
      <c r="DW337">
        <v>297.37133635391899</v>
      </c>
      <c r="DX337">
        <v>297.40585146088398</v>
      </c>
      <c r="DY337">
        <v>297.439074552801</v>
      </c>
      <c r="DZ337">
        <v>297.471042913997</v>
      </c>
      <c r="EA337">
        <v>297.50179269349701</v>
      </c>
      <c r="EB337">
        <v>297.53135895110898</v>
      </c>
      <c r="EC337">
        <v>297.55977569657199</v>
      </c>
      <c r="ED337">
        <v>297.58707591246502</v>
      </c>
      <c r="EE337">
        <v>297.61329159205098</v>
      </c>
      <c r="EF337">
        <v>297.63845377615002</v>
      </c>
      <c r="EG337">
        <v>297.662592577738</v>
      </c>
      <c r="EH337">
        <v>297.68573720971898</v>
      </c>
      <c r="EI337">
        <v>297.70791601482699</v>
      </c>
      <c r="EJ337">
        <v>297.72915649579897</v>
      </c>
      <c r="EK337">
        <v>297.74948533989198</v>
      </c>
      <c r="EL337">
        <v>297.76892844142401</v>
      </c>
      <c r="EM337">
        <v>297.78751092825598</v>
      </c>
      <c r="EN337">
        <v>297.80525718569601</v>
      </c>
      <c r="EO337">
        <v>297.82219088121701</v>
      </c>
      <c r="EP337">
        <v>297.838334986164</v>
      </c>
      <c r="EQ337">
        <v>297.85371179521201</v>
      </c>
      <c r="ER337">
        <v>297.86834294889701</v>
      </c>
      <c r="ES337">
        <v>297.88224945444699</v>
      </c>
      <c r="ET337">
        <v>297.89545170612098</v>
      </c>
      <c r="EU337">
        <v>297.90796950478699</v>
      </c>
      <c r="EV337">
        <v>297.91982207733298</v>
      </c>
      <c r="EW337">
        <v>297.93102809155101</v>
      </c>
      <c r="EX337">
        <v>297.94160567125198</v>
      </c>
      <c r="EY337">
        <v>297.95157241004301</v>
      </c>
      <c r="EZ337">
        <v>297.96094538426001</v>
      </c>
      <c r="FA337">
        <v>297.96974116618298</v>
      </c>
      <c r="FB337">
        <v>297.97797583839503</v>
      </c>
      <c r="FC337">
        <v>297.985665009733</v>
      </c>
      <c r="FD337">
        <v>297.99282383267501</v>
      </c>
      <c r="FE337">
        <v>297.99946702139903</v>
      </c>
      <c r="FF337">
        <v>298.00560886956799</v>
      </c>
      <c r="FG337">
        <v>298.01126326696402</v>
      </c>
      <c r="FH337">
        <v>298.01644371383998</v>
      </c>
      <c r="FI337">
        <v>298.02116333489101</v>
      </c>
      <c r="FJ337">
        <v>298.02543489334897</v>
      </c>
      <c r="FK337">
        <v>298.02927080724601</v>
      </c>
      <c r="FL337">
        <v>298.03268316966899</v>
      </c>
      <c r="FM337">
        <v>298.03568377393799</v>
      </c>
      <c r="FN337">
        <v>298.03828414279297</v>
      </c>
      <c r="FO337">
        <v>298.04049555769501</v>
      </c>
      <c r="FP337">
        <v>298.042329080218</v>
      </c>
      <c r="FQ337">
        <v>298.043795552375</v>
      </c>
      <c r="FR337">
        <v>298.04490555736299</v>
      </c>
      <c r="FS337">
        <v>298.04566931818499</v>
      </c>
      <c r="FT337">
        <v>298.04609651197899</v>
      </c>
      <c r="FU337">
        <v>298.04619598671502</v>
      </c>
      <c r="FV337">
        <v>298.04597538948599</v>
      </c>
      <c r="FW337">
        <v>298.045440755833</v>
      </c>
      <c r="FX337">
        <v>298.04459616827398</v>
      </c>
      <c r="FY337">
        <v>298.04344366246198</v>
      </c>
      <c r="FZ337">
        <v>298.04198362375797</v>
      </c>
      <c r="GA337">
        <v>298.04021594570497</v>
      </c>
      <c r="GB337">
        <v>298.03814217742098</v>
      </c>
      <c r="GC337">
        <v>298.03576873493199</v>
      </c>
      <c r="GD337">
        <v>298.03311097962302</v>
      </c>
      <c r="GE337">
        <v>298.03019760554298</v>
      </c>
      <c r="GF337">
        <v>298.027074412091</v>
      </c>
      <c r="GG337">
        <v>298.02380630392798</v>
      </c>
      <c r="GH337">
        <v>298.02047640230597</v>
      </c>
      <c r="GI337">
        <v>298.01718156866201</v>
      </c>
      <c r="GJ337">
        <v>298.01402441415502</v>
      </c>
      <c r="GK337">
        <v>298.01110282782997</v>
      </c>
      <c r="GL337">
        <v>298.00849890554798</v>
      </c>
      <c r="GM337">
        <v>298.00626957732902</v>
      </c>
      <c r="GN337">
        <v>298.00444099789399</v>
      </c>
      <c r="GO337">
        <v>298.00300789465598</v>
      </c>
      <c r="GP337">
        <v>298.00193782043499</v>
      </c>
      <c r="GQ337">
        <v>298.00117905353198</v>
      </c>
      <c r="GR337">
        <v>298.00067012697599</v>
      </c>
      <c r="GS337">
        <v>298.000348846446</v>
      </c>
      <c r="GT337">
        <v>298.00015818588599</v>
      </c>
      <c r="GU337">
        <v>298</v>
      </c>
    </row>
    <row r="338" spans="1:203" x14ac:dyDescent="0.25">
      <c r="A338" s="1">
        <v>5.8817595792208897</v>
      </c>
      <c r="B338">
        <v>282.24878640957701</v>
      </c>
      <c r="C338">
        <v>282.25667863345899</v>
      </c>
      <c r="D338">
        <v>282.282999960984</v>
      </c>
      <c r="E338">
        <v>282.31935713552798</v>
      </c>
      <c r="F338">
        <v>282.36093416589199</v>
      </c>
      <c r="G338">
        <v>282.40604975006698</v>
      </c>
      <c r="H338">
        <v>282.45400326199899</v>
      </c>
      <c r="I338">
        <v>282.50440664246599</v>
      </c>
      <c r="J338">
        <v>282.556986710839</v>
      </c>
      <c r="K338">
        <v>282.61153204738599</v>
      </c>
      <c r="L338">
        <v>282.66788055161902</v>
      </c>
      <c r="M338">
        <v>282.72591641480898</v>
      </c>
      <c r="N338">
        <v>282.78556697856197</v>
      </c>
      <c r="O338">
        <v>282.846797904776</v>
      </c>
      <c r="P338">
        <v>282.90960697658801</v>
      </c>
      <c r="Q338">
        <v>282.97401714305897</v>
      </c>
      <c r="R338">
        <v>283.04007013030099</v>
      </c>
      <c r="S338">
        <v>283.10782074693998</v>
      </c>
      <c r="T338">
        <v>283.17733241187699</v>
      </c>
      <c r="U338">
        <v>283.248674125994</v>
      </c>
      <c r="V338">
        <v>283.32191845343903</v>
      </c>
      <c r="W338">
        <v>283.39714047058402</v>
      </c>
      <c r="X338">
        <v>283.47441753583598</v>
      </c>
      <c r="Y338">
        <v>283.55382941388399</v>
      </c>
      <c r="Z338">
        <v>283.63545868591501</v>
      </c>
      <c r="AA338">
        <v>283.71939126652802</v>
      </c>
      <c r="AB338">
        <v>283.80571698610299</v>
      </c>
      <c r="AC338">
        <v>283.89453012704303</v>
      </c>
      <c r="AD338">
        <v>283.98592991359999</v>
      </c>
      <c r="AE338">
        <v>284.08002096685198</v>
      </c>
      <c r="AF338">
        <v>284.176913744758</v>
      </c>
      <c r="AG338">
        <v>284.27672496878802</v>
      </c>
      <c r="AH338">
        <v>284.37957805429397</v>
      </c>
      <c r="AI338">
        <v>284.48560355426002</v>
      </c>
      <c r="AJ338">
        <v>284.594939621744</v>
      </c>
      <c r="AK338">
        <v>284.70773249470199</v>
      </c>
      <c r="AL338">
        <v>284.82413700869199</v>
      </c>
      <c r="AM338">
        <v>284.94431712624299</v>
      </c>
      <c r="AN338">
        <v>285.06844650533401</v>
      </c>
      <c r="AO338">
        <v>285.19670898589197</v>
      </c>
      <c r="AP338">
        <v>285.32929925183799</v>
      </c>
      <c r="AQ338">
        <v>285.46642357737898</v>
      </c>
      <c r="AR338">
        <v>285.608300124339</v>
      </c>
      <c r="AS338">
        <v>285.75515991953802</v>
      </c>
      <c r="AT338">
        <v>285.90724746236702</v>
      </c>
      <c r="AU338">
        <v>286.06482095071698</v>
      </c>
      <c r="AV338">
        <v>286.22815284198799</v>
      </c>
      <c r="AW338">
        <v>286.397529484362</v>
      </c>
      <c r="AX338">
        <v>286.57324841106299</v>
      </c>
      <c r="AY338">
        <v>286.755615644302</v>
      </c>
      <c r="AZ338">
        <v>286.94493726411099</v>
      </c>
      <c r="BA338">
        <v>287.14150627076498</v>
      </c>
      <c r="BB338">
        <v>287.34558151229498</v>
      </c>
      <c r="BC338">
        <v>287.55735671199398</v>
      </c>
      <c r="BD338">
        <v>287.77691773520598</v>
      </c>
      <c r="BE338">
        <v>288.004189951939</v>
      </c>
      <c r="BF338">
        <v>288.23888066349502</v>
      </c>
      <c r="BG338">
        <v>288.48042174456901</v>
      </c>
      <c r="BH338">
        <v>288.72793975594999</v>
      </c>
      <c r="BI338">
        <v>288.98025762889398</v>
      </c>
      <c r="BJ338">
        <v>289.23594669928002</v>
      </c>
      <c r="BK338">
        <v>289.49342507687197</v>
      </c>
      <c r="BL338">
        <v>289.75108085493503</v>
      </c>
      <c r="BM338">
        <v>290.00739481627301</v>
      </c>
      <c r="BN338">
        <v>290.26103044193098</v>
      </c>
      <c r="BO338">
        <v>290.51088936813801</v>
      </c>
      <c r="BP338">
        <v>290.75611679108601</v>
      </c>
      <c r="BQ338">
        <v>290.99609007505097</v>
      </c>
      <c r="BR338">
        <v>291.230379140683</v>
      </c>
      <c r="BS338">
        <v>291.45871302371501</v>
      </c>
      <c r="BT338">
        <v>291.68094149857598</v>
      </c>
      <c r="BU338">
        <v>291.89700387540603</v>
      </c>
      <c r="BV338">
        <v>292.10690472224798</v>
      </c>
      <c r="BW338">
        <v>292.31069503001902</v>
      </c>
      <c r="BX338">
        <v>292.50845806271298</v>
      </c>
      <c r="BY338">
        <v>292.70029912148999</v>
      </c>
      <c r="BZ338">
        <v>292.88633862742699</v>
      </c>
      <c r="CA338">
        <v>293.06670689985799</v>
      </c>
      <c r="CB338">
        <v>293.241537851923</v>
      </c>
      <c r="CC338">
        <v>293.41096830501903</v>
      </c>
      <c r="CD338">
        <v>293.57513814464301</v>
      </c>
      <c r="CE338">
        <v>293.73418805662499</v>
      </c>
      <c r="CF338">
        <v>293.88825849869698</v>
      </c>
      <c r="CG338">
        <v>294.03748939063303</v>
      </c>
      <c r="CH338">
        <v>294.18201864589901</v>
      </c>
      <c r="CI338">
        <v>294.32198250489</v>
      </c>
      <c r="CJ338">
        <v>294.45751443482902</v>
      </c>
      <c r="CK338">
        <v>294.58874522615798</v>
      </c>
      <c r="CL338">
        <v>294.71580272187299</v>
      </c>
      <c r="CM338">
        <v>294.83881147008702</v>
      </c>
      <c r="CN338">
        <v>294.95789280355001</v>
      </c>
      <c r="CO338">
        <v>295.07316475489398</v>
      </c>
      <c r="CP338">
        <v>295.18474202264503</v>
      </c>
      <c r="CQ338">
        <v>295.29273596778</v>
      </c>
      <c r="CR338">
        <v>295.397254666908</v>
      </c>
      <c r="CS338">
        <v>295.49840296138399</v>
      </c>
      <c r="CT338">
        <v>295.59628251769198</v>
      </c>
      <c r="CU338">
        <v>295.69099189655498</v>
      </c>
      <c r="CV338">
        <v>295.78262662723301</v>
      </c>
      <c r="CW338">
        <v>295.87127928526598</v>
      </c>
      <c r="CX338">
        <v>295.95703957297599</v>
      </c>
      <c r="CY338">
        <v>296.03999440333899</v>
      </c>
      <c r="CZ338">
        <v>296.120227973287</v>
      </c>
      <c r="DA338">
        <v>296.197821845291</v>
      </c>
      <c r="DB338">
        <v>296.27285503709402</v>
      </c>
      <c r="DC338">
        <v>296.34540409459203</v>
      </c>
      <c r="DD338">
        <v>296.41554317039999</v>
      </c>
      <c r="DE338">
        <v>296.48334408223701</v>
      </c>
      <c r="DF338">
        <v>296.54887641617103</v>
      </c>
      <c r="DG338">
        <v>296.61220758911401</v>
      </c>
      <c r="DH338">
        <v>296.67340289419099</v>
      </c>
      <c r="DI338">
        <v>296.73252560288302</v>
      </c>
      <c r="DJ338">
        <v>296.78963701388</v>
      </c>
      <c r="DK338">
        <v>296.84479650526799</v>
      </c>
      <c r="DL338">
        <v>296.89806162698898</v>
      </c>
      <c r="DM338">
        <v>296.94948812132202</v>
      </c>
      <c r="DN338">
        <v>296.99913002206</v>
      </c>
      <c r="DO338">
        <v>297.04703967221798</v>
      </c>
      <c r="DP338">
        <v>297.09326781591</v>
      </c>
      <c r="DQ338">
        <v>297.13786361665598</v>
      </c>
      <c r="DR338">
        <v>297.180874743164</v>
      </c>
      <c r="DS338">
        <v>297.22234738689502</v>
      </c>
      <c r="DT338">
        <v>297.26232633715802</v>
      </c>
      <c r="DU338">
        <v>297.300855009342</v>
      </c>
      <c r="DV338">
        <v>297.33797549173499</v>
      </c>
      <c r="DW338">
        <v>297.37372859986698</v>
      </c>
      <c r="DX338">
        <v>297.40815389762298</v>
      </c>
      <c r="DY338">
        <v>297.44128975130201</v>
      </c>
      <c r="DZ338">
        <v>297.47317336819702</v>
      </c>
      <c r="EA338">
        <v>297.50384082314201</v>
      </c>
      <c r="EB338">
        <v>297.53332710469101</v>
      </c>
      <c r="EC338">
        <v>297.56166615287401</v>
      </c>
      <c r="ED338">
        <v>297.58889088280898</v>
      </c>
      <c r="EE338">
        <v>297.61503322254998</v>
      </c>
      <c r="EF338">
        <v>297.64012415011899</v>
      </c>
      <c r="EG338">
        <v>297.66419371679001</v>
      </c>
      <c r="EH338">
        <v>297.68727107603002</v>
      </c>
      <c r="EI338">
        <v>297.70938451294597</v>
      </c>
      <c r="EJ338">
        <v>297.73056147475802</v>
      </c>
      <c r="EK338">
        <v>297.75082859430302</v>
      </c>
      <c r="EL338">
        <v>297.77021171339101</v>
      </c>
      <c r="EM338">
        <v>297.78873590895603</v>
      </c>
      <c r="EN338">
        <v>297.80642551694899</v>
      </c>
      <c r="EO338">
        <v>297.82330415720799</v>
      </c>
      <c r="EP338">
        <v>297.83939475455003</v>
      </c>
      <c r="EQ338">
        <v>297.854719558711</v>
      </c>
      <c r="ER338">
        <v>297.86930016669402</v>
      </c>
      <c r="ES338">
        <v>297.88315754358098</v>
      </c>
      <c r="ET338">
        <v>297.89631204278601</v>
      </c>
      <c r="EU338">
        <v>297.90878342558398</v>
      </c>
      <c r="EV338">
        <v>297.92059088036501</v>
      </c>
      <c r="EW338">
        <v>297.93175303726201</v>
      </c>
      <c r="EX338">
        <v>297.94228798337599</v>
      </c>
      <c r="EY338">
        <v>297.952213276468</v>
      </c>
      <c r="EZ338">
        <v>297.96154595796997</v>
      </c>
      <c r="FA338">
        <v>297.97030256630097</v>
      </c>
      <c r="FB338">
        <v>297.97849915136601</v>
      </c>
      <c r="FC338">
        <v>297.98615129059198</v>
      </c>
      <c r="FD338">
        <v>297.99327410632901</v>
      </c>
      <c r="FE338">
        <v>297.99988228384302</v>
      </c>
      <c r="FF338">
        <v>298.005990088999</v>
      </c>
      <c r="FG338">
        <v>298.01161138474203</v>
      </c>
      <c r="FH338">
        <v>298.01675964541198</v>
      </c>
      <c r="FI338">
        <v>298.02144797082298</v>
      </c>
      <c r="FJ338">
        <v>298.02568910057801</v>
      </c>
      <c r="FK338">
        <v>298.02949543069201</v>
      </c>
      <c r="FL338">
        <v>298.03287903420897</v>
      </c>
      <c r="FM338">
        <v>298.03585168659299</v>
      </c>
      <c r="FN338">
        <v>298.03842489470998</v>
      </c>
      <c r="FO338">
        <v>298.04060992515798</v>
      </c>
      <c r="FP338">
        <v>298.04241782353603</v>
      </c>
      <c r="FQ338">
        <v>298.04385941111701</v>
      </c>
      <c r="FR338">
        <v>298.04494524020998</v>
      </c>
      <c r="FS338">
        <v>298.04568548596097</v>
      </c>
      <c r="FT338">
        <v>298.04608975343302</v>
      </c>
      <c r="FU338">
        <v>298.04616678890801</v>
      </c>
      <c r="FV338">
        <v>298.04592410822198</v>
      </c>
      <c r="FW338">
        <v>298.04536759648101</v>
      </c>
      <c r="FX338">
        <v>298.044501192589</v>
      </c>
      <c r="FY338">
        <v>298.043326841007</v>
      </c>
      <c r="FZ338">
        <v>298.04184495357703</v>
      </c>
      <c r="GA338">
        <v>298.04005564625902</v>
      </c>
      <c r="GB338">
        <v>298.03796096222999</v>
      </c>
      <c r="GC338">
        <v>298.03556813229198</v>
      </c>
      <c r="GD338">
        <v>298.03289364723202</v>
      </c>
      <c r="GE338">
        <v>298.02996755925199</v>
      </c>
      <c r="GF338">
        <v>298.02683707951701</v>
      </c>
      <c r="GG338">
        <v>298.02356832958901</v>
      </c>
      <c r="GH338">
        <v>298.02024517627899</v>
      </c>
      <c r="GI338">
        <v>298.01696451904098</v>
      </c>
      <c r="GJ338">
        <v>298.01382817648698</v>
      </c>
      <c r="GK338">
        <v>298.01093245693602</v>
      </c>
      <c r="GL338">
        <v>298.00835730391702</v>
      </c>
      <c r="GM338">
        <v>298.00615727022398</v>
      </c>
      <c r="GN338">
        <v>298.00435629902802</v>
      </c>
      <c r="GO338">
        <v>298.00294740593898</v>
      </c>
      <c r="GP338">
        <v>298.00189712955603</v>
      </c>
      <c r="GQ338">
        <v>298.001153460132</v>
      </c>
      <c r="GR338">
        <v>298.00065524837999</v>
      </c>
      <c r="GS338">
        <v>298.00034101352497</v>
      </c>
      <c r="GT338">
        <v>298.00015463358199</v>
      </c>
      <c r="GU338">
        <v>298</v>
      </c>
    </row>
    <row r="339" spans="1:203" x14ac:dyDescent="0.25">
      <c r="A339" s="1">
        <v>5.8992128717408301</v>
      </c>
      <c r="B339">
        <v>282.25117826554703</v>
      </c>
      <c r="C339">
        <v>282.25911051812199</v>
      </c>
      <c r="D339">
        <v>282.28555646224601</v>
      </c>
      <c r="E339">
        <v>282.32207110662</v>
      </c>
      <c r="F339">
        <v>282.36380658918199</v>
      </c>
      <c r="G339">
        <v>282.40907033187398</v>
      </c>
      <c r="H339">
        <v>282.45715873854903</v>
      </c>
      <c r="I339">
        <v>282.50768424831398</v>
      </c>
      <c r="J339">
        <v>282.56037569008799</v>
      </c>
      <c r="K339">
        <v>282.61502423048699</v>
      </c>
      <c r="L339">
        <v>282.67147046689303</v>
      </c>
      <c r="M339">
        <v>282.72960107890401</v>
      </c>
      <c r="N339">
        <v>282.78934556252602</v>
      </c>
      <c r="O339">
        <v>282.85067128509797</v>
      </c>
      <c r="P339">
        <v>282.91357731542098</v>
      </c>
      <c r="Q339">
        <v>282.97808750589502</v>
      </c>
      <c r="R339">
        <v>283.04424416678899</v>
      </c>
      <c r="S339">
        <v>283.11210247864602</v>
      </c>
      <c r="T339">
        <v>283.18172607833702</v>
      </c>
      <c r="U339">
        <v>283.253184103813</v>
      </c>
      <c r="V339">
        <v>283.32654923215898</v>
      </c>
      <c r="W339">
        <v>283.40189665999299</v>
      </c>
      <c r="X339">
        <v>283.47930387635898</v>
      </c>
      <c r="Y339">
        <v>283.55885082079101</v>
      </c>
      <c r="Z339">
        <v>283.64062027886501</v>
      </c>
      <c r="AA339">
        <v>283.724698410153</v>
      </c>
      <c r="AB339">
        <v>283.81117531147203</v>
      </c>
      <c r="AC339">
        <v>283.90014556115102</v>
      </c>
      <c r="AD339">
        <v>283.99170870591502</v>
      </c>
      <c r="AE339">
        <v>284.085969715592</v>
      </c>
      <c r="AF339">
        <v>284.183039420125</v>
      </c>
      <c r="AG339">
        <v>284.283034938664</v>
      </c>
      <c r="AH339">
        <v>284.38608011154599</v>
      </c>
      <c r="AI339">
        <v>284.49230594595502</v>
      </c>
      <c r="AJ339">
        <v>284.60185108089598</v>
      </c>
      <c r="AK339">
        <v>284.71486227704997</v>
      </c>
      <c r="AL339">
        <v>284.83149492986399</v>
      </c>
      <c r="AM339">
        <v>284.95191360733298</v>
      </c>
      <c r="AN339">
        <v>285.07629261120098</v>
      </c>
      <c r="AO339">
        <v>285.204816467998</v>
      </c>
      <c r="AP339">
        <v>285.33768067223298</v>
      </c>
      <c r="AQ339">
        <v>285.47509233788202</v>
      </c>
      <c r="AR339">
        <v>285.61727048362297</v>
      </c>
      <c r="AS339">
        <v>285.76444731750001</v>
      </c>
      <c r="AT339">
        <v>285.91686832134297</v>
      </c>
      <c r="AU339">
        <v>286.07479321330101</v>
      </c>
      <c r="AV339">
        <v>286.23849560856797</v>
      </c>
      <c r="AW339">
        <v>286.408263443267</v>
      </c>
      <c r="AX339">
        <v>286.584395881906</v>
      </c>
      <c r="AY339">
        <v>286.76719990252599</v>
      </c>
      <c r="AZ339">
        <v>286.95698237561402</v>
      </c>
      <c r="BA339">
        <v>287.154036011659</v>
      </c>
      <c r="BB339">
        <v>287.35861769151199</v>
      </c>
      <c r="BC339">
        <v>287.57091663891202</v>
      </c>
      <c r="BD339">
        <v>287.79101093217798</v>
      </c>
      <c r="BE339">
        <v>288.01881480254002</v>
      </c>
      <c r="BF339">
        <v>288.25401864922299</v>
      </c>
      <c r="BG339">
        <v>288.49603465842199</v>
      </c>
      <c r="BH339">
        <v>288.74396868026901</v>
      </c>
      <c r="BI339">
        <v>288.99662214640301</v>
      </c>
      <c r="BJ339">
        <v>289.25255136042301</v>
      </c>
      <c r="BK339">
        <v>289.510165360109</v>
      </c>
      <c r="BL339">
        <v>289.76785214211299</v>
      </c>
      <c r="BM339">
        <v>290.02409956016697</v>
      </c>
      <c r="BN339">
        <v>290.27758405576702</v>
      </c>
      <c r="BO339">
        <v>290.52722130615001</v>
      </c>
      <c r="BP339">
        <v>290.77217281195101</v>
      </c>
      <c r="BQ339">
        <v>291.01182886537799</v>
      </c>
      <c r="BR339">
        <v>291.24577117958398</v>
      </c>
      <c r="BS339">
        <v>291.47373884577502</v>
      </c>
      <c r="BT339">
        <v>291.69558860531498</v>
      </c>
      <c r="BU339">
        <v>291.91126528716899</v>
      </c>
      <c r="BV339">
        <v>292.12077798840397</v>
      </c>
      <c r="BW339">
        <v>292.32418085464201</v>
      </c>
      <c r="BX339">
        <v>292.52155946251401</v>
      </c>
      <c r="BY339">
        <v>292.71302084132498</v>
      </c>
      <c r="BZ339">
        <v>292.89868661119903</v>
      </c>
      <c r="CA339">
        <v>293.07868811890501</v>
      </c>
      <c r="CB339">
        <v>293.25315964588202</v>
      </c>
      <c r="CC339">
        <v>293.42223861064099</v>
      </c>
      <c r="CD339">
        <v>293.58606510376001</v>
      </c>
      <c r="CE339">
        <v>293.74478020343997</v>
      </c>
      <c r="CF339">
        <v>293.89852438804701</v>
      </c>
      <c r="CG339">
        <v>294.04743761976999</v>
      </c>
      <c r="CH339">
        <v>294.19165781522702</v>
      </c>
      <c r="CI339">
        <v>294.33132114184798</v>
      </c>
      <c r="CJ339">
        <v>294.466560922876</v>
      </c>
      <c r="CK339">
        <v>294.59750787538502</v>
      </c>
      <c r="CL339">
        <v>294.72428963345197</v>
      </c>
      <c r="CM339">
        <v>294.84703058280502</v>
      </c>
      <c r="CN339">
        <v>294.96585187495498</v>
      </c>
      <c r="CO339">
        <v>295.08087136473802</v>
      </c>
      <c r="CP339">
        <v>295.19220354399198</v>
      </c>
      <c r="CQ339">
        <v>295.29995957710901</v>
      </c>
      <c r="CR339">
        <v>295.40424734443002</v>
      </c>
      <c r="CS339">
        <v>295.50517149302402</v>
      </c>
      <c r="CT339">
        <v>295.60283349728002</v>
      </c>
      <c r="CU339">
        <v>295.697331727186</v>
      </c>
      <c r="CV339">
        <v>295.78876152612702</v>
      </c>
      <c r="CW339">
        <v>295.87721528718299</v>
      </c>
      <c r="CX339">
        <v>295.96278253417199</v>
      </c>
      <c r="CY339">
        <v>296.04555000392497</v>
      </c>
      <c r="CZ339">
        <v>296.12560172714097</v>
      </c>
      <c r="DA339">
        <v>296.20301909949598</v>
      </c>
      <c r="DB339">
        <v>296.27788097554702</v>
      </c>
      <c r="DC339">
        <v>296.35026374576501</v>
      </c>
      <c r="DD339">
        <v>296.42024141180701</v>
      </c>
      <c r="DE339">
        <v>296.48788564463803</v>
      </c>
      <c r="DF339">
        <v>296.55326588510201</v>
      </c>
      <c r="DG339">
        <v>296.61644941185</v>
      </c>
      <c r="DH339">
        <v>296.67750138466499</v>
      </c>
      <c r="DI339">
        <v>296.73648494169601</v>
      </c>
      <c r="DJ339">
        <v>296.793461257427</v>
      </c>
      <c r="DK339">
        <v>296.84848958548901</v>
      </c>
      <c r="DL339">
        <v>296.90162735701898</v>
      </c>
      <c r="DM339">
        <v>296.95293019913498</v>
      </c>
      <c r="DN339">
        <v>297.00245203335697</v>
      </c>
      <c r="DO339">
        <v>297.05024509504602</v>
      </c>
      <c r="DP339">
        <v>297.096360022954</v>
      </c>
      <c r="DQ339">
        <v>297.14084587950703</v>
      </c>
      <c r="DR339">
        <v>297.18375023503501</v>
      </c>
      <c r="DS339">
        <v>297.225119185349</v>
      </c>
      <c r="DT339">
        <v>297.26499742853798</v>
      </c>
      <c r="DU339">
        <v>297.30342828940098</v>
      </c>
      <c r="DV339">
        <v>297.34045377037302</v>
      </c>
      <c r="DW339">
        <v>297.37611460265401</v>
      </c>
      <c r="DX339">
        <v>297.41045026843699</v>
      </c>
      <c r="DY339">
        <v>297.443499055975</v>
      </c>
      <c r="DZ339">
        <v>297.47529809559899</v>
      </c>
      <c r="EA339">
        <v>297.50588338813401</v>
      </c>
      <c r="EB339">
        <v>297.53528985109602</v>
      </c>
      <c r="EC339">
        <v>297.56355135485097</v>
      </c>
      <c r="ED339">
        <v>297.59070074722098</v>
      </c>
      <c r="EE339">
        <v>297.61676989125698</v>
      </c>
      <c r="EF339">
        <v>297.64178970220001</v>
      </c>
      <c r="EG339">
        <v>297.66579016980802</v>
      </c>
      <c r="EH339">
        <v>297.68880038821902</v>
      </c>
      <c r="EI339">
        <v>297.71084858503502</v>
      </c>
      <c r="EJ339">
        <v>297.73196215208299</v>
      </c>
      <c r="EK339">
        <v>297.75216766787003</v>
      </c>
      <c r="EL339">
        <v>297.771490921809</v>
      </c>
      <c r="EM339">
        <v>297.78995694001702</v>
      </c>
      <c r="EN339">
        <v>297.80759000919102</v>
      </c>
      <c r="EO339">
        <v>297.82441370164003</v>
      </c>
      <c r="EP339">
        <v>297.84045089573601</v>
      </c>
      <c r="EQ339">
        <v>297.85572379637398</v>
      </c>
      <c r="ER339">
        <v>297.87025395712402</v>
      </c>
      <c r="ES339">
        <v>297.88406230100298</v>
      </c>
      <c r="ET339">
        <v>297.89716914066202</v>
      </c>
      <c r="EU339">
        <v>297.90959419786401</v>
      </c>
      <c r="EV339">
        <v>297.92135662253901</v>
      </c>
      <c r="EW339">
        <v>297.93247500723402</v>
      </c>
      <c r="EX339">
        <v>297.94296740239503</v>
      </c>
      <c r="EY339">
        <v>297.952851330008</v>
      </c>
      <c r="EZ339">
        <v>297.96214379667401</v>
      </c>
      <c r="FA339">
        <v>297.970861307044</v>
      </c>
      <c r="FB339">
        <v>297.97901987843397</v>
      </c>
      <c r="FC339">
        <v>297.986635056951</v>
      </c>
      <c r="FD339">
        <v>297.993721934897</v>
      </c>
      <c r="FE339">
        <v>298.000295168702</v>
      </c>
      <c r="FF339">
        <v>298.006368996498</v>
      </c>
      <c r="FG339">
        <v>298.01195725445001</v>
      </c>
      <c r="FH339">
        <v>298.01707339106798</v>
      </c>
      <c r="FI339">
        <v>298.02173048138297</v>
      </c>
      <c r="FJ339">
        <v>298.02594124149999</v>
      </c>
      <c r="FK339">
        <v>298.02971804556603</v>
      </c>
      <c r="FL339">
        <v>298.03307294674198</v>
      </c>
      <c r="FM339">
        <v>298.03601770275998</v>
      </c>
      <c r="FN339">
        <v>298.03856380462702</v>
      </c>
      <c r="FO339">
        <v>298.04072250388901</v>
      </c>
      <c r="FP339">
        <v>298.04250482965398</v>
      </c>
      <c r="FQ339">
        <v>298.04392158147999</v>
      </c>
      <c r="FR339">
        <v>298.04498327929201</v>
      </c>
      <c r="FS339">
        <v>298.04570004836302</v>
      </c>
      <c r="FT339">
        <v>298.04608141941299</v>
      </c>
      <c r="FU339">
        <v>298.04613603505902</v>
      </c>
      <c r="FV339">
        <v>298.045871279148</v>
      </c>
      <c r="FW339">
        <v>298.045292888181</v>
      </c>
      <c r="FX339">
        <v>298.04440466336501</v>
      </c>
      <c r="FY339">
        <v>298.04320846927698</v>
      </c>
      <c r="FZ339">
        <v>298.04170476149898</v>
      </c>
      <c r="GA339">
        <v>298.039893900658</v>
      </c>
      <c r="GB339">
        <v>298.03777844826197</v>
      </c>
      <c r="GC339">
        <v>298.03536647109303</v>
      </c>
      <c r="GD339">
        <v>298.032675600912</v>
      </c>
      <c r="GE339">
        <v>298.02973724355201</v>
      </c>
      <c r="GF339">
        <v>298.02659999712603</v>
      </c>
      <c r="GG339">
        <v>298.02333115516899</v>
      </c>
      <c r="GH339">
        <v>298.02001527084701</v>
      </c>
      <c r="GI339">
        <v>298.01674921908898</v>
      </c>
      <c r="GJ339">
        <v>298.01363397359898</v>
      </c>
      <c r="GK339">
        <v>298.01076423199203</v>
      </c>
      <c r="GL339">
        <v>298.00821778479701</v>
      </c>
      <c r="GM339">
        <v>298.00604683552098</v>
      </c>
      <c r="GN339">
        <v>298.00427316424401</v>
      </c>
      <c r="GO339">
        <v>298.00288813114202</v>
      </c>
      <c r="GP339">
        <v>298.00185731196598</v>
      </c>
      <c r="GQ339">
        <v>298.00112844594901</v>
      </c>
      <c r="GR339">
        <v>298.00064072040698</v>
      </c>
      <c r="GS339">
        <v>298.00033337054299</v>
      </c>
      <c r="GT339">
        <v>298.00015116883702</v>
      </c>
      <c r="GU339">
        <v>298</v>
      </c>
    </row>
    <row r="340" spans="1:203" x14ac:dyDescent="0.25">
      <c r="A340" s="1">
        <v>5.9166661642607803</v>
      </c>
      <c r="B340">
        <v>282.25358171870602</v>
      </c>
      <c r="C340">
        <v>282.26155375764699</v>
      </c>
      <c r="D340">
        <v>282.28812354289602</v>
      </c>
      <c r="E340">
        <v>282.32479466745701</v>
      </c>
      <c r="F340">
        <v>282.36668760671699</v>
      </c>
      <c r="G340">
        <v>282.41209860609302</v>
      </c>
      <c r="H340">
        <v>282.46032115252302</v>
      </c>
      <c r="I340">
        <v>282.51096820718402</v>
      </c>
      <c r="J340">
        <v>282.563770615007</v>
      </c>
      <c r="K340">
        <v>282.61852211646698</v>
      </c>
      <c r="L340">
        <v>282.67506598663698</v>
      </c>
      <c r="M340">
        <v>282.73329136603297</v>
      </c>
      <c r="N340">
        <v>282.79312987596001</v>
      </c>
      <c r="O340">
        <v>282.85455056436302</v>
      </c>
      <c r="P340">
        <v>282.91755376233698</v>
      </c>
      <c r="Q340">
        <v>282.98216421173203</v>
      </c>
      <c r="R340">
        <v>283.04842479579099</v>
      </c>
      <c r="S340">
        <v>283.11639105836298</v>
      </c>
      <c r="T340">
        <v>283.18612685521299</v>
      </c>
      <c r="U340">
        <v>283.25770145978998</v>
      </c>
      <c r="V340">
        <v>283.33118766168099</v>
      </c>
      <c r="W340">
        <v>283.40666078192697</v>
      </c>
      <c r="X340">
        <v>283.484198442756</v>
      </c>
      <c r="Y340">
        <v>283.56388075941601</v>
      </c>
      <c r="Z340">
        <v>283.64579072332702</v>
      </c>
      <c r="AA340">
        <v>283.73001474109799</v>
      </c>
      <c r="AB340">
        <v>283.81664317825499</v>
      </c>
      <c r="AC340">
        <v>283.905770910672</v>
      </c>
      <c r="AD340">
        <v>283.99749780806701</v>
      </c>
      <c r="AE340">
        <v>284.09192919021001</v>
      </c>
      <c r="AF340">
        <v>284.18917626101302</v>
      </c>
      <c r="AG340">
        <v>284.28935653898901</v>
      </c>
      <c r="AH340">
        <v>284.39259429127401</v>
      </c>
      <c r="AI340">
        <v>284.499020981336</v>
      </c>
      <c r="AJ340">
        <v>284.60877573712702</v>
      </c>
      <c r="AK340">
        <v>284.72200584436899</v>
      </c>
      <c r="AL340">
        <v>284.83886726111302</v>
      </c>
      <c r="AM340">
        <v>284.95952516725998</v>
      </c>
      <c r="AN340">
        <v>285.08415450124801</v>
      </c>
      <c r="AO340">
        <v>285.21294050301998</v>
      </c>
      <c r="AP340">
        <v>285.34607947395801</v>
      </c>
      <c r="AQ340">
        <v>285.48377934994699</v>
      </c>
      <c r="AR340">
        <v>285.62626007210599</v>
      </c>
      <c r="AS340">
        <v>285.7737550018</v>
      </c>
      <c r="AT340">
        <v>285.92651062490302</v>
      </c>
      <c r="AU340">
        <v>286.08478820278401</v>
      </c>
      <c r="AV340">
        <v>286.24886254268603</v>
      </c>
      <c r="AW340">
        <v>286.41902309374399</v>
      </c>
      <c r="AX340">
        <v>286.59557074137803</v>
      </c>
      <c r="AY340">
        <v>286.77881341566399</v>
      </c>
      <c r="AZ340">
        <v>286.969058680655</v>
      </c>
      <c r="BA340">
        <v>287.16659886827301</v>
      </c>
      <c r="BB340">
        <v>287.37168873925202</v>
      </c>
      <c r="BC340">
        <v>287.58451283333602</v>
      </c>
      <c r="BD340">
        <v>287.80514141273699</v>
      </c>
      <c r="BE340">
        <v>288.03347694068799</v>
      </c>
      <c r="BF340">
        <v>288.26919243367502</v>
      </c>
      <c r="BG340">
        <v>288.51168089151997</v>
      </c>
      <c r="BH340">
        <v>288.76002651815099</v>
      </c>
      <c r="BI340">
        <v>289.01301014052899</v>
      </c>
      <c r="BJ340">
        <v>289.26917289387802</v>
      </c>
      <c r="BK340">
        <v>289.52691548248498</v>
      </c>
      <c r="BL340">
        <v>289.78462651216103</v>
      </c>
      <c r="BM340">
        <v>290.040800872234</v>
      </c>
      <c r="BN340">
        <v>290.29412888609102</v>
      </c>
      <c r="BO340">
        <v>290.54353990393901</v>
      </c>
      <c r="BP340">
        <v>290.78821210458199</v>
      </c>
      <c r="BQ340">
        <v>291.02754776305198</v>
      </c>
      <c r="BR340">
        <v>291.26114170471999</v>
      </c>
      <c r="BS340">
        <v>291.48874175898197</v>
      </c>
      <c r="BT340">
        <v>291.710211682264</v>
      </c>
      <c r="BU340">
        <v>291.925502091721</v>
      </c>
      <c r="BV340">
        <v>292.13462639392998</v>
      </c>
      <c r="BW340">
        <v>292.33764174952699</v>
      </c>
      <c r="BX340">
        <v>292.53463602278498</v>
      </c>
      <c r="BY340">
        <v>292.725717946092</v>
      </c>
      <c r="BZ340">
        <v>292.91101035671602</v>
      </c>
      <c r="CA340">
        <v>293.09064542425398</v>
      </c>
      <c r="CB340">
        <v>293.26475794815701</v>
      </c>
      <c r="CC340">
        <v>293.43348588914603</v>
      </c>
      <c r="CD340">
        <v>293.59696957440002</v>
      </c>
      <c r="CE340">
        <v>293.75535034900298</v>
      </c>
      <c r="CF340">
        <v>293.90876882816599</v>
      </c>
      <c r="CG340">
        <v>294.057364921454</v>
      </c>
      <c r="CH340">
        <v>294.20127661552101</v>
      </c>
      <c r="CI340">
        <v>294.34063993414998</v>
      </c>
      <c r="CJ340">
        <v>294.47558810510299</v>
      </c>
      <c r="CK340">
        <v>294.60625174864401</v>
      </c>
      <c r="CL340">
        <v>294.73275828371499</v>
      </c>
      <c r="CM340">
        <v>294.85523194024103</v>
      </c>
      <c r="CN340">
        <v>294.97379369573201</v>
      </c>
      <c r="CO340">
        <v>295.08856121197999</v>
      </c>
      <c r="CP340">
        <v>295.19964877861003</v>
      </c>
      <c r="CQ340">
        <v>295.30716736270699</v>
      </c>
      <c r="CR340">
        <v>295.41122464997801</v>
      </c>
      <c r="CS340">
        <v>295.51192509350801</v>
      </c>
      <c r="CT340">
        <v>295.609369974831</v>
      </c>
      <c r="CU340">
        <v>295.70365747397199</v>
      </c>
      <c r="CV340">
        <v>295.79488274695001</v>
      </c>
      <c r="CW340">
        <v>295.88313800528101</v>
      </c>
      <c r="CX340">
        <v>295.96851259465899</v>
      </c>
      <c r="CY340">
        <v>296.05109307665799</v>
      </c>
      <c r="CZ340">
        <v>296.13096331397799</v>
      </c>
      <c r="DA340">
        <v>296.20820453773001</v>
      </c>
      <c r="DB340">
        <v>296.28289543938598</v>
      </c>
      <c r="DC340">
        <v>296.355112253735</v>
      </c>
      <c r="DD340">
        <v>296.42492883101102</v>
      </c>
      <c r="DE340">
        <v>296.49241669697102</v>
      </c>
      <c r="DF340">
        <v>296.55764514700098</v>
      </c>
      <c r="DG340">
        <v>296.620681321257</v>
      </c>
      <c r="DH340">
        <v>296.681590247114</v>
      </c>
      <c r="DI340">
        <v>296.740434929635</v>
      </c>
      <c r="DJ340">
        <v>296.79727641866401</v>
      </c>
      <c r="DK340">
        <v>296.85217384426898</v>
      </c>
      <c r="DL340">
        <v>296.90518451853899</v>
      </c>
      <c r="DM340">
        <v>296.956363954192</v>
      </c>
      <c r="DN340">
        <v>297.005765960171</v>
      </c>
      <c r="DO340">
        <v>297.053442664861</v>
      </c>
      <c r="DP340">
        <v>297.099444601507</v>
      </c>
      <c r="DQ340">
        <v>297.14382073185499</v>
      </c>
      <c r="DR340">
        <v>297.18661852786897</v>
      </c>
      <c r="DS340">
        <v>297.22788399018998</v>
      </c>
      <c r="DT340">
        <v>297.26766172554602</v>
      </c>
      <c r="DU340">
        <v>297.30599496848203</v>
      </c>
      <c r="DV340">
        <v>297.34292563584802</v>
      </c>
      <c r="DW340">
        <v>297.37849437450399</v>
      </c>
      <c r="DX340">
        <v>297.41274058520099</v>
      </c>
      <c r="DY340">
        <v>297.44570247835202</v>
      </c>
      <c r="DZ340">
        <v>297.477417107402</v>
      </c>
      <c r="EA340">
        <v>297.50792039935601</v>
      </c>
      <c r="EB340">
        <v>297.53724720089099</v>
      </c>
      <c r="EC340">
        <v>297.56543131276499</v>
      </c>
      <c r="ED340">
        <v>297.592505515673</v>
      </c>
      <c r="EE340">
        <v>297.61850160785502</v>
      </c>
      <c r="EF340">
        <v>297.64345044180197</v>
      </c>
      <c r="EG340">
        <v>297.66738194592801</v>
      </c>
      <c r="EH340">
        <v>297.69032515515499</v>
      </c>
      <c r="EI340">
        <v>297.712308239724</v>
      </c>
      <c r="EJ340">
        <v>297.733358536151</v>
      </c>
      <c r="EK340">
        <v>297.753502568729</v>
      </c>
      <c r="EL340">
        <v>297.77276607458202</v>
      </c>
      <c r="EM340">
        <v>297.791174029118</v>
      </c>
      <c r="EN340">
        <v>297.80875066988301</v>
      </c>
      <c r="EO340">
        <v>297.82551952175999</v>
      </c>
      <c r="EP340">
        <v>297.84150341676201</v>
      </c>
      <c r="EQ340">
        <v>297.85672451504502</v>
      </c>
      <c r="ER340">
        <v>297.87120432683599</v>
      </c>
      <c r="ES340">
        <v>297.88496373317503</v>
      </c>
      <c r="ET340">
        <v>297.89802300602997</v>
      </c>
      <c r="EU340">
        <v>297.910401827724</v>
      </c>
      <c r="EV340">
        <v>297.92211930977697</v>
      </c>
      <c r="EW340">
        <v>297.933194007216</v>
      </c>
      <c r="EX340">
        <v>297.943643933891</v>
      </c>
      <c r="EY340">
        <v>297.95348657608201</v>
      </c>
      <c r="EZ340">
        <v>297.96273890563901</v>
      </c>
      <c r="FA340">
        <v>297.97141739352998</v>
      </c>
      <c r="FB340">
        <v>297.97953802457499</v>
      </c>
      <c r="FC340">
        <v>297.98711631364802</v>
      </c>
      <c r="FD340">
        <v>297.99416732308902</v>
      </c>
      <c r="FE340">
        <v>298.00070568055702</v>
      </c>
      <c r="FF340">
        <v>298.00674559651901</v>
      </c>
      <c r="FG340">
        <v>298.01230088042701</v>
      </c>
      <c r="FH340">
        <v>298.01738495503901</v>
      </c>
      <c r="FI340">
        <v>298.02201087070301</v>
      </c>
      <c r="FJ340">
        <v>298.02619132015701</v>
      </c>
      <c r="FK340">
        <v>298.029938655835</v>
      </c>
      <c r="FL340">
        <v>298.03326491116701</v>
      </c>
      <c r="FM340">
        <v>298.03618182626502</v>
      </c>
      <c r="FN340">
        <v>298.03870087627098</v>
      </c>
      <c r="FO340">
        <v>298.04083329746402</v>
      </c>
      <c r="FP340">
        <v>298.04259010190401</v>
      </c>
      <c r="FQ340">
        <v>298.04398206643202</v>
      </c>
      <c r="FR340">
        <v>298.045019677043</v>
      </c>
      <c r="FS340">
        <v>298.045713007129</v>
      </c>
      <c r="FT340">
        <v>298.046071510844</v>
      </c>
      <c r="FU340">
        <v>298.04610372529601</v>
      </c>
      <c r="FV340">
        <v>298.04581690185302</v>
      </c>
      <c r="FW340">
        <v>298.04521663059597</v>
      </c>
      <c r="FX340">
        <v>298.044306581375</v>
      </c>
      <c r="FY340">
        <v>298.04308855062999</v>
      </c>
      <c r="FZ340">
        <v>298.04156305522901</v>
      </c>
      <c r="GA340">
        <v>298.03973072270799</v>
      </c>
      <c r="GB340">
        <v>298.037594656728</v>
      </c>
      <c r="GC340">
        <v>298.03516378028502</v>
      </c>
      <c r="GD340">
        <v>298.032456876293</v>
      </c>
      <c r="GE340">
        <v>298.02950669812202</v>
      </c>
      <c r="GF340">
        <v>298.02636320465302</v>
      </c>
      <c r="GG340">
        <v>298.02309481575497</v>
      </c>
      <c r="GH340">
        <v>298.01978671200499</v>
      </c>
      <c r="GI340">
        <v>298.01653568255199</v>
      </c>
      <c r="GJ340">
        <v>298.01344180589001</v>
      </c>
      <c r="GK340">
        <v>298.01059814125</v>
      </c>
      <c r="GL340">
        <v>298.00808032742202</v>
      </c>
      <c r="GM340">
        <v>298.005938247632</v>
      </c>
      <c r="GN340">
        <v>298.00419156735097</v>
      </c>
      <c r="GO340">
        <v>298.00283004681802</v>
      </c>
      <c r="GP340">
        <v>298.00181834894499</v>
      </c>
      <c r="GQ340">
        <v>298.00110399757102</v>
      </c>
      <c r="GR340">
        <v>298.00062653447497</v>
      </c>
      <c r="GS340">
        <v>298.00032591266802</v>
      </c>
      <c r="GT340">
        <v>298.00014778937498</v>
      </c>
      <c r="GU340">
        <v>298</v>
      </c>
    </row>
    <row r="341" spans="1:203" x14ac:dyDescent="0.25">
      <c r="A341" s="1">
        <v>5.9341194567807198</v>
      </c>
      <c r="B341">
        <v>282.25599669687</v>
      </c>
      <c r="C341">
        <v>282.264008280778</v>
      </c>
      <c r="D341">
        <v>282.290701135696</v>
      </c>
      <c r="E341">
        <v>282.32752775748099</v>
      </c>
      <c r="F341">
        <v>282.36957716700903</v>
      </c>
      <c r="G341">
        <v>282.41513453192903</v>
      </c>
      <c r="H341">
        <v>282.463490474281</v>
      </c>
      <c r="I341">
        <v>282.51425850031097</v>
      </c>
      <c r="J341">
        <v>282.567171476358</v>
      </c>
      <c r="K341">
        <v>282.62202570405299</v>
      </c>
      <c r="L341">
        <v>282.67866711545298</v>
      </c>
      <c r="M341">
        <v>282.73698728564102</v>
      </c>
      <c r="N341">
        <v>282.796919930961</v>
      </c>
      <c r="O341">
        <v>282.85843575626899</v>
      </c>
      <c r="P341">
        <v>282.92153633207101</v>
      </c>
      <c r="Q341">
        <v>282.986247275778</v>
      </c>
      <c r="R341">
        <v>283.05261203261699</v>
      </c>
      <c r="S341">
        <v>283.12068650177201</v>
      </c>
      <c r="T341">
        <v>283.19053475843299</v>
      </c>
      <c r="U341">
        <v>283.26222621012897</v>
      </c>
      <c r="V341">
        <v>283.33583375880602</v>
      </c>
      <c r="W341">
        <v>283.41143285365303</v>
      </c>
      <c r="X341">
        <v>283.48910125327001</v>
      </c>
      <c r="Y341">
        <v>283.56891924835702</v>
      </c>
      <c r="Z341">
        <v>283.65097004004298</v>
      </c>
      <c r="AA341">
        <v>283.73534028062301</v>
      </c>
      <c r="AB341">
        <v>283.82212060879903</v>
      </c>
      <c r="AC341">
        <v>283.91140619866098</v>
      </c>
      <c r="AD341">
        <v>284.00329724490598</v>
      </c>
      <c r="AE341">
        <v>284.09789941698199</v>
      </c>
      <c r="AF341">
        <v>284.19532429518802</v>
      </c>
      <c r="AG341">
        <v>284.29568979912301</v>
      </c>
      <c r="AH341">
        <v>284.39912062457898</v>
      </c>
      <c r="AI341">
        <v>284.50574869356302</v>
      </c>
      <c r="AJ341">
        <v>284.61571362588001</v>
      </c>
      <c r="AK341">
        <v>284.72916323407497</v>
      </c>
      <c r="AL341">
        <v>284.84625404324601</v>
      </c>
      <c r="AM341">
        <v>284.96715184721597</v>
      </c>
      <c r="AN341">
        <v>285.092032221853</v>
      </c>
      <c r="AO341">
        <v>285.22108114221402</v>
      </c>
      <c r="AP341">
        <v>285.354495710854</v>
      </c>
      <c r="AQ341">
        <v>285.49248467271298</v>
      </c>
      <c r="AR341">
        <v>285.63526896226199</v>
      </c>
      <c r="AS341">
        <v>285.78308303885399</v>
      </c>
      <c r="AT341">
        <v>285.93617448217498</v>
      </c>
      <c r="AU341">
        <v>286.09480597966098</v>
      </c>
      <c r="AV341">
        <v>286.25925374646403</v>
      </c>
      <c r="AW341">
        <v>286.42980861115001</v>
      </c>
      <c r="AX341">
        <v>286.60677305250601</v>
      </c>
      <c r="AY341">
        <v>286.79045630590099</v>
      </c>
      <c r="AZ341">
        <v>286.98116630285301</v>
      </c>
      <c r="BA341">
        <v>287.17919495447097</v>
      </c>
      <c r="BB341">
        <v>287.38479475344099</v>
      </c>
      <c r="BC341">
        <v>287.59814541757203</v>
      </c>
      <c r="BD341">
        <v>287.81930946580297</v>
      </c>
      <c r="BE341">
        <v>288.04817621797503</v>
      </c>
      <c r="BF341">
        <v>288.28440189681999</v>
      </c>
      <c r="BG341">
        <v>288.52736040529197</v>
      </c>
      <c r="BH341">
        <v>288.77611294469102</v>
      </c>
      <c r="BI341">
        <v>289.02942129817001</v>
      </c>
      <c r="BJ341">
        <v>289.28581084993101</v>
      </c>
      <c r="BK341">
        <v>289.54367501175102</v>
      </c>
      <c r="BL341">
        <v>289.80140339425401</v>
      </c>
      <c r="BM341">
        <v>290.05749856475501</v>
      </c>
      <c r="BN341">
        <v>290.310664473803</v>
      </c>
      <c r="BO341">
        <v>290.559845042316</v>
      </c>
      <c r="BP341">
        <v>290.80423420300701</v>
      </c>
      <c r="BQ341">
        <v>291.04324691086703</v>
      </c>
      <c r="BR341">
        <v>291.27649061350502</v>
      </c>
      <c r="BS341">
        <v>291.50372157405502</v>
      </c>
      <c r="BT341">
        <v>291.72481060475297</v>
      </c>
      <c r="BU341">
        <v>291.93971429698001</v>
      </c>
      <c r="BV341">
        <v>292.14844993527203</v>
      </c>
      <c r="BW341">
        <v>292.35107771604999</v>
      </c>
      <c r="BX341">
        <v>292.547687751193</v>
      </c>
      <c r="BY341">
        <v>292.73839044110002</v>
      </c>
      <c r="BZ341">
        <v>292.92330983125902</v>
      </c>
      <c r="CA341">
        <v>293.10257887215801</v>
      </c>
      <c r="CB341">
        <v>293.27633278890102</v>
      </c>
      <c r="CC341">
        <v>293.444710169507</v>
      </c>
      <c r="CD341">
        <v>293.60785158556598</v>
      </c>
      <c r="CE341">
        <v>293.765898529136</v>
      </c>
      <c r="CF341">
        <v>293.91899184263798</v>
      </c>
      <c r="CG341">
        <v>294.067271331688</v>
      </c>
      <c r="CH341">
        <v>294.21087507296801</v>
      </c>
      <c r="CI341">
        <v>294.34993891281999</v>
      </c>
      <c r="CJ341">
        <v>294.48459602096199</v>
      </c>
      <c r="CK341">
        <v>294.61497687559398</v>
      </c>
      <c r="CL341">
        <v>294.74120870608402</v>
      </c>
      <c r="CM341">
        <v>294.86341557577401</v>
      </c>
      <c r="CN341">
        <v>294.98171829867903</v>
      </c>
      <c r="CO341">
        <v>295.09623432821701</v>
      </c>
      <c r="CP341">
        <v>295.20707775606502</v>
      </c>
      <c r="CQ341">
        <v>295.314359353707</v>
      </c>
      <c r="CR341">
        <v>295.41818661283702</v>
      </c>
      <c r="CS341">
        <v>295.51866379145201</v>
      </c>
      <c r="CT341">
        <v>295.61589197817898</v>
      </c>
      <c r="CU341">
        <v>295.70996916330603</v>
      </c>
      <c r="CV341">
        <v>295.80099031625798</v>
      </c>
      <c r="CW341">
        <v>295.88904746543301</v>
      </c>
      <c r="CX341">
        <v>295.97422977958797</v>
      </c>
      <c r="CY341">
        <v>296.05662364601898</v>
      </c>
      <c r="CZ341">
        <v>296.13631275761901</v>
      </c>
      <c r="DA341">
        <v>296.21337818311298</v>
      </c>
      <c r="DB341">
        <v>296.28789845111498</v>
      </c>
      <c r="DC341">
        <v>296.35994964031198</v>
      </c>
      <c r="DD341">
        <v>296.42960544927797</v>
      </c>
      <c r="DE341">
        <v>296.49693725988101</v>
      </c>
      <c r="DF341">
        <v>296.56201422188099</v>
      </c>
      <c r="DG341">
        <v>296.62490333681598</v>
      </c>
      <c r="DH341">
        <v>296.68566950047301</v>
      </c>
      <c r="DI341">
        <v>296.74437558505201</v>
      </c>
      <c r="DJ341">
        <v>296.801082515443</v>
      </c>
      <c r="DK341">
        <v>296.85584929891502</v>
      </c>
      <c r="DL341">
        <v>296.90873312837499</v>
      </c>
      <c r="DM341">
        <v>296.95978940281998</v>
      </c>
      <c r="DN341">
        <v>297.00907181837698</v>
      </c>
      <c r="DO341">
        <v>297.05663239707002</v>
      </c>
      <c r="DP341">
        <v>297.10252156651802</v>
      </c>
      <c r="DQ341">
        <v>297.14678818823</v>
      </c>
      <c r="DR341">
        <v>297.18947963579598</v>
      </c>
      <c r="DS341">
        <v>297.23064181512899</v>
      </c>
      <c r="DT341">
        <v>297.27031924149799</v>
      </c>
      <c r="DU341">
        <v>297.30855505952502</v>
      </c>
      <c r="DV341">
        <v>297.34539110071802</v>
      </c>
      <c r="DW341">
        <v>297.38086792761601</v>
      </c>
      <c r="DX341">
        <v>297.41502485976901</v>
      </c>
      <c r="DY341">
        <v>297.44790002993801</v>
      </c>
      <c r="DZ341">
        <v>297.479530414782</v>
      </c>
      <c r="EA341">
        <v>297.50995186767</v>
      </c>
      <c r="EB341">
        <v>297.53919916462002</v>
      </c>
      <c r="EC341">
        <v>297.56730603685997</v>
      </c>
      <c r="ED341">
        <v>297.59430519812003</v>
      </c>
      <c r="EE341">
        <v>297.62022838200801</v>
      </c>
      <c r="EF341">
        <v>297.64510637831103</v>
      </c>
      <c r="EG341">
        <v>297.668969054267</v>
      </c>
      <c r="EH341">
        <v>297.69184538568999</v>
      </c>
      <c r="EI341">
        <v>297.713763485627</v>
      </c>
      <c r="EJ341">
        <v>297.73475063531998</v>
      </c>
      <c r="EK341">
        <v>297.75483330499901</v>
      </c>
      <c r="EL341">
        <v>297.77403717959902</v>
      </c>
      <c r="EM341">
        <v>297.79238718391798</v>
      </c>
      <c r="EN341">
        <v>297.80990750647601</v>
      </c>
      <c r="EO341">
        <v>297.82662162480199</v>
      </c>
      <c r="EP341">
        <v>297.84255232465699</v>
      </c>
      <c r="EQ341">
        <v>297.85772172155202</v>
      </c>
      <c r="ER341">
        <v>297.87215128246601</v>
      </c>
      <c r="ES341">
        <v>297.88586184654599</v>
      </c>
      <c r="ET341">
        <v>297.89887364515198</v>
      </c>
      <c r="EU341">
        <v>297.91120632124802</v>
      </c>
      <c r="EV341">
        <v>297.92287894798801</v>
      </c>
      <c r="EW341">
        <v>297.933910042945</v>
      </c>
      <c r="EX341">
        <v>297.94431758343399</v>
      </c>
      <c r="EY341">
        <v>297.95411902009999</v>
      </c>
      <c r="EZ341">
        <v>297.96333129011998</v>
      </c>
      <c r="FA341">
        <v>297.97197083086598</v>
      </c>
      <c r="FB341">
        <v>297.980053594754</v>
      </c>
      <c r="FC341">
        <v>297.98759506551499</v>
      </c>
      <c r="FD341">
        <v>297.9946102756</v>
      </c>
      <c r="FE341">
        <v>298.00111382397699</v>
      </c>
      <c r="FF341">
        <v>298.007119893511</v>
      </c>
      <c r="FG341">
        <v>298.01264226700499</v>
      </c>
      <c r="FH341">
        <v>298.01769434154801</v>
      </c>
      <c r="FI341">
        <v>298.02228914290902</v>
      </c>
      <c r="FJ341">
        <v>298.02643934059</v>
      </c>
      <c r="FK341">
        <v>298.03015726546198</v>
      </c>
      <c r="FL341">
        <v>298.03345493137698</v>
      </c>
      <c r="FM341">
        <v>298.03634406092101</v>
      </c>
      <c r="FN341">
        <v>298.038836113353</v>
      </c>
      <c r="FO341">
        <v>298.04094230943502</v>
      </c>
      <c r="FP341">
        <v>298.042673643591</v>
      </c>
      <c r="FQ341">
        <v>298.04404086889099</v>
      </c>
      <c r="FR341">
        <v>298.045054435841</v>
      </c>
      <c r="FS341">
        <v>298.04572436393403</v>
      </c>
      <c r="FT341">
        <v>298.04606002859498</v>
      </c>
      <c r="FU341">
        <v>298.04606985972202</v>
      </c>
      <c r="FV341">
        <v>298.045760975961</v>
      </c>
      <c r="FW341">
        <v>298.04513882351398</v>
      </c>
      <c r="FX341">
        <v>298.044206947644</v>
      </c>
      <c r="FY341">
        <v>298.04296708881202</v>
      </c>
      <c r="FZ341">
        <v>298.04141984297797</v>
      </c>
      <c r="GA341">
        <v>298.03956612678701</v>
      </c>
      <c r="GB341">
        <v>298.03740960938501</v>
      </c>
      <c r="GC341">
        <v>298.03496008922701</v>
      </c>
      <c r="GD341">
        <v>298.03223750916402</v>
      </c>
      <c r="GE341">
        <v>298.02927596246599</v>
      </c>
      <c r="GF341">
        <v>298.02612674130103</v>
      </c>
      <c r="GG341">
        <v>298.02285934560803</v>
      </c>
      <c r="GH341">
        <v>298.019559524763</v>
      </c>
      <c r="GI341">
        <v>298.01632392220398</v>
      </c>
      <c r="GJ341">
        <v>298.013251672965</v>
      </c>
      <c r="GK341">
        <v>298.01043417246501</v>
      </c>
      <c r="GL341">
        <v>298.00794491086299</v>
      </c>
      <c r="GM341">
        <v>298.00583148110201</v>
      </c>
      <c r="GN341">
        <v>298.004111482486</v>
      </c>
      <c r="GO341">
        <v>298.00277312992898</v>
      </c>
      <c r="GP341">
        <v>298.00178022216397</v>
      </c>
      <c r="GQ341">
        <v>298.00108010190701</v>
      </c>
      <c r="GR341">
        <v>298.00061268221998</v>
      </c>
      <c r="GS341">
        <v>298.00031863520098</v>
      </c>
      <c r="GT341">
        <v>298.00014449298499</v>
      </c>
      <c r="GU341">
        <v>298</v>
      </c>
    </row>
    <row r="342" spans="1:203" x14ac:dyDescent="0.25">
      <c r="A342" s="1">
        <v>5.9515727493006603</v>
      </c>
      <c r="B342">
        <v>282.25842312818202</v>
      </c>
      <c r="C342">
        <v>282.26647401663701</v>
      </c>
      <c r="D342">
        <v>282.29328917391598</v>
      </c>
      <c r="E342">
        <v>282.33027031676397</v>
      </c>
      <c r="F342">
        <v>282.37247521927299</v>
      </c>
      <c r="G342">
        <v>282.418178069281</v>
      </c>
      <c r="H342">
        <v>282.46666667482998</v>
      </c>
      <c r="I342">
        <v>282.51755510946401</v>
      </c>
      <c r="J342">
        <v>282.57057826532503</v>
      </c>
      <c r="K342">
        <v>282.62553499227897</v>
      </c>
      <c r="L342">
        <v>282.682273858396</v>
      </c>
      <c r="M342">
        <v>282.74068884704002</v>
      </c>
      <c r="N342">
        <v>282.800715739677</v>
      </c>
      <c r="O342">
        <v>282.86232687455703</v>
      </c>
      <c r="P342">
        <v>282.92552503937401</v>
      </c>
      <c r="Q342">
        <v>282.99033671324298</v>
      </c>
      <c r="R342">
        <v>283.05680589259902</v>
      </c>
      <c r="S342">
        <v>283.12498882456401</v>
      </c>
      <c r="T342">
        <v>283.19494980392301</v>
      </c>
      <c r="U342">
        <v>283.26675837090102</v>
      </c>
      <c r="V342">
        <v>283.340487540575</v>
      </c>
      <c r="W342">
        <v>283.41621289275002</v>
      </c>
      <c r="X342">
        <v>283.49401232621102</v>
      </c>
      <c r="Y342">
        <v>283.573966306822</v>
      </c>
      <c r="Z342">
        <v>283.656158249263</v>
      </c>
      <c r="AA342">
        <v>283.74067505005098</v>
      </c>
      <c r="AB342">
        <v>283.82760762554102</v>
      </c>
      <c r="AC342">
        <v>283.91705144866103</v>
      </c>
      <c r="AD342">
        <v>284.00910704057998</v>
      </c>
      <c r="AE342">
        <v>284.10388042218699</v>
      </c>
      <c r="AF342">
        <v>284.201483550506</v>
      </c>
      <c r="AG342">
        <v>284.30203474853403</v>
      </c>
      <c r="AH342">
        <v>284.405659142709</v>
      </c>
      <c r="AI342">
        <v>284.512489116089</v>
      </c>
      <c r="AJ342">
        <v>284.62266478241901</v>
      </c>
      <c r="AK342">
        <v>284.73633448387199</v>
      </c>
      <c r="AL342">
        <v>284.85365531808799</v>
      </c>
      <c r="AM342">
        <v>284.97479368756302</v>
      </c>
      <c r="AN342">
        <v>285.09992581956902</v>
      </c>
      <c r="AO342">
        <v>285.229238435696</v>
      </c>
      <c r="AP342">
        <v>285.36292943591701</v>
      </c>
      <c r="AQ342">
        <v>285.50120836791399</v>
      </c>
      <c r="AR342">
        <v>285.64429722908699</v>
      </c>
      <c r="AS342">
        <v>285.79243149202199</v>
      </c>
      <c r="AT342">
        <v>285.94585997399201</v>
      </c>
      <c r="AU342">
        <v>286.10484663313599</v>
      </c>
      <c r="AV342">
        <v>286.26966932164299</v>
      </c>
      <c r="AW342">
        <v>286.44062011813003</v>
      </c>
      <c r="AX342">
        <v>286.61800303657799</v>
      </c>
      <c r="AY342">
        <v>286.80212867038802</v>
      </c>
      <c r="AZ342">
        <v>286.99330536428897</v>
      </c>
      <c r="BA342">
        <v>287.19182438552298</v>
      </c>
      <c r="BB342">
        <v>287.39793586043601</v>
      </c>
      <c r="BC342">
        <v>287.61181476450702</v>
      </c>
      <c r="BD342">
        <v>287.83351495214498</v>
      </c>
      <c r="BE342">
        <v>288.062912562642</v>
      </c>
      <c r="BF342">
        <v>288.29964711838198</v>
      </c>
      <c r="BG342">
        <v>288.54307273103001</v>
      </c>
      <c r="BH342">
        <v>288.79222772915398</v>
      </c>
      <c r="BI342">
        <v>289.04585511135798</v>
      </c>
      <c r="BJ342">
        <v>289.30246476826898</v>
      </c>
      <c r="BK342">
        <v>289.56044353153999</v>
      </c>
      <c r="BL342">
        <v>289.81818226589701</v>
      </c>
      <c r="BM342">
        <v>290.07419227554902</v>
      </c>
      <c r="BN342">
        <v>290.32719029416103</v>
      </c>
      <c r="BO342">
        <v>290.57613645683199</v>
      </c>
      <c r="BP342">
        <v>290.82023868422698</v>
      </c>
      <c r="BQ342">
        <v>291.058926215817</v>
      </c>
      <c r="BR342">
        <v>291.29181777506301</v>
      </c>
      <c r="BS342">
        <v>291.51867796568303</v>
      </c>
      <c r="BT342">
        <v>291.73938541583902</v>
      </c>
      <c r="BU342">
        <v>291.95390188778299</v>
      </c>
      <c r="BV342">
        <v>292.16224860588898</v>
      </c>
      <c r="BW342">
        <v>292.36448875754002</v>
      </c>
      <c r="BX342">
        <v>292.56071465907399</v>
      </c>
      <c r="BY342">
        <v>292.75103834187001</v>
      </c>
      <c r="BZ342">
        <v>292.93558503179497</v>
      </c>
      <c r="CA342">
        <v>293.11448847673398</v>
      </c>
      <c r="CB342">
        <v>293.28788419799599</v>
      </c>
      <c r="CC342">
        <v>293.45591148448699</v>
      </c>
      <c r="CD342">
        <v>293.61871115170101</v>
      </c>
      <c r="CE342">
        <v>293.77642477891499</v>
      </c>
      <c r="CF342">
        <v>293.92919346428801</v>
      </c>
      <c r="CG342">
        <v>294.07715688606299</v>
      </c>
      <c r="CH342">
        <v>294.22045321763898</v>
      </c>
      <c r="CI342">
        <v>294.35921811348999</v>
      </c>
      <c r="CJ342">
        <v>294.49358470494002</v>
      </c>
      <c r="CK342">
        <v>294.62368328958502</v>
      </c>
      <c r="CL342">
        <v>294.749640930476</v>
      </c>
      <c r="CM342">
        <v>294.87158152698299</v>
      </c>
      <c r="CN342">
        <v>294.98962571622502</v>
      </c>
      <c r="CO342">
        <v>295.10389074465502</v>
      </c>
      <c r="CP342">
        <v>295.21449050594703</v>
      </c>
      <c r="CQ342">
        <v>295.32153558017802</v>
      </c>
      <c r="CR342">
        <v>295.42513326248798</v>
      </c>
      <c r="CS342">
        <v>295.52538761560299</v>
      </c>
      <c r="CT342">
        <v>295.62239953532003</v>
      </c>
      <c r="CU342">
        <v>295.71626682233199</v>
      </c>
      <c r="CV342">
        <v>295.80708425992401</v>
      </c>
      <c r="CW342">
        <v>295.89494369344902</v>
      </c>
      <c r="CX342">
        <v>295.97993411413199</v>
      </c>
      <c r="CY342">
        <v>296.06214173637397</v>
      </c>
      <c r="CZ342">
        <v>296.14165008183801</v>
      </c>
      <c r="DA342">
        <v>296.21854005877901</v>
      </c>
      <c r="DB342">
        <v>296.29289003319502</v>
      </c>
      <c r="DC342">
        <v>296.36477592727198</v>
      </c>
      <c r="DD342">
        <v>296.43427128782702</v>
      </c>
      <c r="DE342">
        <v>296.50144735396998</v>
      </c>
      <c r="DF342">
        <v>296.56637312972401</v>
      </c>
      <c r="DG342">
        <v>296.62911547797103</v>
      </c>
      <c r="DH342">
        <v>296.689739163632</v>
      </c>
      <c r="DI342">
        <v>296.74830692624897</v>
      </c>
      <c r="DJ342">
        <v>296.80487956546102</v>
      </c>
      <c r="DK342">
        <v>296.859515966701</v>
      </c>
      <c r="DL342">
        <v>296.912273203334</v>
      </c>
      <c r="DM342">
        <v>296.96320656132002</v>
      </c>
      <c r="DN342">
        <v>297.01236962382598</v>
      </c>
      <c r="DO342">
        <v>297.05981430704702</v>
      </c>
      <c r="DP342">
        <v>297.10559093288799</v>
      </c>
      <c r="DQ342">
        <v>297.14974826313897</v>
      </c>
      <c r="DR342">
        <v>297.19233357292001</v>
      </c>
      <c r="DS342">
        <v>297.23339267384603</v>
      </c>
      <c r="DT342">
        <v>297.27296998968802</v>
      </c>
      <c r="DU342">
        <v>297.31110857544797</v>
      </c>
      <c r="DV342">
        <v>297.34785017751898</v>
      </c>
      <c r="DW342">
        <v>297.383235274166</v>
      </c>
      <c r="DX342">
        <v>297.41730310397003</v>
      </c>
      <c r="DY342">
        <v>297.45009172221899</v>
      </c>
      <c r="DZ342">
        <v>297.48163802889701</v>
      </c>
      <c r="EA342">
        <v>297.511977803913</v>
      </c>
      <c r="EB342">
        <v>297.54114575280602</v>
      </c>
      <c r="EC342">
        <v>297.56917553735798</v>
      </c>
      <c r="ED342">
        <v>297.59609980449602</v>
      </c>
      <c r="EE342">
        <v>297.62195022335999</v>
      </c>
      <c r="EF342">
        <v>297.64675752109798</v>
      </c>
      <c r="EG342">
        <v>297.67055150392702</v>
      </c>
      <c r="EH342">
        <v>297.69336108866702</v>
      </c>
      <c r="EI342">
        <v>297.71521433133302</v>
      </c>
      <c r="EJ342">
        <v>297.73613845793301</v>
      </c>
      <c r="EK342">
        <v>297.75615988478501</v>
      </c>
      <c r="EL342">
        <v>297.77530424473099</v>
      </c>
      <c r="EM342">
        <v>297.79359641206202</v>
      </c>
      <c r="EN342">
        <v>297.81106052640502</v>
      </c>
      <c r="EO342">
        <v>297.827720017986</v>
      </c>
      <c r="EP342">
        <v>297.84359762643601</v>
      </c>
      <c r="EQ342">
        <v>297.858715422714</v>
      </c>
      <c r="ER342">
        <v>297.873094830637</v>
      </c>
      <c r="ES342">
        <v>297.88675664754999</v>
      </c>
      <c r="ET342">
        <v>297.89972106428303</v>
      </c>
      <c r="EU342">
        <v>297.91200768450699</v>
      </c>
      <c r="EV342">
        <v>297.92363554306701</v>
      </c>
      <c r="EW342">
        <v>297.93462312014498</v>
      </c>
      <c r="EX342">
        <v>297.94498835658402</v>
      </c>
      <c r="EY342">
        <v>297.95474866746201</v>
      </c>
      <c r="EZ342">
        <v>297.96392095536203</v>
      </c>
      <c r="FA342">
        <v>297.972521624151</v>
      </c>
      <c r="FB342">
        <v>297.98056659392898</v>
      </c>
      <c r="FC342">
        <v>297.98807131736999</v>
      </c>
      <c r="FD342">
        <v>297.99505079712202</v>
      </c>
      <c r="FE342">
        <v>298.001519603524</v>
      </c>
      <c r="FF342">
        <v>298.00749189191401</v>
      </c>
      <c r="FG342">
        <v>298.01298141850799</v>
      </c>
      <c r="FH342">
        <v>298.01800155481101</v>
      </c>
      <c r="FI342">
        <v>298.02256530211997</v>
      </c>
      <c r="FJ342">
        <v>298.02668530683201</v>
      </c>
      <c r="FK342">
        <v>298.03037387840698</v>
      </c>
      <c r="FL342">
        <v>298.03364301125703</v>
      </c>
      <c r="FM342">
        <v>298.036504410536</v>
      </c>
      <c r="FN342">
        <v>298.03896951957199</v>
      </c>
      <c r="FO342">
        <v>298.041049543334</v>
      </c>
      <c r="FP342">
        <v>298.04275545798401</v>
      </c>
      <c r="FQ342">
        <v>298.04409799173402</v>
      </c>
      <c r="FR342">
        <v>298.04508755800799</v>
      </c>
      <c r="FS342">
        <v>298.04573412039503</v>
      </c>
      <c r="FT342">
        <v>298.04604697348702</v>
      </c>
      <c r="FU342">
        <v>298.04603443842399</v>
      </c>
      <c r="FV342">
        <v>298.04570350114199</v>
      </c>
      <c r="FW342">
        <v>298.04505946686299</v>
      </c>
      <c r="FX342">
        <v>298.04410576345799</v>
      </c>
      <c r="FY342">
        <v>298.04284408795701</v>
      </c>
      <c r="FZ342">
        <v>298.041275133461</v>
      </c>
      <c r="GA342">
        <v>298.03940012784</v>
      </c>
      <c r="GB342">
        <v>298.03722332852698</v>
      </c>
      <c r="GC342">
        <v>298.034755427672</v>
      </c>
      <c r="GD342">
        <v>298.03201753544897</v>
      </c>
      <c r="GE342">
        <v>298.02904507588499</v>
      </c>
      <c r="GF342">
        <v>298.02589064572697</v>
      </c>
      <c r="GG342">
        <v>298.02262477816402</v>
      </c>
      <c r="GH342">
        <v>298.01933373315302</v>
      </c>
      <c r="GI342">
        <v>298.016113949866</v>
      </c>
      <c r="GJ342">
        <v>298.013063573664</v>
      </c>
      <c r="GK342">
        <v>298.01027231292102</v>
      </c>
      <c r="GL342">
        <v>298.00781151404999</v>
      </c>
      <c r="GM342">
        <v>298.00572651061202</v>
      </c>
      <c r="GN342">
        <v>298.00403288411098</v>
      </c>
      <c r="GO342">
        <v>298.00271735783798</v>
      </c>
      <c r="GP342">
        <v>298.00174291367898</v>
      </c>
      <c r="GQ342">
        <v>298.00105674617203</v>
      </c>
      <c r="GR342">
        <v>298.00059915549002</v>
      </c>
      <c r="GS342">
        <v>298.00031153356798</v>
      </c>
      <c r="GT342">
        <v>298.00014127751803</v>
      </c>
      <c r="GU342">
        <v>298</v>
      </c>
    </row>
    <row r="343" spans="1:203" x14ac:dyDescent="0.25">
      <c r="A343" s="1">
        <v>5.9690260418206096</v>
      </c>
      <c r="B343">
        <v>282.26086094113703</v>
      </c>
      <c r="C343">
        <v>282.26895089474499</v>
      </c>
      <c r="D343">
        <v>282.29588759134299</v>
      </c>
      <c r="E343">
        <v>282.33302228601002</v>
      </c>
      <c r="F343">
        <v>282.37538171342101</v>
      </c>
      <c r="G343">
        <v>282.42122917873701</v>
      </c>
      <c r="H343">
        <v>282.46984972580998</v>
      </c>
      <c r="I343">
        <v>282.52085801693698</v>
      </c>
      <c r="J343">
        <v>282.57399097351498</v>
      </c>
      <c r="K343">
        <v>282.62904998048703</v>
      </c>
      <c r="L343">
        <v>282.68588622075202</v>
      </c>
      <c r="M343">
        <v>282.74439605958003</v>
      </c>
      <c r="N343">
        <v>282.804517313909</v>
      </c>
      <c r="O343">
        <v>282.86622393299001</v>
      </c>
      <c r="P343">
        <v>282.92951989899899</v>
      </c>
      <c r="Q343">
        <v>282.99443253933202</v>
      </c>
      <c r="R343">
        <v>283.06100639109201</v>
      </c>
      <c r="S343">
        <v>283.12929804243697</v>
      </c>
      <c r="T343">
        <v>283.19937200757602</v>
      </c>
      <c r="U343">
        <v>283.27129795781599</v>
      </c>
      <c r="V343">
        <v>283.34514902452599</v>
      </c>
      <c r="W343">
        <v>283.42100091690997</v>
      </c>
      <c r="X343">
        <v>283.49893167996203</v>
      </c>
      <c r="Y343">
        <v>283.57902195416199</v>
      </c>
      <c r="Z343">
        <v>283.66135537108897</v>
      </c>
      <c r="AA343">
        <v>283.74601907089198</v>
      </c>
      <c r="AB343">
        <v>283.833104251002</v>
      </c>
      <c r="AC343">
        <v>283.92270668439102</v>
      </c>
      <c r="AD343">
        <v>284.01492721996402</v>
      </c>
      <c r="AE343">
        <v>284.10987223158799</v>
      </c>
      <c r="AF343">
        <v>284.20765405452698</v>
      </c>
      <c r="AG343">
        <v>284.30839141656702</v>
      </c>
      <c r="AH343">
        <v>284.41220987702002</v>
      </c>
      <c r="AI343">
        <v>284.51924228221401</v>
      </c>
      <c r="AJ343">
        <v>284.62962924208898</v>
      </c>
      <c r="AK343">
        <v>284.74351963155101</v>
      </c>
      <c r="AL343">
        <v>284.86107112574399</v>
      </c>
      <c r="AM343">
        <v>284.98245073107699</v>
      </c>
      <c r="AN343">
        <v>285.107835343484</v>
      </c>
      <c r="AO343">
        <v>285.23741243365203</v>
      </c>
      <c r="AP343">
        <v>285.37138070328302</v>
      </c>
      <c r="AQ343">
        <v>285.509950505235</v>
      </c>
      <c r="AR343">
        <v>285.65334493779102</v>
      </c>
      <c r="AS343">
        <v>285.80180043559699</v>
      </c>
      <c r="AT343">
        <v>285.95556718084902</v>
      </c>
      <c r="AU343">
        <v>286.11491029488297</v>
      </c>
      <c r="AV343">
        <v>286.280109371712</v>
      </c>
      <c r="AW343">
        <v>286.45145773174698</v>
      </c>
      <c r="AX343">
        <v>286.62926089278301</v>
      </c>
      <c r="AY343">
        <v>286.81383066586</v>
      </c>
      <c r="AZ343">
        <v>287.00547596187403</v>
      </c>
      <c r="BA343">
        <v>287.20448730764099</v>
      </c>
      <c r="BB343">
        <v>287.41111240091902</v>
      </c>
      <c r="BC343">
        <v>287.62552096938902</v>
      </c>
      <c r="BD343">
        <v>287.84775783585599</v>
      </c>
      <c r="BE343">
        <v>288.07768592360901</v>
      </c>
      <c r="BF343">
        <v>288.31492812437102</v>
      </c>
      <c r="BG343">
        <v>288.55881753590597</v>
      </c>
      <c r="BH343">
        <v>288.80837058994001</v>
      </c>
      <c r="BI343">
        <v>289.06231109765599</v>
      </c>
      <c r="BJ343">
        <v>289.31913421224903</v>
      </c>
      <c r="BK343">
        <v>289.57722059779502</v>
      </c>
      <c r="BL343">
        <v>289.83496264363299</v>
      </c>
      <c r="BM343">
        <v>290.09088147678898</v>
      </c>
      <c r="BN343">
        <v>290.343706210623</v>
      </c>
      <c r="BO343">
        <v>290.59241376076199</v>
      </c>
      <c r="BP343">
        <v>290.83622544422201</v>
      </c>
      <c r="BQ343">
        <v>291.07458552784402</v>
      </c>
      <c r="BR343">
        <v>291.307122882523</v>
      </c>
      <c r="BS343">
        <v>291.53361100683998</v>
      </c>
      <c r="BT343">
        <v>291.75393609286198</v>
      </c>
      <c r="BU343">
        <v>291.96806484503298</v>
      </c>
      <c r="BV343">
        <v>292.17602239923099</v>
      </c>
      <c r="BW343">
        <v>292.377874878098</v>
      </c>
      <c r="BX343">
        <v>292.57371675876402</v>
      </c>
      <c r="BY343">
        <v>292.76366166647801</v>
      </c>
      <c r="BZ343">
        <v>292.94783597719203</v>
      </c>
      <c r="CA343">
        <v>293.12637422812099</v>
      </c>
      <c r="CB343">
        <v>293.29941222987702</v>
      </c>
      <c r="CC343">
        <v>293.46708986784603</v>
      </c>
      <c r="CD343">
        <v>293.629548296096</v>
      </c>
      <c r="CE343">
        <v>293.78692913895998</v>
      </c>
      <c r="CF343">
        <v>293.93937371657302</v>
      </c>
      <c r="CG343">
        <v>294.087021632404</v>
      </c>
      <c r="CH343">
        <v>294.23001108431703</v>
      </c>
      <c r="CI343">
        <v>294.368477572372</v>
      </c>
      <c r="CJ343">
        <v>294.50255419081498</v>
      </c>
      <c r="CK343">
        <v>294.63237102461801</v>
      </c>
      <c r="CL343">
        <v>294.75805498996999</v>
      </c>
      <c r="CM343">
        <v>294.87972982824903</v>
      </c>
      <c r="CN343">
        <v>294.997515980412</v>
      </c>
      <c r="CO343">
        <v>295.11153049019202</v>
      </c>
      <c r="CP343">
        <v>295.221887058974</v>
      </c>
      <c r="CQ343">
        <v>295.32869607232101</v>
      </c>
      <c r="CR343">
        <v>295.43206462841198</v>
      </c>
      <c r="CS343">
        <v>295.53209659469599</v>
      </c>
      <c r="CT343">
        <v>295.62889267423799</v>
      </c>
      <c r="CU343">
        <v>295.72255047826798</v>
      </c>
      <c r="CV343">
        <v>295.81316460416099</v>
      </c>
      <c r="CW343">
        <v>295.90082671508702</v>
      </c>
      <c r="CX343">
        <v>295.98562562336298</v>
      </c>
      <c r="CY343">
        <v>296.06764737156902</v>
      </c>
      <c r="CZ343">
        <v>296.14697531088302</v>
      </c>
      <c r="DA343">
        <v>296.22369018784599</v>
      </c>
      <c r="DB343">
        <v>296.29787020802598</v>
      </c>
      <c r="DC343">
        <v>296.36959113621401</v>
      </c>
      <c r="DD343">
        <v>296.43892636796301</v>
      </c>
      <c r="DE343">
        <v>296.50594699958498</v>
      </c>
      <c r="DF343">
        <v>296.57072189046102</v>
      </c>
      <c r="DG343">
        <v>296.63331776413901</v>
      </c>
      <c r="DH343">
        <v>296.69379925544803</v>
      </c>
      <c r="DI343">
        <v>296.752228971497</v>
      </c>
      <c r="DJ343">
        <v>296.80866758646999</v>
      </c>
      <c r="DK343">
        <v>296.863173864874</v>
      </c>
      <c r="DL343">
        <v>296.91580476019101</v>
      </c>
      <c r="DM343">
        <v>296.96661544596401</v>
      </c>
      <c r="DN343">
        <v>297.01565939234098</v>
      </c>
      <c r="DO343">
        <v>297.06298841013898</v>
      </c>
      <c r="DP343">
        <v>297.10865271553399</v>
      </c>
      <c r="DQ343">
        <v>297.15270097106003</v>
      </c>
      <c r="DR343">
        <v>297.19518035331703</v>
      </c>
      <c r="DS343">
        <v>297.23613657999698</v>
      </c>
      <c r="DT343">
        <v>297.27561398338202</v>
      </c>
      <c r="DU343">
        <v>297.313655529139</v>
      </c>
      <c r="DV343">
        <v>297.35030287875702</v>
      </c>
      <c r="DW343">
        <v>297.385596426284</v>
      </c>
      <c r="DX343">
        <v>297.41957532963301</v>
      </c>
      <c r="DY343">
        <v>297.45227756665798</v>
      </c>
      <c r="DZ343">
        <v>297.48373996087997</v>
      </c>
      <c r="EA343">
        <v>297.51399821890499</v>
      </c>
      <c r="EB343">
        <v>297.54308697595502</v>
      </c>
      <c r="EC343">
        <v>297.57103982446398</v>
      </c>
      <c r="ED343">
        <v>297.59788934471402</v>
      </c>
      <c r="EE343">
        <v>297.62366714153802</v>
      </c>
      <c r="EF343">
        <v>297.64840387951398</v>
      </c>
      <c r="EG343">
        <v>297.67212930399103</v>
      </c>
      <c r="EH343">
        <v>297.69487227291302</v>
      </c>
      <c r="EI343">
        <v>297.71666078541</v>
      </c>
      <c r="EJ343">
        <v>297.73752201231798</v>
      </c>
      <c r="EK343">
        <v>297.75748231617399</v>
      </c>
      <c r="EL343">
        <v>297.77656727783398</v>
      </c>
      <c r="EM343">
        <v>297.79480172118599</v>
      </c>
      <c r="EN343">
        <v>297.81220973708599</v>
      </c>
      <c r="EO343">
        <v>297.828814708518</v>
      </c>
      <c r="EP343">
        <v>297.84463932910199</v>
      </c>
      <c r="EQ343">
        <v>297.85970562533203</v>
      </c>
      <c r="ER343">
        <v>297.874034977961</v>
      </c>
      <c r="ES343">
        <v>297.88764814260998</v>
      </c>
      <c r="ET343">
        <v>297.90056526965998</v>
      </c>
      <c r="EU343">
        <v>297.91280592356202</v>
      </c>
      <c r="EV343">
        <v>297.92438910090101</v>
      </c>
      <c r="EW343">
        <v>297.93533324453199</v>
      </c>
      <c r="EX343">
        <v>297.94565625888902</v>
      </c>
      <c r="EY343">
        <v>297.95537552355501</v>
      </c>
      <c r="EZ343">
        <v>297.964507906601</v>
      </c>
      <c r="FA343">
        <v>297.97306977847302</v>
      </c>
      <c r="FB343">
        <v>297.98107702704698</v>
      </c>
      <c r="FC343">
        <v>297.98854507402598</v>
      </c>
      <c r="FD343">
        <v>297.99548889233301</v>
      </c>
      <c r="FE343">
        <v>298.00192302375399</v>
      </c>
      <c r="FF343">
        <v>298.00786159616098</v>
      </c>
      <c r="FG343">
        <v>298.013318339254</v>
      </c>
      <c r="FH343">
        <v>298.01830659903999</v>
      </c>
      <c r="FI343">
        <v>298.022839352451</v>
      </c>
      <c r="FJ343">
        <v>298.02692922291197</v>
      </c>
      <c r="FK343">
        <v>298.03058849862202</v>
      </c>
      <c r="FL343">
        <v>298.03382915468899</v>
      </c>
      <c r="FM343">
        <v>298.03666287890701</v>
      </c>
      <c r="FN343">
        <v>298.03910109860999</v>
      </c>
      <c r="FO343">
        <v>298.04115500266897</v>
      </c>
      <c r="FP343">
        <v>298.04283554831699</v>
      </c>
      <c r="FQ343">
        <v>298.04415343778902</v>
      </c>
      <c r="FR343">
        <v>298.04511904581</v>
      </c>
      <c r="FS343">
        <v>298.04574227806899</v>
      </c>
      <c r="FT343">
        <v>298.04603234629502</v>
      </c>
      <c r="FU343">
        <v>298.04599746147699</v>
      </c>
      <c r="FV343">
        <v>298.04564447711698</v>
      </c>
      <c r="FW343">
        <v>298.04497856071902</v>
      </c>
      <c r="FX343">
        <v>298.04400303037102</v>
      </c>
      <c r="FY343">
        <v>298.04271955260202</v>
      </c>
      <c r="FZ343">
        <v>298.04112893590298</v>
      </c>
      <c r="GA343">
        <v>298.03923274136997</v>
      </c>
      <c r="GB343">
        <v>298.037035836965</v>
      </c>
      <c r="GC343">
        <v>298.03454982573498</v>
      </c>
      <c r="GD343">
        <v>298.03179699117698</v>
      </c>
      <c r="GE343">
        <v>298.02881407745701</v>
      </c>
      <c r="GF343">
        <v>298.02565495602403</v>
      </c>
      <c r="GG343">
        <v>298.02239114602202</v>
      </c>
      <c r="GH343">
        <v>298.01910936024001</v>
      </c>
      <c r="GI343">
        <v>298.01590577642401</v>
      </c>
      <c r="GJ343">
        <v>298.01287750608202</v>
      </c>
      <c r="GK343">
        <v>298.01011254945502</v>
      </c>
      <c r="GL343">
        <v>298.00768011578299</v>
      </c>
      <c r="GM343">
        <v>298.005623310994</v>
      </c>
      <c r="GN343">
        <v>298.00395574701503</v>
      </c>
      <c r="GO343">
        <v>298.00266270830798</v>
      </c>
      <c r="GP343">
        <v>298.00170640592398</v>
      </c>
      <c r="GQ343">
        <v>298.001033917884</v>
      </c>
      <c r="GR343">
        <v>298.00058594634402</v>
      </c>
      <c r="GS343">
        <v>298.000304603318</v>
      </c>
      <c r="GT343">
        <v>298.00013814087998</v>
      </c>
      <c r="GU343">
        <v>298</v>
      </c>
    </row>
    <row r="344" spans="1:203" x14ac:dyDescent="0.25">
      <c r="A344" s="1">
        <v>5.98647933434055</v>
      </c>
      <c r="B344">
        <v>282.26331006460498</v>
      </c>
      <c r="C344">
        <v>282.27143884502499</v>
      </c>
      <c r="D344">
        <v>282.29849632227899</v>
      </c>
      <c r="E344">
        <v>282.33578360656497</v>
      </c>
      <c r="F344">
        <v>282.37829660006298</v>
      </c>
      <c r="G344">
        <v>282.42428782156497</v>
      </c>
      <c r="H344">
        <v>282.47303959948903</v>
      </c>
      <c r="I344">
        <v>282.52416720550201</v>
      </c>
      <c r="J344">
        <v>282.57740959255</v>
      </c>
      <c r="K344">
        <v>282.63257066873803</v>
      </c>
      <c r="L344">
        <v>282.689504208014</v>
      </c>
      <c r="M344">
        <v>282.74810893270501</v>
      </c>
      <c r="N344">
        <v>282.80832466564198</v>
      </c>
      <c r="O344">
        <v>282.87012694536401</v>
      </c>
      <c r="P344">
        <v>282.93352092571303</v>
      </c>
      <c r="Q344">
        <v>282.99853476925199</v>
      </c>
      <c r="R344">
        <v>283.065213543472</v>
      </c>
      <c r="S344">
        <v>283.13361417107302</v>
      </c>
      <c r="T344">
        <v>283.20380138507198</v>
      </c>
      <c r="U344">
        <v>283.27584498721501</v>
      </c>
      <c r="V344">
        <v>283.34981822764098</v>
      </c>
      <c r="W344">
        <v>283.42579694385</v>
      </c>
      <c r="X344">
        <v>283.50385933274799</v>
      </c>
      <c r="Y344">
        <v>283.58408620971102</v>
      </c>
      <c r="Z344">
        <v>283.666561425091</v>
      </c>
      <c r="AA344">
        <v>283.75137236535898</v>
      </c>
      <c r="AB344">
        <v>283.83861050780098</v>
      </c>
      <c r="AC344">
        <v>283.92837192966601</v>
      </c>
      <c r="AD344">
        <v>284.02075780816301</v>
      </c>
      <c r="AE344">
        <v>284.11587487159397</v>
      </c>
      <c r="AF344">
        <v>284.21383583505298</v>
      </c>
      <c r="AG344">
        <v>284.31475983279199</v>
      </c>
      <c r="AH344">
        <v>284.41877285896902</v>
      </c>
      <c r="AI344">
        <v>284.52600822532099</v>
      </c>
      <c r="AJ344">
        <v>284.63660704051301</v>
      </c>
      <c r="AK344">
        <v>284.75071871641097</v>
      </c>
      <c r="AL344">
        <v>284.868501504694</v>
      </c>
      <c r="AM344">
        <v>284.99012302145297</v>
      </c>
      <c r="AN344">
        <v>285.11576084465599</v>
      </c>
      <c r="AO344">
        <v>285.24560319393299</v>
      </c>
      <c r="AP344">
        <v>285.379849560259</v>
      </c>
      <c r="AQ344">
        <v>285.51871115294</v>
      </c>
      <c r="AR344">
        <v>285.66241215419802</v>
      </c>
      <c r="AS344">
        <v>285.811189961205</v>
      </c>
      <c r="AT344">
        <v>285.965296184924</v>
      </c>
      <c r="AU344">
        <v>286.12499707594202</v>
      </c>
      <c r="AV344">
        <v>286.29057399250303</v>
      </c>
      <c r="AW344">
        <v>286.46232156697999</v>
      </c>
      <c r="AX344">
        <v>286.64054676291198</v>
      </c>
      <c r="AY344">
        <v>286.82556256776701</v>
      </c>
      <c r="AZ344">
        <v>287.01767839967198</v>
      </c>
      <c r="BA344">
        <v>287.21718404357699</v>
      </c>
      <c r="BB344">
        <v>287.424324528238</v>
      </c>
      <c r="BC344">
        <v>287.63926404078802</v>
      </c>
      <c r="BD344">
        <v>287.86203810503901</v>
      </c>
      <c r="BE344">
        <v>288.09249631295302</v>
      </c>
      <c r="BF344">
        <v>288.33024484623098</v>
      </c>
      <c r="BG344">
        <v>288.57459457202498</v>
      </c>
      <c r="BH344">
        <v>288.82454136905301</v>
      </c>
      <c r="BI344">
        <v>289.07878884403698</v>
      </c>
      <c r="BJ344">
        <v>289.33581873530699</v>
      </c>
      <c r="BK344">
        <v>289.594005638971</v>
      </c>
      <c r="BL344">
        <v>289.85174426420002</v>
      </c>
      <c r="BM344">
        <v>290.10756568776497</v>
      </c>
      <c r="BN344">
        <v>290.360212080552</v>
      </c>
      <c r="BO344">
        <v>290.608676523621</v>
      </c>
      <c r="BP344">
        <v>290.85219451761901</v>
      </c>
      <c r="BQ344">
        <v>291.09022467698702</v>
      </c>
      <c r="BR344">
        <v>291.32240558515099</v>
      </c>
      <c r="BS344">
        <v>291.54852067940499</v>
      </c>
      <c r="BT344">
        <v>291.76846260221299</v>
      </c>
      <c r="BU344">
        <v>291.98220314952198</v>
      </c>
      <c r="BV344">
        <v>292.18977130928897</v>
      </c>
      <c r="BW344">
        <v>292.391236082376</v>
      </c>
      <c r="BX344">
        <v>292.58669406309201</v>
      </c>
      <c r="BY344">
        <v>292.77626043373198</v>
      </c>
      <c r="BZ344">
        <v>292.96006268975799</v>
      </c>
      <c r="CA344">
        <v>293.13823613721399</v>
      </c>
      <c r="CB344">
        <v>293.31091691147202</v>
      </c>
      <c r="CC344">
        <v>293.47824535180899</v>
      </c>
      <c r="CD344">
        <v>293.640363038982</v>
      </c>
      <c r="CE344">
        <v>293.79741165683203</v>
      </c>
      <c r="CF344">
        <v>293.94953263403198</v>
      </c>
      <c r="CG344">
        <v>294.09686560775299</v>
      </c>
      <c r="CH344">
        <v>294.23954870431402</v>
      </c>
      <c r="CI344">
        <v>294.37771732947698</v>
      </c>
      <c r="CJ344">
        <v>294.51150450691398</v>
      </c>
      <c r="CK344">
        <v>294.64104011459801</v>
      </c>
      <c r="CL344">
        <v>294.76645091887099</v>
      </c>
      <c r="CM344">
        <v>294.88786051248098</v>
      </c>
      <c r="CN344">
        <v>295.00538912244201</v>
      </c>
      <c r="CO344">
        <v>295.11915359609702</v>
      </c>
      <c r="CP344">
        <v>295.22926744603899</v>
      </c>
      <c r="CQ344">
        <v>295.33584086032403</v>
      </c>
      <c r="CR344">
        <v>295.43898074004898</v>
      </c>
      <c r="CS344">
        <v>295.53879075742202</v>
      </c>
      <c r="CT344">
        <v>295.63537142287601</v>
      </c>
      <c r="CU344">
        <v>295.72882015831601</v>
      </c>
      <c r="CV344">
        <v>295.81923137539599</v>
      </c>
      <c r="CW344">
        <v>295.906696555537</v>
      </c>
      <c r="CX344">
        <v>295.991304332288</v>
      </c>
      <c r="CY344">
        <v>296.07314057587098</v>
      </c>
      <c r="CZ344">
        <v>296.15228846849499</v>
      </c>
      <c r="DA344">
        <v>296.22882859337398</v>
      </c>
      <c r="DB344">
        <v>296.30283899789799</v>
      </c>
      <c r="DC344">
        <v>296.37439528868902</v>
      </c>
      <c r="DD344">
        <v>296.44357071096499</v>
      </c>
      <c r="DE344">
        <v>296.51043621719703</v>
      </c>
      <c r="DF344">
        <v>296.575060523807</v>
      </c>
      <c r="DG344">
        <v>296.63751021489497</v>
      </c>
      <c r="DH344">
        <v>296.69784979474298</v>
      </c>
      <c r="DI344">
        <v>296.75614173903602</v>
      </c>
      <c r="DJ344">
        <v>296.81244659622098</v>
      </c>
      <c r="DK344">
        <v>296.86682301064701</v>
      </c>
      <c r="DL344">
        <v>296.91932781568602</v>
      </c>
      <c r="DM344">
        <v>296.97001607299399</v>
      </c>
      <c r="DN344">
        <v>297.01894113970798</v>
      </c>
      <c r="DO344">
        <v>297.06615472166601</v>
      </c>
      <c r="DP344">
        <v>297.11170692935002</v>
      </c>
      <c r="DQ344">
        <v>297.15564632644498</v>
      </c>
      <c r="DR344">
        <v>297.19801999103299</v>
      </c>
      <c r="DS344">
        <v>297.23887354721199</v>
      </c>
      <c r="DT344">
        <v>297.27825123581999</v>
      </c>
      <c r="DU344">
        <v>297.31619593346102</v>
      </c>
      <c r="DV344">
        <v>297.352749216917</v>
      </c>
      <c r="DW344">
        <v>297.38795139608902</v>
      </c>
      <c r="DX344">
        <v>297.42184154855403</v>
      </c>
      <c r="DY344">
        <v>297.45445757469702</v>
      </c>
      <c r="DZ344">
        <v>297.48583622184299</v>
      </c>
      <c r="EA344">
        <v>297.51601312344297</v>
      </c>
      <c r="EB344">
        <v>297.54502284454901</v>
      </c>
      <c r="EC344">
        <v>297.57289890836103</v>
      </c>
      <c r="ED344">
        <v>297.59967382866898</v>
      </c>
      <c r="EE344">
        <v>297.62537914614899</v>
      </c>
      <c r="EF344">
        <v>297.650045462891</v>
      </c>
      <c r="EG344">
        <v>297.67370246352402</v>
      </c>
      <c r="EH344">
        <v>297.69637894723598</v>
      </c>
      <c r="EI344">
        <v>297.71810285641402</v>
      </c>
      <c r="EJ344">
        <v>297.73890130678302</v>
      </c>
      <c r="EK344">
        <v>297.75880060723898</v>
      </c>
      <c r="EL344">
        <v>297.77782628675197</v>
      </c>
      <c r="EM344">
        <v>297.79600311890903</v>
      </c>
      <c r="EN344">
        <v>297.81335514592098</v>
      </c>
      <c r="EO344">
        <v>297.82990570358902</v>
      </c>
      <c r="EP344">
        <v>297.84567743963999</v>
      </c>
      <c r="EQ344">
        <v>297.860692336196</v>
      </c>
      <c r="ER344">
        <v>297.87497173103401</v>
      </c>
      <c r="ES344">
        <v>297.88853633813699</v>
      </c>
      <c r="ET344">
        <v>297.90140626751003</v>
      </c>
      <c r="EU344">
        <v>297.91360104446102</v>
      </c>
      <c r="EV344">
        <v>297.92513962736098</v>
      </c>
      <c r="EW344">
        <v>297.93604042180601</v>
      </c>
      <c r="EX344">
        <v>297.94632129588598</v>
      </c>
      <c r="EY344">
        <v>297.95599959375801</v>
      </c>
      <c r="EZ344">
        <v>297.965092149062</v>
      </c>
      <c r="FA344">
        <v>297.973615298911</v>
      </c>
      <c r="FB344">
        <v>297.981584899045</v>
      </c>
      <c r="FC344">
        <v>297.98901634028499</v>
      </c>
      <c r="FD344">
        <v>297.99592456590602</v>
      </c>
      <c r="FE344">
        <v>298.00232408921102</v>
      </c>
      <c r="FF344">
        <v>298.008229010675</v>
      </c>
      <c r="FG344">
        <v>298.01365303355198</v>
      </c>
      <c r="FH344">
        <v>298.01860947843801</v>
      </c>
      <c r="FI344">
        <v>298.02311129801097</v>
      </c>
      <c r="FJ344">
        <v>298.02717109285601</v>
      </c>
      <c r="FK344">
        <v>298.03080113005501</v>
      </c>
      <c r="FL344">
        <v>298.034013365546</v>
      </c>
      <c r="FM344">
        <v>298.03681946982101</v>
      </c>
      <c r="FN344">
        <v>298.03923085413498</v>
      </c>
      <c r="FO344">
        <v>298.04125869092297</v>
      </c>
      <c r="FP344">
        <v>298.04291391779202</v>
      </c>
      <c r="FQ344">
        <v>298.04420720983899</v>
      </c>
      <c r="FR344">
        <v>298.04514890145703</v>
      </c>
      <c r="FS344">
        <v>298.04574883845601</v>
      </c>
      <c r="FT344">
        <v>298.04601614774998</v>
      </c>
      <c r="FU344">
        <v>298.04595892894798</v>
      </c>
      <c r="FV344">
        <v>298.04558390366702</v>
      </c>
      <c r="FW344">
        <v>298.04489610531698</v>
      </c>
      <c r="FX344">
        <v>298.04389875021599</v>
      </c>
      <c r="FY344">
        <v>298.04259348768602</v>
      </c>
      <c r="FZ344">
        <v>298.04098126003498</v>
      </c>
      <c r="GA344">
        <v>298.03906398343202</v>
      </c>
      <c r="GB344">
        <v>298.03684715801501</v>
      </c>
      <c r="GC344">
        <v>298.03434331387803</v>
      </c>
      <c r="GD344">
        <v>298.03157591245798</v>
      </c>
      <c r="GE344">
        <v>298.02858300601099</v>
      </c>
      <c r="GF344">
        <v>298.02541970970702</v>
      </c>
      <c r="GG344">
        <v>298.022158480945</v>
      </c>
      <c r="GH344">
        <v>298.01888642813299</v>
      </c>
      <c r="GI344">
        <v>298.01569941185301</v>
      </c>
      <c r="GJ344">
        <v>298.01269346759898</v>
      </c>
      <c r="GK344">
        <v>298.00995486847899</v>
      </c>
      <c r="GL344">
        <v>298.00755069475503</v>
      </c>
      <c r="GM344">
        <v>298.00552185723399</v>
      </c>
      <c r="GN344">
        <v>298.00388004631702</v>
      </c>
      <c r="GO344">
        <v>298.002609159494</v>
      </c>
      <c r="GP344">
        <v>298.00167068170202</v>
      </c>
      <c r="GQ344">
        <v>298.00101160485502</v>
      </c>
      <c r="GR344">
        <v>298.000573047042</v>
      </c>
      <c r="GS344">
        <v>298.00029784011798</v>
      </c>
      <c r="GT344">
        <v>298.00013508104001</v>
      </c>
      <c r="GU344">
        <v>298</v>
      </c>
    </row>
    <row r="345" spans="1:203" x14ac:dyDescent="0.25">
      <c r="A345" s="1">
        <v>6.0039326268604896</v>
      </c>
      <c r="B345">
        <v>282.26577042789199</v>
      </c>
      <c r="C345">
        <v>282.27393779781602</v>
      </c>
      <c r="D345">
        <v>282.30111530154898</v>
      </c>
      <c r="E345">
        <v>282.338554220383</v>
      </c>
      <c r="F345">
        <v>282.38121983022103</v>
      </c>
      <c r="G345">
        <v>282.42735396001302</v>
      </c>
      <c r="H345">
        <v>282.47623626874798</v>
      </c>
      <c r="I345">
        <v>282.52748265845401</v>
      </c>
      <c r="J345">
        <v>282.58083411479498</v>
      </c>
      <c r="K345">
        <v>282.63609705704602</v>
      </c>
      <c r="L345">
        <v>282.69312782585303</v>
      </c>
      <c r="M345">
        <v>282.75182747598501</v>
      </c>
      <c r="N345">
        <v>282.81213780713102</v>
      </c>
      <c r="O345">
        <v>282.87403592497702</v>
      </c>
      <c r="P345">
        <v>282.93752813485003</v>
      </c>
      <c r="Q345">
        <v>283.00264341814398</v>
      </c>
      <c r="R345">
        <v>283.06942736492198</v>
      </c>
      <c r="S345">
        <v>283.13793722633</v>
      </c>
      <c r="T345">
        <v>283.20823795178097</v>
      </c>
      <c r="U345">
        <v>283.28039947555601</v>
      </c>
      <c r="V345">
        <v>283.35449516683599</v>
      </c>
      <c r="W345">
        <v>283.43060099125398</v>
      </c>
      <c r="X345">
        <v>283.50879530231998</v>
      </c>
      <c r="Y345">
        <v>283.589159092854</v>
      </c>
      <c r="Z345">
        <v>283.671776431615</v>
      </c>
      <c r="AA345">
        <v>283.75673495501502</v>
      </c>
      <c r="AB345">
        <v>283.84412641862701</v>
      </c>
      <c r="AC345">
        <v>283.93404720838998</v>
      </c>
      <c r="AD345">
        <v>284.02659883039502</v>
      </c>
      <c r="AE345">
        <v>284.12188836881899</v>
      </c>
      <c r="AF345">
        <v>284.22002892019901</v>
      </c>
      <c r="AG345">
        <v>284.321140026987</v>
      </c>
      <c r="AH345">
        <v>284.42534812012502</v>
      </c>
      <c r="AI345">
        <v>284.53278697892301</v>
      </c>
      <c r="AJ345">
        <v>284.64359821346699</v>
      </c>
      <c r="AK345">
        <v>284.75793177694402</v>
      </c>
      <c r="AL345">
        <v>284.87594649451302</v>
      </c>
      <c r="AM345">
        <v>284.99781060261898</v>
      </c>
      <c r="AN345">
        <v>285.12370237101902</v>
      </c>
      <c r="AO345">
        <v>285.25381076777899</v>
      </c>
      <c r="AP345">
        <v>285.38833606141998</v>
      </c>
      <c r="AQ345">
        <v>285.527490373028</v>
      </c>
      <c r="AR345">
        <v>285.67149894539801</v>
      </c>
      <c r="AS345">
        <v>285.82060015668497</v>
      </c>
      <c r="AT345">
        <v>285.97504707230701</v>
      </c>
      <c r="AU345">
        <v>286.13510710310999</v>
      </c>
      <c r="AV345">
        <v>286.30106325359498</v>
      </c>
      <c r="AW345">
        <v>286.473211737474</v>
      </c>
      <c r="AX345">
        <v>286.65186077497498</v>
      </c>
      <c r="AY345">
        <v>286.83732453588499</v>
      </c>
      <c r="AZ345">
        <v>287.02991288183398</v>
      </c>
      <c r="BA345">
        <v>287.229914760665</v>
      </c>
      <c r="BB345">
        <v>287.43757233884202</v>
      </c>
      <c r="BC345">
        <v>287.65304401255202</v>
      </c>
      <c r="BD345">
        <v>287.87635576903602</v>
      </c>
      <c r="BE345">
        <v>288.10734387387703</v>
      </c>
      <c r="BF345">
        <v>288.34559688581101</v>
      </c>
      <c r="BG345">
        <v>288.590403676655</v>
      </c>
      <c r="BH345">
        <v>288.84073962532602</v>
      </c>
      <c r="BI345">
        <v>289.09528797931699</v>
      </c>
      <c r="BJ345">
        <v>289.35251785049297</v>
      </c>
      <c r="BK345">
        <v>289.61079817587103</v>
      </c>
      <c r="BL345">
        <v>289.868526748119</v>
      </c>
      <c r="BM345">
        <v>290.12424431588101</v>
      </c>
      <c r="BN345">
        <v>290.37670759445302</v>
      </c>
      <c r="BO345">
        <v>290.62492424750701</v>
      </c>
      <c r="BP345">
        <v>290.86814573453802</v>
      </c>
      <c r="BQ345">
        <v>291.10584328951302</v>
      </c>
      <c r="BR345">
        <v>291.33766601837499</v>
      </c>
      <c r="BS345">
        <v>291.56340693545701</v>
      </c>
      <c r="BT345">
        <v>291.78296490893302</v>
      </c>
      <c r="BU345">
        <v>291.99631678265899</v>
      </c>
      <c r="BV345">
        <v>292.20349533068401</v>
      </c>
      <c r="BW345">
        <v>292.40457237552903</v>
      </c>
      <c r="BX345">
        <v>292.59964658527599</v>
      </c>
      <c r="BY345">
        <v>292.78883466283798</v>
      </c>
      <c r="BZ345">
        <v>292.97226519316303</v>
      </c>
      <c r="CA345">
        <v>293.15007423073803</v>
      </c>
      <c r="CB345">
        <v>293.32239825149202</v>
      </c>
      <c r="CC345">
        <v>293.489377970703</v>
      </c>
      <c r="CD345">
        <v>293.65115541456601</v>
      </c>
      <c r="CE345">
        <v>293.80787236091197</v>
      </c>
      <c r="CF345">
        <v>293.95967025367901</v>
      </c>
      <c r="CG345">
        <v>294.10668884255398</v>
      </c>
      <c r="CH345">
        <v>294.24906610880902</v>
      </c>
      <c r="CI345">
        <v>294.38693742491103</v>
      </c>
      <c r="CJ345">
        <v>294.52043568559901</v>
      </c>
      <c r="CK345">
        <v>294.64969058866302</v>
      </c>
      <c r="CL345">
        <v>294.77482875671802</v>
      </c>
      <c r="CM345">
        <v>294.89597361229897</v>
      </c>
      <c r="CN345">
        <v>295.01324517193598</v>
      </c>
      <c r="CO345">
        <v>295.126760093911</v>
      </c>
      <c r="CP345">
        <v>295.23663169802899</v>
      </c>
      <c r="CQ345">
        <v>295.34296997433199</v>
      </c>
      <c r="CR345">
        <v>295.44588162679298</v>
      </c>
      <c r="CS345">
        <v>295.54547013242302</v>
      </c>
      <c r="CT345">
        <v>295.64183580913402</v>
      </c>
      <c r="CU345">
        <v>295.735075889634</v>
      </c>
      <c r="CV345">
        <v>295.82528460004301</v>
      </c>
      <c r="CW345">
        <v>295.91255324024098</v>
      </c>
      <c r="CX345">
        <v>295.99697026587199</v>
      </c>
      <c r="CY345">
        <v>296.07862137361798</v>
      </c>
      <c r="CZ345">
        <v>296.15758957825199</v>
      </c>
      <c r="DA345">
        <v>296.23395529833698</v>
      </c>
      <c r="DB345">
        <v>296.30779642481201</v>
      </c>
      <c r="DC345">
        <v>296.37918840638099</v>
      </c>
      <c r="DD345">
        <v>296.44820433788902</v>
      </c>
      <c r="DE345">
        <v>296.51491502729903</v>
      </c>
      <c r="DF345">
        <v>296.57938904964601</v>
      </c>
      <c r="DG345">
        <v>296.641692849572</v>
      </c>
      <c r="DH345">
        <v>296.70189080029201</v>
      </c>
      <c r="DI345">
        <v>296.76004524707901</v>
      </c>
      <c r="DJ345">
        <v>296.81621661243202</v>
      </c>
      <c r="DK345">
        <v>296.87046342120601</v>
      </c>
      <c r="DL345">
        <v>296.92284238652599</v>
      </c>
      <c r="DM345">
        <v>296.973408458623</v>
      </c>
      <c r="DN345">
        <v>297.02221488168499</v>
      </c>
      <c r="DO345">
        <v>297.06931325692102</v>
      </c>
      <c r="DP345">
        <v>297.11475358920097</v>
      </c>
      <c r="DQ345">
        <v>297.15858434372097</v>
      </c>
      <c r="DR345">
        <v>297.20085250008299</v>
      </c>
      <c r="DS345">
        <v>297.24160358909398</v>
      </c>
      <c r="DT345">
        <v>297.28088176021703</v>
      </c>
      <c r="DU345">
        <v>297.31872980125303</v>
      </c>
      <c r="DV345">
        <v>297.35518920445998</v>
      </c>
      <c r="DW345">
        <v>297.390300195691</v>
      </c>
      <c r="DX345">
        <v>297.42410177248701</v>
      </c>
      <c r="DY345">
        <v>297.45663175775201</v>
      </c>
      <c r="DZ345">
        <v>297.487926822855</v>
      </c>
      <c r="EA345">
        <v>297.51802252832698</v>
      </c>
      <c r="EB345">
        <v>297.54695336905303</v>
      </c>
      <c r="EC345">
        <v>297.57475279921198</v>
      </c>
      <c r="ED345">
        <v>297.60145326622802</v>
      </c>
      <c r="EE345">
        <v>297.627086246781</v>
      </c>
      <c r="EF345">
        <v>297.65168228054398</v>
      </c>
      <c r="EG345">
        <v>297.675270991574</v>
      </c>
      <c r="EH345">
        <v>297.69788112042801</v>
      </c>
      <c r="EI345">
        <v>297.71954055288103</v>
      </c>
      <c r="EJ345">
        <v>297.74027634962198</v>
      </c>
      <c r="EK345">
        <v>297.760114766036</v>
      </c>
      <c r="EL345">
        <v>297.77908127930999</v>
      </c>
      <c r="EM345">
        <v>297.797200612837</v>
      </c>
      <c r="EN345">
        <v>297.81449676029598</v>
      </c>
      <c r="EO345">
        <v>297.83099301037697</v>
      </c>
      <c r="EP345">
        <v>297.84671196502501</v>
      </c>
      <c r="EQ345">
        <v>297.86167556208397</v>
      </c>
      <c r="ER345">
        <v>297.87590509644099</v>
      </c>
      <c r="ES345">
        <v>297.88942124052801</v>
      </c>
      <c r="ET345">
        <v>297.90224406404502</v>
      </c>
      <c r="EU345">
        <v>297.914393053239</v>
      </c>
      <c r="EV345">
        <v>297.925887128309</v>
      </c>
      <c r="EW345">
        <v>297.93674465765997</v>
      </c>
      <c r="EX345">
        <v>297.946983473101</v>
      </c>
      <c r="EY345">
        <v>297.95662088343801</v>
      </c>
      <c r="EZ345">
        <v>297.96567368796002</v>
      </c>
      <c r="FA345">
        <v>297.97415819053299</v>
      </c>
      <c r="FB345">
        <v>297.98209021485297</v>
      </c>
      <c r="FC345">
        <v>297.98948512094103</v>
      </c>
      <c r="FD345">
        <v>297.99635782250402</v>
      </c>
      <c r="FE345">
        <v>298.00272280443198</v>
      </c>
      <c r="FF345">
        <v>298.00859413987399</v>
      </c>
      <c r="FG345">
        <v>298.01398550570701</v>
      </c>
      <c r="FH345">
        <v>298.018910197205</v>
      </c>
      <c r="FI345">
        <v>298.02338114290399</v>
      </c>
      <c r="FJ345">
        <v>298.027410920683</v>
      </c>
      <c r="FK345">
        <v>298.03101177665098</v>
      </c>
      <c r="FL345">
        <v>298.03419564769501</v>
      </c>
      <c r="FM345">
        <v>298.03697418705502</v>
      </c>
      <c r="FN345">
        <v>298.039358789799</v>
      </c>
      <c r="FO345">
        <v>298.04136061155702</v>
      </c>
      <c r="FP345">
        <v>298.04299056957302</v>
      </c>
      <c r="FQ345">
        <v>298.044259310619</v>
      </c>
      <c r="FR345">
        <v>298.04517712710498</v>
      </c>
      <c r="FS345">
        <v>298.04575380300201</v>
      </c>
      <c r="FT345">
        <v>298.045998378543</v>
      </c>
      <c r="FU345">
        <v>298.04591884090797</v>
      </c>
      <c r="FV345">
        <v>298.045521780645</v>
      </c>
      <c r="FW345">
        <v>298.04481210105803</v>
      </c>
      <c r="FX345">
        <v>298.04379292511499</v>
      </c>
      <c r="FY345">
        <v>298.042465898562</v>
      </c>
      <c r="FZ345">
        <v>298.04083211609799</v>
      </c>
      <c r="GA345">
        <v>298.038893870626</v>
      </c>
      <c r="GB345">
        <v>298.03665731548</v>
      </c>
      <c r="GC345">
        <v>298.03413592288501</v>
      </c>
      <c r="GD345">
        <v>298.03135433545702</v>
      </c>
      <c r="GE345">
        <v>298.02835190010398</v>
      </c>
      <c r="GF345">
        <v>298.02518494369298</v>
      </c>
      <c r="GG345">
        <v>298.02192681385901</v>
      </c>
      <c r="GH345">
        <v>298.01866495799101</v>
      </c>
      <c r="GI345">
        <v>298.01549486523402</v>
      </c>
      <c r="GJ345">
        <v>298.01251145490198</v>
      </c>
      <c r="GK345">
        <v>298.00979925600501</v>
      </c>
      <c r="GL345">
        <v>298.007423229567</v>
      </c>
      <c r="GM345">
        <v>298.00542212448602</v>
      </c>
      <c r="GN345">
        <v>298.00380575746198</v>
      </c>
      <c r="GO345">
        <v>298.002556689936</v>
      </c>
      <c r="GP345">
        <v>298.00163572418199</v>
      </c>
      <c r="GQ345">
        <v>298.00098979518702</v>
      </c>
      <c r="GR345">
        <v>298.00056045003998</v>
      </c>
      <c r="GS345">
        <v>298.00029123975298</v>
      </c>
      <c r="GT345">
        <v>298.000132096019</v>
      </c>
      <c r="GU345">
        <v>298</v>
      </c>
    </row>
    <row r="346" spans="1:203" x14ac:dyDescent="0.25">
      <c r="A346" s="1">
        <v>6.0213859193804398</v>
      </c>
      <c r="B346">
        <v>282.26824196105099</v>
      </c>
      <c r="C346">
        <v>282.27644768385602</v>
      </c>
      <c r="D346">
        <v>282.30374446428698</v>
      </c>
      <c r="E346">
        <v>282.34133407005498</v>
      </c>
      <c r="F346">
        <v>282.38415135584597</v>
      </c>
      <c r="G346">
        <v>282.43042755671701</v>
      </c>
      <c r="H346">
        <v>282.47943970671503</v>
      </c>
      <c r="I346">
        <v>282.53080435999698</v>
      </c>
      <c r="J346">
        <v>282.58426453313899</v>
      </c>
      <c r="K346">
        <v>282.63962914558903</v>
      </c>
      <c r="L346">
        <v>282.69675708011198</v>
      </c>
      <c r="M346">
        <v>282.75555169911598</v>
      </c>
      <c r="N346">
        <v>282.81595675073902</v>
      </c>
      <c r="O346">
        <v>282.87795088562598</v>
      </c>
      <c r="P346">
        <v>282.94154154121298</v>
      </c>
      <c r="Q346">
        <v>283.00675850049402</v>
      </c>
      <c r="R346">
        <v>283.073647870353</v>
      </c>
      <c r="S346">
        <v>283.142267224389</v>
      </c>
      <c r="T346">
        <v>283.21268172369099</v>
      </c>
      <c r="U346">
        <v>283.284961439347</v>
      </c>
      <c r="V346">
        <v>283.35917985905797</v>
      </c>
      <c r="W346">
        <v>283.43541307685598</v>
      </c>
      <c r="X346">
        <v>283.51373960717001</v>
      </c>
      <c r="Y346">
        <v>283.59424062304299</v>
      </c>
      <c r="Z346">
        <v>283.67700041115501</v>
      </c>
      <c r="AA346">
        <v>283.76210686094402</v>
      </c>
      <c r="AB346">
        <v>283.84965200668103</v>
      </c>
      <c r="AC346">
        <v>283.93973254455801</v>
      </c>
      <c r="AD346">
        <v>284.03245031196599</v>
      </c>
      <c r="AE346">
        <v>284.12791274999302</v>
      </c>
      <c r="AF346">
        <v>284.22623333821502</v>
      </c>
      <c r="AG346">
        <v>284.32753202905502</v>
      </c>
      <c r="AH346">
        <v>284.43193569217902</v>
      </c>
      <c r="AI346">
        <v>284.53957857673203</v>
      </c>
      <c r="AJ346">
        <v>284.65060279750799</v>
      </c>
      <c r="AK346">
        <v>284.76515885035099</v>
      </c>
      <c r="AL346">
        <v>284.883406135771</v>
      </c>
      <c r="AM346">
        <v>285.00551351932199</v>
      </c>
      <c r="AN346">
        <v>285.13165996996702</v>
      </c>
      <c r="AO346">
        <v>285.26203520530498</v>
      </c>
      <c r="AP346">
        <v>285.39684026374402</v>
      </c>
      <c r="AQ346">
        <v>285.53628823202399</v>
      </c>
      <c r="AR346">
        <v>285.68060537364198</v>
      </c>
      <c r="AS346">
        <v>285.83003110471901</v>
      </c>
      <c r="AT346">
        <v>285.98481992352799</v>
      </c>
      <c r="AU346">
        <v>286.14524047233601</v>
      </c>
      <c r="AV346">
        <v>286.31157728744398</v>
      </c>
      <c r="AW346">
        <v>286.48412835832403</v>
      </c>
      <c r="AX346">
        <v>286.66320305381799</v>
      </c>
      <c r="AY346">
        <v>286.84911670499599</v>
      </c>
      <c r="AZ346">
        <v>287.04217954910399</v>
      </c>
      <c r="BA346">
        <v>287.24267957992799</v>
      </c>
      <c r="BB346">
        <v>287.45085591569</v>
      </c>
      <c r="BC346">
        <v>287.66686092426102</v>
      </c>
      <c r="BD346">
        <v>287.89071085748998</v>
      </c>
      <c r="BE346">
        <v>288.122228812103</v>
      </c>
      <c r="BF346">
        <v>288.360984036525</v>
      </c>
      <c r="BG346">
        <v>288.60624469866502</v>
      </c>
      <c r="BH346">
        <v>288.856964855841</v>
      </c>
      <c r="BI346">
        <v>289.11180810942301</v>
      </c>
      <c r="BJ346">
        <v>289.36923109753599</v>
      </c>
      <c r="BK346">
        <v>289.62759767651397</v>
      </c>
      <c r="BL346">
        <v>289.885309611732</v>
      </c>
      <c r="BM346">
        <v>290.140917074985</v>
      </c>
      <c r="BN346">
        <v>290.39319227424897</v>
      </c>
      <c r="BO346">
        <v>290.64115688945702</v>
      </c>
      <c r="BP346">
        <v>290.88407888394403</v>
      </c>
      <c r="BQ346">
        <v>291.12144098519798</v>
      </c>
      <c r="BR346">
        <v>291.35290414224897</v>
      </c>
      <c r="BS346">
        <v>291.57826972045802</v>
      </c>
      <c r="BT346">
        <v>291.79744296585898</v>
      </c>
      <c r="BU346">
        <v>292.01040560924901</v>
      </c>
      <c r="BV346">
        <v>292.21719434541899</v>
      </c>
      <c r="BW346">
        <v>292.41788371192598</v>
      </c>
      <c r="BX346">
        <v>292.61257435422499</v>
      </c>
      <c r="BY346">
        <v>292.801384381216</v>
      </c>
      <c r="BZ346">
        <v>292.98444351178102</v>
      </c>
      <c r="CA346">
        <v>293.16188853549301</v>
      </c>
      <c r="CB346">
        <v>293.333856251013</v>
      </c>
      <c r="CC346">
        <v>293.50048778368199</v>
      </c>
      <c r="CD346">
        <v>293.66192545880699</v>
      </c>
      <c r="CE346">
        <v>293.81831127138099</v>
      </c>
      <c r="CF346">
        <v>293.96978661116299</v>
      </c>
      <c r="CG346">
        <v>294.11649136130501</v>
      </c>
      <c r="CH346">
        <v>294.25856333376299</v>
      </c>
      <c r="CI346">
        <v>294.39613789339899</v>
      </c>
      <c r="CJ346">
        <v>294.52934776113301</v>
      </c>
      <c r="CK346">
        <v>294.65832248108399</v>
      </c>
      <c r="CL346">
        <v>294.78318853774499</v>
      </c>
      <c r="CM346">
        <v>294.90406916002502</v>
      </c>
      <c r="CN346">
        <v>295.02108416085701</v>
      </c>
      <c r="CO346">
        <v>295.13435001520799</v>
      </c>
      <c r="CP346">
        <v>295.24397984579002</v>
      </c>
      <c r="CQ346">
        <v>295.35008344444202</v>
      </c>
      <c r="CR346">
        <v>295.452767317991</v>
      </c>
      <c r="CS346">
        <v>295.55213474829702</v>
      </c>
      <c r="CT346">
        <v>295.64828586086099</v>
      </c>
      <c r="CU346">
        <v>295.741317699337</v>
      </c>
      <c r="CV346">
        <v>295.83132430448501</v>
      </c>
      <c r="CW346">
        <v>295.91839679487202</v>
      </c>
      <c r="CX346">
        <v>296.00262344902302</v>
      </c>
      <c r="CY346">
        <v>296.08408978911399</v>
      </c>
      <c r="CZ346">
        <v>296.16287866367702</v>
      </c>
      <c r="DA346">
        <v>296.23907032566501</v>
      </c>
      <c r="DB346">
        <v>296.31274251103099</v>
      </c>
      <c r="DC346">
        <v>296.38397051096098</v>
      </c>
      <c r="DD346">
        <v>296.45282726972698</v>
      </c>
      <c r="DE346">
        <v>296.519383450352</v>
      </c>
      <c r="DF346">
        <v>296.58370748785302</v>
      </c>
      <c r="DG346">
        <v>296.64586568741697</v>
      </c>
      <c r="DH346">
        <v>296.70592229067802</v>
      </c>
      <c r="DI346">
        <v>296.76393951379902</v>
      </c>
      <c r="DJ346">
        <v>296.81997765278601</v>
      </c>
      <c r="DK346">
        <v>296.87409511370402</v>
      </c>
      <c r="DL346">
        <v>296.926348489384</v>
      </c>
      <c r="DM346">
        <v>296.97679261903397</v>
      </c>
      <c r="DN346">
        <v>297.02548063399701</v>
      </c>
      <c r="DO346">
        <v>297.07246403116602</v>
      </c>
      <c r="DP346">
        <v>297.11779270992002</v>
      </c>
      <c r="DQ346">
        <v>297.16151503727798</v>
      </c>
      <c r="DR346">
        <v>297.20367789440797</v>
      </c>
      <c r="DS346">
        <v>297.24432671921801</v>
      </c>
      <c r="DT346">
        <v>297.28350556974198</v>
      </c>
      <c r="DU346">
        <v>297.32125714534999</v>
      </c>
      <c r="DV346">
        <v>297.35762285382401</v>
      </c>
      <c r="DW346">
        <v>297.39264283717802</v>
      </c>
      <c r="DX346">
        <v>297.426356013163</v>
      </c>
      <c r="DY346">
        <v>297.45880012721898</v>
      </c>
      <c r="DZ346">
        <v>297.49001177498502</v>
      </c>
      <c r="EA346">
        <v>297.52002644431201</v>
      </c>
      <c r="EB346">
        <v>297.54887855991097</v>
      </c>
      <c r="EC346">
        <v>297.57660150715998</v>
      </c>
      <c r="ED346">
        <v>297.60322766723499</v>
      </c>
      <c r="EE346">
        <v>297.62878845300401</v>
      </c>
      <c r="EF346">
        <v>297.65331434177</v>
      </c>
      <c r="EG346">
        <v>297.676834897172</v>
      </c>
      <c r="EH346">
        <v>297.69937880126201</v>
      </c>
      <c r="EI346">
        <v>297.72097388333202</v>
      </c>
      <c r="EJ346">
        <v>297.74164714911302</v>
      </c>
      <c r="EK346">
        <v>297.76142480060702</v>
      </c>
      <c r="EL346">
        <v>297.78033226332099</v>
      </c>
      <c r="EM346">
        <v>297.79839421055999</v>
      </c>
      <c r="EN346">
        <v>297.81563458758399</v>
      </c>
      <c r="EO346">
        <v>297.83207663604497</v>
      </c>
      <c r="EP346">
        <v>297.847742912218</v>
      </c>
      <c r="EQ346">
        <v>297.86265530975697</v>
      </c>
      <c r="ER346">
        <v>297.87683508075401</v>
      </c>
      <c r="ES346">
        <v>297.89030285616701</v>
      </c>
      <c r="ET346">
        <v>297.90307866546999</v>
      </c>
      <c r="EU346">
        <v>297.91518195591902</v>
      </c>
      <c r="EV346">
        <v>297.92663160959501</v>
      </c>
      <c r="EW346">
        <v>297.937445957774</v>
      </c>
      <c r="EX346">
        <v>297.94764279605101</v>
      </c>
      <c r="EY346">
        <v>297.957239397953</v>
      </c>
      <c r="EZ346">
        <v>297.96625252849901</v>
      </c>
      <c r="FA346">
        <v>297.97469845839902</v>
      </c>
      <c r="FB346">
        <v>297.98259297938898</v>
      </c>
      <c r="FC346">
        <v>297.98995142077803</v>
      </c>
      <c r="FD346">
        <v>297.99678866678198</v>
      </c>
      <c r="FE346">
        <v>298.00311917394799</v>
      </c>
      <c r="FF346">
        <v>298.00895698816498</v>
      </c>
      <c r="FG346">
        <v>298.01431576001198</v>
      </c>
      <c r="FH346">
        <v>298.01920875953101</v>
      </c>
      <c r="FI346">
        <v>298.023648891226</v>
      </c>
      <c r="FJ346">
        <v>298.027648710405</v>
      </c>
      <c r="FK346">
        <v>298.03122044234499</v>
      </c>
      <c r="FL346">
        <v>298.03437600499501</v>
      </c>
      <c r="FM346">
        <v>298.03712703437702</v>
      </c>
      <c r="FN346">
        <v>298.039484909235</v>
      </c>
      <c r="FO346">
        <v>298.04146076800299</v>
      </c>
      <c r="FP346">
        <v>298.04306550678899</v>
      </c>
      <c r="FQ346">
        <v>298.04430974281797</v>
      </c>
      <c r="FR346">
        <v>298.04520372485399</v>
      </c>
      <c r="FS346">
        <v>298.04575717309802</v>
      </c>
      <c r="FT346">
        <v>298.045979039332</v>
      </c>
      <c r="FU346">
        <v>298.04587719743</v>
      </c>
      <c r="FV346">
        <v>298.04545810797703</v>
      </c>
      <c r="FW346">
        <v>298.04472654851901</v>
      </c>
      <c r="FX346">
        <v>298.04368555748601</v>
      </c>
      <c r="FY346">
        <v>298.04233679099798</v>
      </c>
      <c r="FZ346">
        <v>298.04068151484199</v>
      </c>
      <c r="GA346">
        <v>298.03872242008902</v>
      </c>
      <c r="GB346">
        <v>298.03646633363599</v>
      </c>
      <c r="GC346">
        <v>298.03392768383702</v>
      </c>
      <c r="GD346">
        <v>298.03113229637103</v>
      </c>
      <c r="GE346">
        <v>298.028120798001</v>
      </c>
      <c r="GF346">
        <v>298.02495069429699</v>
      </c>
      <c r="GG346">
        <v>298.02169617484702</v>
      </c>
      <c r="GH346">
        <v>298.018444970036</v>
      </c>
      <c r="GI346">
        <v>298.01529214477199</v>
      </c>
      <c r="GJ346">
        <v>298.01233146400699</v>
      </c>
      <c r="GK346">
        <v>298.00964569766302</v>
      </c>
      <c r="GL346">
        <v>298.00729769874101</v>
      </c>
      <c r="GM346">
        <v>298.005324088073</v>
      </c>
      <c r="GN346">
        <v>298.00373285622499</v>
      </c>
      <c r="GO346">
        <v>298.00250527856201</v>
      </c>
      <c r="GP346">
        <v>298.00160151688499</v>
      </c>
      <c r="GQ346">
        <v>298.00096847726002</v>
      </c>
      <c r="GR346">
        <v>298.00054814798699</v>
      </c>
      <c r="GS346">
        <v>298.000284798118</v>
      </c>
      <c r="GT346">
        <v>298.000129183892</v>
      </c>
      <c r="GU346">
        <v>298</v>
      </c>
    </row>
    <row r="347" spans="1:203" x14ac:dyDescent="0.25">
      <c r="A347" s="1">
        <v>6.0388392119003802</v>
      </c>
      <c r="B347">
        <v>282.270724594103</v>
      </c>
      <c r="C347">
        <v>282.27896843432001</v>
      </c>
      <c r="D347">
        <v>282.30638374635998</v>
      </c>
      <c r="E347">
        <v>282.34412309882401</v>
      </c>
      <c r="F347">
        <v>282.38709112965</v>
      </c>
      <c r="G347">
        <v>282.433508574906</v>
      </c>
      <c r="H347">
        <v>282.48264988748701</v>
      </c>
      <c r="I347">
        <v>282.53413229447102</v>
      </c>
      <c r="J347">
        <v>282.58770084087001</v>
      </c>
      <c r="K347">
        <v>282.64316693480703</v>
      </c>
      <c r="L347">
        <v>282.70039197680802</v>
      </c>
      <c r="M347">
        <v>282.759281611912</v>
      </c>
      <c r="N347">
        <v>282.81978150890302</v>
      </c>
      <c r="O347">
        <v>282.88187184127702</v>
      </c>
      <c r="P347">
        <v>282.94556115947302</v>
      </c>
      <c r="Q347">
        <v>283.01088003141302</v>
      </c>
      <c r="R347">
        <v>283.07787507518901</v>
      </c>
      <c r="S347">
        <v>283.14660418096503</v>
      </c>
      <c r="T347">
        <v>283.21713271692499</v>
      </c>
      <c r="U347">
        <v>283.28953089512697</v>
      </c>
      <c r="V347">
        <v>283.36387232130397</v>
      </c>
      <c r="W347">
        <v>283.44023321845299</v>
      </c>
      <c r="X347">
        <v>283.51869226597597</v>
      </c>
      <c r="Y347">
        <v>283.59933081979699</v>
      </c>
      <c r="Z347">
        <v>283.68223338424798</v>
      </c>
      <c r="AA347">
        <v>283.767488104314</v>
      </c>
      <c r="AB347">
        <v>283.85518729523397</v>
      </c>
      <c r="AC347">
        <v>283.94542796225602</v>
      </c>
      <c r="AD347">
        <v>284.03831227827402</v>
      </c>
      <c r="AE347">
        <v>284.13394804193899</v>
      </c>
      <c r="AF347">
        <v>284.23244911746099</v>
      </c>
      <c r="AG347">
        <v>284.333935869009</v>
      </c>
      <c r="AH347">
        <v>284.43853560694902</v>
      </c>
      <c r="AI347">
        <v>284.54638305263597</v>
      </c>
      <c r="AJ347">
        <v>284.657620829194</v>
      </c>
      <c r="AK347">
        <v>284.77239997398601</v>
      </c>
      <c r="AL347">
        <v>284.89088046972603</v>
      </c>
      <c r="AM347">
        <v>285.01323181946401</v>
      </c>
      <c r="AN347">
        <v>285.13963368933099</v>
      </c>
      <c r="AO347">
        <v>285.27027655668098</v>
      </c>
      <c r="AP347">
        <v>285.40536222624303</v>
      </c>
      <c r="AQ347">
        <v>285.54510480035299</v>
      </c>
      <c r="AR347">
        <v>285.689731499392</v>
      </c>
      <c r="AS347">
        <v>285.839482900419</v>
      </c>
      <c r="AT347">
        <v>285.99461480366801</v>
      </c>
      <c r="AU347">
        <v>286.15539727740997</v>
      </c>
      <c r="AV347">
        <v>286.32211624465799</v>
      </c>
      <c r="AW347">
        <v>286.495071532277</v>
      </c>
      <c r="AX347">
        <v>286.67457372320598</v>
      </c>
      <c r="AY347">
        <v>286.86093920421001</v>
      </c>
      <c r="AZ347">
        <v>287.05447852828502</v>
      </c>
      <c r="BA347">
        <v>287.25547861144099</v>
      </c>
      <c r="BB347">
        <v>287.46417533917497</v>
      </c>
      <c r="BC347">
        <v>287.68071483894198</v>
      </c>
      <c r="BD347">
        <v>287.90510361270901</v>
      </c>
      <c r="BE347">
        <v>288.13715081332498</v>
      </c>
      <c r="BF347">
        <v>288.37640613031402</v>
      </c>
      <c r="BG347">
        <v>288.62211757312201</v>
      </c>
      <c r="BH347">
        <v>288.87321668837097</v>
      </c>
      <c r="BI347">
        <v>289.12834887764598</v>
      </c>
      <c r="BJ347">
        <v>289.38595799837799</v>
      </c>
      <c r="BK347">
        <v>289.64440373118902</v>
      </c>
      <c r="BL347">
        <v>289.90209228612002</v>
      </c>
      <c r="BM347">
        <v>290.157583814558</v>
      </c>
      <c r="BN347">
        <v>290.40966567107</v>
      </c>
      <c r="BO347">
        <v>290.65737438960502</v>
      </c>
      <c r="BP347">
        <v>290.89999358806699</v>
      </c>
      <c r="BQ347">
        <v>291.13701781394201</v>
      </c>
      <c r="BR347">
        <v>291.36811988088903</v>
      </c>
      <c r="BS347">
        <v>291.59310895846897</v>
      </c>
      <c r="BT347">
        <v>291.81189654511599</v>
      </c>
      <c r="BU347">
        <v>292.02446956888099</v>
      </c>
      <c r="BV347">
        <v>292.23086835346601</v>
      </c>
      <c r="BW347">
        <v>292.43117006886899</v>
      </c>
      <c r="BX347">
        <v>292.62547731612398</v>
      </c>
      <c r="BY347">
        <v>292.81390963051598</v>
      </c>
      <c r="BZ347">
        <v>292.996597671063</v>
      </c>
      <c r="CA347">
        <v>293.17367907933698</v>
      </c>
      <c r="CB347">
        <v>293.34529093866098</v>
      </c>
      <c r="CC347">
        <v>293.51157480857802</v>
      </c>
      <c r="CD347">
        <v>293.67267320702899</v>
      </c>
      <c r="CE347">
        <v>293.82872842021698</v>
      </c>
      <c r="CF347">
        <v>293.97988174208598</v>
      </c>
      <c r="CG347">
        <v>294.12627319738101</v>
      </c>
      <c r="CH347">
        <v>294.26804041561201</v>
      </c>
      <c r="CI347">
        <v>294.40531876779397</v>
      </c>
      <c r="CJ347">
        <v>294.538240768094</v>
      </c>
      <c r="CK347">
        <v>294.6669358268</v>
      </c>
      <c r="CL347">
        <v>294.791530294898</v>
      </c>
      <c r="CM347">
        <v>294.91214718481598</v>
      </c>
      <c r="CN347">
        <v>295.02890612138202</v>
      </c>
      <c r="CO347">
        <v>295.14192339147701</v>
      </c>
      <c r="CP347">
        <v>295.25131191963902</v>
      </c>
      <c r="CQ347">
        <v>295.35718129957502</v>
      </c>
      <c r="CR347">
        <v>295.45963784294401</v>
      </c>
      <c r="CS347">
        <v>295.558784634365</v>
      </c>
      <c r="CT347">
        <v>295.65472160672101</v>
      </c>
      <c r="CU347">
        <v>295.74754561452301</v>
      </c>
      <c r="CV347">
        <v>295.83735051506102</v>
      </c>
      <c r="CW347">
        <v>295.92422724503098</v>
      </c>
      <c r="CX347">
        <v>296.00826390603697</v>
      </c>
      <c r="CY347">
        <v>296.08954584654498</v>
      </c>
      <c r="CZ347">
        <v>296.16815574792901</v>
      </c>
      <c r="DA347">
        <v>296.24417369860299</v>
      </c>
      <c r="DB347">
        <v>296.31767727884102</v>
      </c>
      <c r="DC347">
        <v>296.38874162405699</v>
      </c>
      <c r="DD347">
        <v>296.457439527438</v>
      </c>
      <c r="DE347">
        <v>296.52384150677699</v>
      </c>
      <c r="DF347">
        <v>296.58801585826598</v>
      </c>
      <c r="DG347">
        <v>296.65002874764201</v>
      </c>
      <c r="DH347">
        <v>296.70994428459801</v>
      </c>
      <c r="DI347">
        <v>296.76782455733701</v>
      </c>
      <c r="DJ347">
        <v>296.82372973492198</v>
      </c>
      <c r="DK347">
        <v>296.87771810519399</v>
      </c>
      <c r="DL347">
        <v>296.92984614096503</v>
      </c>
      <c r="DM347">
        <v>296.98016857030001</v>
      </c>
      <c r="DN347">
        <v>297.02873841242399</v>
      </c>
      <c r="DO347">
        <v>297.07560705964198</v>
      </c>
      <c r="DP347">
        <v>297.12082430631199</v>
      </c>
      <c r="DQ347">
        <v>297.16443842148499</v>
      </c>
      <c r="DR347">
        <v>297.20649618795898</v>
      </c>
      <c r="DS347">
        <v>297.247042951129</v>
      </c>
      <c r="DT347">
        <v>297.286122677538</v>
      </c>
      <c r="DU347">
        <v>297.32377797856202</v>
      </c>
      <c r="DV347">
        <v>297.36005017742502</v>
      </c>
      <c r="DW347">
        <v>297.39497933261401</v>
      </c>
      <c r="DX347">
        <v>297.42860428228897</v>
      </c>
      <c r="DY347">
        <v>297.460962694469</v>
      </c>
      <c r="DZ347">
        <v>297.49209108928801</v>
      </c>
      <c r="EA347">
        <v>297.52202488212703</v>
      </c>
      <c r="EB347">
        <v>297.550798427546</v>
      </c>
      <c r="EC347">
        <v>297.57844504232798</v>
      </c>
      <c r="ED347">
        <v>297.60499704152397</v>
      </c>
      <c r="EE347">
        <v>297.63048577436803</v>
      </c>
      <c r="EF347">
        <v>297.65494165584499</v>
      </c>
      <c r="EG347">
        <v>297.67839418933102</v>
      </c>
      <c r="EH347">
        <v>297.70087199849303</v>
      </c>
      <c r="EI347">
        <v>297.72240285626998</v>
      </c>
      <c r="EJ347">
        <v>297.743013713518</v>
      </c>
      <c r="EK347">
        <v>297.762730718976</v>
      </c>
      <c r="EL347">
        <v>297.78157924658001</v>
      </c>
      <c r="EM347">
        <v>297.79958391965403</v>
      </c>
      <c r="EN347">
        <v>297.81676863514201</v>
      </c>
      <c r="EO347">
        <v>297.83315658774399</v>
      </c>
      <c r="EP347">
        <v>297.84877028816499</v>
      </c>
      <c r="EQ347">
        <v>297.86363158596703</v>
      </c>
      <c r="ER347">
        <v>297.87776169053097</v>
      </c>
      <c r="ES347">
        <v>297.89118119142603</v>
      </c>
      <c r="ET347">
        <v>297.90391007797598</v>
      </c>
      <c r="EU347">
        <v>297.91596775851502</v>
      </c>
      <c r="EV347">
        <v>297.92737307705602</v>
      </c>
      <c r="EW347">
        <v>297.938144327815</v>
      </c>
      <c r="EX347">
        <v>297.94829927023898</v>
      </c>
      <c r="EY347">
        <v>297.95785514264901</v>
      </c>
      <c r="EZ347">
        <v>297.966828675876</v>
      </c>
      <c r="FA347">
        <v>297.97523610755798</v>
      </c>
      <c r="FB347">
        <v>297.98309319756402</v>
      </c>
      <c r="FC347">
        <v>297.99041524457198</v>
      </c>
      <c r="FD347">
        <v>297.997217103384</v>
      </c>
      <c r="FE347">
        <v>298.00351320227799</v>
      </c>
      <c r="FF347">
        <v>298.00931755995202</v>
      </c>
      <c r="FG347">
        <v>298.01464380075902</v>
      </c>
      <c r="FH347">
        <v>298.01950516960198</v>
      </c>
      <c r="FI347">
        <v>298.023914547071</v>
      </c>
      <c r="FJ347">
        <v>298.02788446603302</v>
      </c>
      <c r="FK347">
        <v>298.03142713106899</v>
      </c>
      <c r="FL347">
        <v>298.03455444129997</v>
      </c>
      <c r="FM347">
        <v>298.03727801553998</v>
      </c>
      <c r="FN347">
        <v>298.03960921606199</v>
      </c>
      <c r="FO347">
        <v>298.04155916366898</v>
      </c>
      <c r="FP347">
        <v>298.04313873253102</v>
      </c>
      <c r="FQ347">
        <v>298.04435850907498</v>
      </c>
      <c r="FR347">
        <v>298.04522869674798</v>
      </c>
      <c r="FS347">
        <v>298.045758950086</v>
      </c>
      <c r="FT347">
        <v>298.04595813074002</v>
      </c>
      <c r="FU347">
        <v>298.04583399860297</v>
      </c>
      <c r="FV347">
        <v>298.04539288567599</v>
      </c>
      <c r="FW347">
        <v>298.04463944846401</v>
      </c>
      <c r="FX347">
        <v>298.04357665005</v>
      </c>
      <c r="FY347">
        <v>298.04220617118398</v>
      </c>
      <c r="FZ347">
        <v>298.04052946752302</v>
      </c>
      <c r="GA347">
        <v>298.03854964948403</v>
      </c>
      <c r="GB347">
        <v>298.03627423721201</v>
      </c>
      <c r="GC347">
        <v>298.03371862809001</v>
      </c>
      <c r="GD347">
        <v>298.030909831401</v>
      </c>
      <c r="GE347">
        <v>298.02788973765098</v>
      </c>
      <c r="GF347">
        <v>298.02471699721099</v>
      </c>
      <c r="GG347">
        <v>298.02146659315002</v>
      </c>
      <c r="GH347">
        <v>298.01822648356398</v>
      </c>
      <c r="GI347">
        <v>298.01509125782297</v>
      </c>
      <c r="GJ347">
        <v>298.01215349028598</v>
      </c>
      <c r="GK347">
        <v>298.00949417872903</v>
      </c>
      <c r="GL347">
        <v>298.00717408073803</v>
      </c>
      <c r="GM347">
        <v>298.00522772350001</v>
      </c>
      <c r="GN347">
        <v>298.00366131870697</v>
      </c>
      <c r="GO347">
        <v>298.00245490467398</v>
      </c>
      <c r="GP347">
        <v>298.00156804368203</v>
      </c>
      <c r="GQ347">
        <v>298.00094763973101</v>
      </c>
      <c r="GR347">
        <v>298.00053613371898</v>
      </c>
      <c r="GS347">
        <v>298.00027851121899</v>
      </c>
      <c r="GT347">
        <v>298.00012634279</v>
      </c>
      <c r="GU347">
        <v>298</v>
      </c>
    </row>
    <row r="348" spans="1:203" x14ac:dyDescent="0.25">
      <c r="A348" s="1">
        <v>6.0562925044203197</v>
      </c>
      <c r="B348">
        <v>282.27321825740802</v>
      </c>
      <c r="C348">
        <v>282.28149998083097</v>
      </c>
      <c r="D348">
        <v>282.30903308421699</v>
      </c>
      <c r="E348">
        <v>282.34692125058098</v>
      </c>
      <c r="F348">
        <v>282.39003910503402</v>
      </c>
      <c r="G348">
        <v>282.43659697846999</v>
      </c>
      <c r="H348">
        <v>282.48586678581501</v>
      </c>
      <c r="I348">
        <v>282.53746644664301</v>
      </c>
      <c r="J348">
        <v>282.591143031645</v>
      </c>
      <c r="K348">
        <v>282.64671042538299</v>
      </c>
      <c r="L348">
        <v>282.70403252180802</v>
      </c>
      <c r="M348">
        <v>282.76301722429298</v>
      </c>
      <c r="N348">
        <v>282.82361209411602</v>
      </c>
      <c r="O348">
        <v>282.88579880593699</v>
      </c>
      <c r="P348">
        <v>282.94958700429999</v>
      </c>
      <c r="Q348">
        <v>283.01500802614498</v>
      </c>
      <c r="R348">
        <v>283.08210899495401</v>
      </c>
      <c r="S348">
        <v>283.15094811171002</v>
      </c>
      <c r="T348">
        <v>283.22159094763902</v>
      </c>
      <c r="U348">
        <v>283.294107859397</v>
      </c>
      <c r="V348">
        <v>283.36857256994602</v>
      </c>
      <c r="W348">
        <v>283.445061434629</v>
      </c>
      <c r="X348">
        <v>283.52365329748301</v>
      </c>
      <c r="Y348">
        <v>283.60442970240598</v>
      </c>
      <c r="Z348">
        <v>283.687475371495</v>
      </c>
      <c r="AA348">
        <v>283.77287870676798</v>
      </c>
      <c r="AB348">
        <v>283.8607323068</v>
      </c>
      <c r="AC348">
        <v>283.95113348605003</v>
      </c>
      <c r="AD348">
        <v>284.04418475480998</v>
      </c>
      <c r="AE348">
        <v>284.13999427157302</v>
      </c>
      <c r="AF348">
        <v>284.23867628639499</v>
      </c>
      <c r="AG348">
        <v>284.34035157697599</v>
      </c>
      <c r="AH348">
        <v>284.44514789643</v>
      </c>
      <c r="AI348">
        <v>284.55320044116598</v>
      </c>
      <c r="AJ348">
        <v>284.66465234394599</v>
      </c>
      <c r="AK348">
        <v>284.77965518606601</v>
      </c>
      <c r="AL348">
        <v>284.89836953786499</v>
      </c>
      <c r="AM348">
        <v>285.02096554843502</v>
      </c>
      <c r="AN348">
        <v>285.14762358258599</v>
      </c>
      <c r="AO348">
        <v>285.27853486776701</v>
      </c>
      <c r="AP348">
        <v>285.41390201732702</v>
      </c>
      <c r="AQ348">
        <v>285.55394013988803</v>
      </c>
      <c r="AR348">
        <v>285.69887739263902</v>
      </c>
      <c r="AS348">
        <v>285.84895561961901</v>
      </c>
      <c r="AT348">
        <v>286.00443179834099</v>
      </c>
      <c r="AU348">
        <v>286.16557761579003</v>
      </c>
      <c r="AV348">
        <v>286.33268027799897</v>
      </c>
      <c r="AW348">
        <v>286.50604133109402</v>
      </c>
      <c r="AX348">
        <v>286.68597290541902</v>
      </c>
      <c r="AY348">
        <v>286.87279216097699</v>
      </c>
      <c r="AZ348">
        <v>287.06680994232801</v>
      </c>
      <c r="BA348">
        <v>287.26831196177801</v>
      </c>
      <c r="BB348">
        <v>287.47753069039402</v>
      </c>
      <c r="BC348">
        <v>287.69460583845398</v>
      </c>
      <c r="BD348">
        <v>287.919534293504</v>
      </c>
      <c r="BE348">
        <v>288.15210971114902</v>
      </c>
      <c r="BF348">
        <v>288.39186309669998</v>
      </c>
      <c r="BG348">
        <v>288.63802194420498</v>
      </c>
      <c r="BH348">
        <v>288.88949482450698</v>
      </c>
      <c r="BI348">
        <v>289.14490979165998</v>
      </c>
      <c r="BJ348">
        <v>289.402698061568</v>
      </c>
      <c r="BK348">
        <v>289.66121595526897</v>
      </c>
      <c r="BL348">
        <v>289.91887423862801</v>
      </c>
      <c r="BM348">
        <v>290.17424419254701</v>
      </c>
      <c r="BN348">
        <v>290.42612725961698</v>
      </c>
      <c r="BO348">
        <v>290.67357651684398</v>
      </c>
      <c r="BP348">
        <v>290.91588944616097</v>
      </c>
      <c r="BQ348">
        <v>291.15257377306398</v>
      </c>
      <c r="BR348">
        <v>291.38331313887301</v>
      </c>
      <c r="BS348">
        <v>291.60792443510599</v>
      </c>
      <c r="BT348">
        <v>291.826325596922</v>
      </c>
      <c r="BU348">
        <v>292.03850866710599</v>
      </c>
      <c r="BV348">
        <v>292.244517353692</v>
      </c>
      <c r="BW348">
        <v>292.444431449013</v>
      </c>
      <c r="BX348">
        <v>292.638355474337</v>
      </c>
      <c r="BY348">
        <v>292.82641037857502</v>
      </c>
      <c r="BZ348">
        <v>293.008727922177</v>
      </c>
      <c r="CA348">
        <v>293.18544589550902</v>
      </c>
      <c r="CB348">
        <v>293.35670234670602</v>
      </c>
      <c r="CC348">
        <v>293.52263906376601</v>
      </c>
      <c r="CD348">
        <v>293.68339869235399</v>
      </c>
      <c r="CE348">
        <v>293.83912382712498</v>
      </c>
      <c r="CF348">
        <v>293.98995569731397</v>
      </c>
      <c r="CG348">
        <v>294.13603438367602</v>
      </c>
      <c r="CH348">
        <v>294.27749739282899</v>
      </c>
      <c r="CI348">
        <v>294.414480075131</v>
      </c>
      <c r="CJ348">
        <v>294.54711473598201</v>
      </c>
      <c r="CK348">
        <v>294.675530665971</v>
      </c>
      <c r="CL348">
        <v>294.79985406125797</v>
      </c>
      <c r="CM348">
        <v>294.92020771910802</v>
      </c>
      <c r="CN348">
        <v>295.03671108565902</v>
      </c>
      <c r="CO348">
        <v>295.14948025369199</v>
      </c>
      <c r="CP348">
        <v>295.25862794878901</v>
      </c>
      <c r="CQ348">
        <v>295.364263571089</v>
      </c>
      <c r="CR348">
        <v>295.46649323126701</v>
      </c>
      <c r="CS348">
        <v>295.56541981878598</v>
      </c>
      <c r="CT348">
        <v>295.66114307428398</v>
      </c>
      <c r="CU348">
        <v>295.75375966310298</v>
      </c>
      <c r="CV348">
        <v>295.8433632581</v>
      </c>
      <c r="CW348">
        <v>295.93004461628698</v>
      </c>
      <c r="CX348">
        <v>296.01389166173402</v>
      </c>
      <c r="CY348">
        <v>296.09498957005201</v>
      </c>
      <c r="CZ348">
        <v>296.17342085437002</v>
      </c>
      <c r="DA348">
        <v>296.24926544011697</v>
      </c>
      <c r="DB348">
        <v>296.32260075049197</v>
      </c>
      <c r="DC348">
        <v>296.39350176725799</v>
      </c>
      <c r="DD348">
        <v>296.46204113194398</v>
      </c>
      <c r="DE348">
        <v>296.52828921695601</v>
      </c>
      <c r="DF348">
        <v>296.59231418067998</v>
      </c>
      <c r="DG348">
        <v>296.65418204943097</v>
      </c>
      <c r="DH348">
        <v>296.71395680073101</v>
      </c>
      <c r="DI348">
        <v>296.77170039580602</v>
      </c>
      <c r="DJ348">
        <v>296.827472876439</v>
      </c>
      <c r="DK348">
        <v>296.881332412728</v>
      </c>
      <c r="DL348">
        <v>296.93333535791197</v>
      </c>
      <c r="DM348">
        <v>296.98353632854497</v>
      </c>
      <c r="DN348">
        <v>297.03198823264</v>
      </c>
      <c r="DO348">
        <v>297.07874235755702</v>
      </c>
      <c r="DP348">
        <v>297.12384839315098</v>
      </c>
      <c r="DQ348">
        <v>297.16735451067899</v>
      </c>
      <c r="DR348">
        <v>297.20930739467201</v>
      </c>
      <c r="DS348">
        <v>297.24975229835002</v>
      </c>
      <c r="DT348">
        <v>297.28873309674702</v>
      </c>
      <c r="DU348">
        <v>297.32629231364803</v>
      </c>
      <c r="DV348">
        <v>297.36247118765402</v>
      </c>
      <c r="DW348">
        <v>297.39730969403701</v>
      </c>
      <c r="DX348">
        <v>297.43084659155102</v>
      </c>
      <c r="DY348">
        <v>297.46311947085599</v>
      </c>
      <c r="DZ348">
        <v>297.49416477679398</v>
      </c>
      <c r="EA348">
        <v>297.52401785247997</v>
      </c>
      <c r="EB348">
        <v>297.55271298235999</v>
      </c>
      <c r="EC348">
        <v>297.580283414821</v>
      </c>
      <c r="ED348">
        <v>297.60676139891501</v>
      </c>
      <c r="EE348">
        <v>297.63217822040599</v>
      </c>
      <c r="EF348">
        <v>297.656564232032</v>
      </c>
      <c r="EG348">
        <v>297.67994887704401</v>
      </c>
      <c r="EH348">
        <v>297.70236072084901</v>
      </c>
      <c r="EI348">
        <v>297.72382748018202</v>
      </c>
      <c r="EJ348">
        <v>297.74437605108</v>
      </c>
      <c r="EK348">
        <v>297.76403252915298</v>
      </c>
      <c r="EL348">
        <v>297.78282223686801</v>
      </c>
      <c r="EM348">
        <v>297.80076974767502</v>
      </c>
      <c r="EN348">
        <v>297.81789891031502</v>
      </c>
      <c r="EO348">
        <v>297.83423287260803</v>
      </c>
      <c r="EP348">
        <v>297.849794099799</v>
      </c>
      <c r="EQ348">
        <v>297.86460439745002</v>
      </c>
      <c r="ER348">
        <v>297.87868493231798</v>
      </c>
      <c r="ES348">
        <v>297.89205625266601</v>
      </c>
      <c r="ET348">
        <v>297.90473830773902</v>
      </c>
      <c r="EU348">
        <v>297.91675046702397</v>
      </c>
      <c r="EV348">
        <v>297.92811153651797</v>
      </c>
      <c r="EW348">
        <v>297.938839773442</v>
      </c>
      <c r="EX348">
        <v>297.94895290116</v>
      </c>
      <c r="EY348">
        <v>297.95846812286197</v>
      </c>
      <c r="EZ348">
        <v>297.96740213527499</v>
      </c>
      <c r="FA348">
        <v>297.97577114305102</v>
      </c>
      <c r="FB348">
        <v>297.983590874279</v>
      </c>
      <c r="FC348">
        <v>297.99087659708999</v>
      </c>
      <c r="FD348">
        <v>297.997643136948</v>
      </c>
      <c r="FE348">
        <v>298.003904893938</v>
      </c>
      <c r="FF348">
        <v>298.00967585962798</v>
      </c>
      <c r="FG348">
        <v>298.014969632229</v>
      </c>
      <c r="FH348">
        <v>298.01979943159898</v>
      </c>
      <c r="FI348">
        <v>298.024178114525</v>
      </c>
      <c r="FJ348">
        <v>298.02811819157</v>
      </c>
      <c r="FK348">
        <v>298.03163184674997</v>
      </c>
      <c r="FL348">
        <v>298.03473096045201</v>
      </c>
      <c r="FM348">
        <v>298.03742713428898</v>
      </c>
      <c r="FN348">
        <v>298.03973171387798</v>
      </c>
      <c r="FO348">
        <v>298.04165580193501</v>
      </c>
      <c r="FP348">
        <v>298.043210249852</v>
      </c>
      <c r="FQ348">
        <v>298.044405611983</v>
      </c>
      <c r="FR348">
        <v>298.04525204478102</v>
      </c>
      <c r="FS348">
        <v>298.04575913525599</v>
      </c>
      <c r="FT348">
        <v>298.045935653367</v>
      </c>
      <c r="FU348">
        <v>298.04578924453199</v>
      </c>
      <c r="FV348">
        <v>298.04532611384798</v>
      </c>
      <c r="FW348">
        <v>298.04455080185102</v>
      </c>
      <c r="FX348">
        <v>298.04346620584198</v>
      </c>
      <c r="FY348">
        <v>298.042074045736</v>
      </c>
      <c r="FZ348">
        <v>298.04037598590099</v>
      </c>
      <c r="GA348">
        <v>298.03837557699399</v>
      </c>
      <c r="GB348">
        <v>298.03608105137403</v>
      </c>
      <c r="GC348">
        <v>298.03350878725598</v>
      </c>
      <c r="GD348">
        <v>298.030686976727</v>
      </c>
      <c r="GE348">
        <v>298.02765875666898</v>
      </c>
      <c r="GF348">
        <v>298.02448388749502</v>
      </c>
      <c r="GG348">
        <v>298.02123809716898</v>
      </c>
      <c r="GH348">
        <v>298.018009516956</v>
      </c>
      <c r="GI348">
        <v>298.01489221090401</v>
      </c>
      <c r="GJ348">
        <v>298.01197752848799</v>
      </c>
      <c r="GK348">
        <v>298.00934468413601</v>
      </c>
      <c r="GL348">
        <v>298.00705235397101</v>
      </c>
      <c r="GM348">
        <v>298.00513300645702</v>
      </c>
      <c r="GN348">
        <v>298.00359112133702</v>
      </c>
      <c r="GO348">
        <v>298.00240554794601</v>
      </c>
      <c r="GP348">
        <v>298.00153528878798</v>
      </c>
      <c r="GQ348">
        <v>298.00092727152099</v>
      </c>
      <c r="GR348">
        <v>298.000524400252</v>
      </c>
      <c r="GS348">
        <v>298.00027237516701</v>
      </c>
      <c r="GT348">
        <v>298.00012357089003</v>
      </c>
      <c r="GU348">
        <v>298</v>
      </c>
    </row>
    <row r="349" spans="1:203" x14ac:dyDescent="0.25">
      <c r="A349" s="1">
        <v>6.0737457969402699</v>
      </c>
      <c r="B349">
        <v>282.27572288175003</v>
      </c>
      <c r="C349">
        <v>282.28404225546501</v>
      </c>
      <c r="D349">
        <v>282.31169241485998</v>
      </c>
      <c r="E349">
        <v>282.349728469865</v>
      </c>
      <c r="F349">
        <v>282.39299523607201</v>
      </c>
      <c r="G349">
        <v>282.43969273196399</v>
      </c>
      <c r="H349">
        <v>282.48909037704101</v>
      </c>
      <c r="I349">
        <v>282.54080680176497</v>
      </c>
      <c r="J349">
        <v>282.59459109948301</v>
      </c>
      <c r="K349">
        <v>282.65025961825</v>
      </c>
      <c r="L349">
        <v>282.70767872117801</v>
      </c>
      <c r="M349">
        <v>282.766758546284</v>
      </c>
      <c r="N349">
        <v>282.82744851892699</v>
      </c>
      <c r="O349">
        <v>282.88973179363398</v>
      </c>
      <c r="P349">
        <v>282.95361909039099</v>
      </c>
      <c r="Q349">
        <v>283.01914249996298</v>
      </c>
      <c r="R349">
        <v>283.08634964519098</v>
      </c>
      <c r="S349">
        <v>283.15529903229799</v>
      </c>
      <c r="T349">
        <v>283.22605643201001</v>
      </c>
      <c r="U349">
        <v>283.29869234869102</v>
      </c>
      <c r="V349">
        <v>283.37328062197901</v>
      </c>
      <c r="W349">
        <v>283.44989774344299</v>
      </c>
      <c r="X349">
        <v>283.52862272042699</v>
      </c>
      <c r="Y349">
        <v>283.60953728983202</v>
      </c>
      <c r="Z349">
        <v>283.69272639354602</v>
      </c>
      <c r="AA349">
        <v>283.77827869006302</v>
      </c>
      <c r="AB349">
        <v>283.86628706387103</v>
      </c>
      <c r="AC349">
        <v>283.95684914058802</v>
      </c>
      <c r="AD349">
        <v>284.050067767195</v>
      </c>
      <c r="AE349">
        <v>284.14605146590497</v>
      </c>
      <c r="AF349">
        <v>284.24491487357801</v>
      </c>
      <c r="AG349">
        <v>284.34677918320699</v>
      </c>
      <c r="AH349">
        <v>284.45177259285498</v>
      </c>
      <c r="AI349">
        <v>284.560030776509</v>
      </c>
      <c r="AJ349">
        <v>284.67169737753397</v>
      </c>
      <c r="AK349">
        <v>284.78692452519999</v>
      </c>
      <c r="AL349">
        <v>284.90587338252999</v>
      </c>
      <c r="AM349">
        <v>285.02871475109902</v>
      </c>
      <c r="AN349">
        <v>285.15562969785299</v>
      </c>
      <c r="AO349">
        <v>285.28681019043501</v>
      </c>
      <c r="AP349">
        <v>285.42245969611002</v>
      </c>
      <c r="AQ349">
        <v>285.56279431214301</v>
      </c>
      <c r="AR349">
        <v>285.708043131544</v>
      </c>
      <c r="AS349">
        <v>285.858449338887</v>
      </c>
      <c r="AT349">
        <v>286.01427102748801</v>
      </c>
      <c r="AU349">
        <v>286.17578158608302</v>
      </c>
      <c r="AV349">
        <v>286.34326950135801</v>
      </c>
      <c r="AW349">
        <v>286.51703794751398</v>
      </c>
      <c r="AX349">
        <v>286.69740071903499</v>
      </c>
      <c r="AY349">
        <v>286.88467570181803</v>
      </c>
      <c r="AZ349">
        <v>287.07917391258798</v>
      </c>
      <c r="BA349">
        <v>287.28117973778097</v>
      </c>
      <c r="BB349">
        <v>287.49092207498501</v>
      </c>
      <c r="BC349">
        <v>287.70853423481998</v>
      </c>
      <c r="BD349">
        <v>287.93400270343301</v>
      </c>
      <c r="BE349">
        <v>288.16710539592901</v>
      </c>
      <c r="BF349">
        <v>288.40735489021603</v>
      </c>
      <c r="BG349">
        <v>288.65395734433901</v>
      </c>
      <c r="BH349">
        <v>288.90579894951497</v>
      </c>
      <c r="BI349">
        <v>289.16149035004702</v>
      </c>
      <c r="BJ349">
        <v>289.41945081651602</v>
      </c>
      <c r="BK349">
        <v>289.67803391233099</v>
      </c>
      <c r="BL349">
        <v>289.935655000618</v>
      </c>
      <c r="BM349">
        <v>290.19089770163703</v>
      </c>
      <c r="BN349">
        <v>290.44257692930603</v>
      </c>
      <c r="BO349">
        <v>290.68976296404401</v>
      </c>
      <c r="BP349">
        <v>290.931766234755</v>
      </c>
      <c r="BQ349">
        <v>291.16810875500698</v>
      </c>
      <c r="BR349">
        <v>291.39848375224801</v>
      </c>
      <c r="BS349">
        <v>291.62271591979902</v>
      </c>
      <c r="BT349">
        <v>291.84073013821302</v>
      </c>
      <c r="BU349">
        <v>292.05252289456001</v>
      </c>
      <c r="BV349">
        <v>292.258141345203</v>
      </c>
      <c r="BW349">
        <v>292.45766786013297</v>
      </c>
      <c r="BX349">
        <v>292.651208843105</v>
      </c>
      <c r="BY349">
        <v>292.83888663115198</v>
      </c>
      <c r="BZ349">
        <v>293.02083403659998</v>
      </c>
      <c r="CA349">
        <v>293.19718902659002</v>
      </c>
      <c r="CB349">
        <v>293.36809050650902</v>
      </c>
      <c r="CC349">
        <v>293.53368056090801</v>
      </c>
      <c r="CD349">
        <v>293.69410196768501</v>
      </c>
      <c r="CE349">
        <v>293.849497527724</v>
      </c>
      <c r="CF349">
        <v>294.00000851201997</v>
      </c>
      <c r="CG349">
        <v>294.14577494888601</v>
      </c>
      <c r="CH349">
        <v>294.28693430873301</v>
      </c>
      <c r="CI349">
        <v>294.42362184916198</v>
      </c>
      <c r="CJ349">
        <v>294.555969698686</v>
      </c>
      <c r="CK349">
        <v>294.68410703399002</v>
      </c>
      <c r="CL349">
        <v>294.80815986759302</v>
      </c>
      <c r="CM349">
        <v>294.92825079571901</v>
      </c>
      <c r="CN349">
        <v>295.04449908557098</v>
      </c>
      <c r="CO349">
        <v>295.15702063107102</v>
      </c>
      <c r="CP349">
        <v>295.26592796617001</v>
      </c>
      <c r="CQ349">
        <v>295.37133028918902</v>
      </c>
      <c r="CR349">
        <v>295.47333351221801</v>
      </c>
      <c r="CS349">
        <v>295.57204032994599</v>
      </c>
      <c r="CT349">
        <v>295.667550290956</v>
      </c>
      <c r="CU349">
        <v>295.75995987208699</v>
      </c>
      <c r="CV349">
        <v>295.84936256020598</v>
      </c>
      <c r="CW349">
        <v>295.93584893418603</v>
      </c>
      <c r="CX349">
        <v>296.01950674097998</v>
      </c>
      <c r="CY349">
        <v>296.10042098374203</v>
      </c>
      <c r="CZ349">
        <v>296.17867400647901</v>
      </c>
      <c r="DA349">
        <v>296.25434557297501</v>
      </c>
      <c r="DB349">
        <v>296.32751294818797</v>
      </c>
      <c r="DC349">
        <v>296.39825096210501</v>
      </c>
      <c r="DD349">
        <v>296.466632104138</v>
      </c>
      <c r="DE349">
        <v>296.532726601229</v>
      </c>
      <c r="DF349">
        <v>296.59660247484902</v>
      </c>
      <c r="DG349">
        <v>296.65832561193503</v>
      </c>
      <c r="DH349">
        <v>296.71795985771598</v>
      </c>
      <c r="DI349">
        <v>296.77556704721798</v>
      </c>
      <c r="DJ349">
        <v>296.83120709497302</v>
      </c>
      <c r="DK349">
        <v>296.88493805338197</v>
      </c>
      <c r="DL349">
        <v>296.93681615678503</v>
      </c>
      <c r="DM349">
        <v>296.986895909878</v>
      </c>
      <c r="DN349">
        <v>297.03523011025698</v>
      </c>
      <c r="DO349">
        <v>297.08186994002199</v>
      </c>
      <c r="DP349">
        <v>297.12686498525801</v>
      </c>
      <c r="DQ349">
        <v>297.17026331917799</v>
      </c>
      <c r="DR349">
        <v>297.212111528457</v>
      </c>
      <c r="DS349">
        <v>297.25245477437699</v>
      </c>
      <c r="DT349">
        <v>297.29133684048998</v>
      </c>
      <c r="DU349">
        <v>297.32880016333797</v>
      </c>
      <c r="DV349">
        <v>297.36488589688099</v>
      </c>
      <c r="DW349">
        <v>297.39963393346301</v>
      </c>
      <c r="DX349">
        <v>297.43308295261102</v>
      </c>
      <c r="DY349">
        <v>297.46527046770802</v>
      </c>
      <c r="DZ349">
        <v>297.49623284851202</v>
      </c>
      <c r="EA349">
        <v>297.52600536605701</v>
      </c>
      <c r="EB349">
        <v>297.55462223473501</v>
      </c>
      <c r="EC349">
        <v>297.58211663472099</v>
      </c>
      <c r="ED349">
        <v>297.60852074920399</v>
      </c>
      <c r="EE349">
        <v>297.63386580063201</v>
      </c>
      <c r="EF349">
        <v>297.65818207956897</v>
      </c>
      <c r="EG349">
        <v>297.68149896928901</v>
      </c>
      <c r="EH349">
        <v>297.70384497704998</v>
      </c>
      <c r="EI349">
        <v>297.72524776353799</v>
      </c>
      <c r="EJ349">
        <v>297.74573417002898</v>
      </c>
      <c r="EK349">
        <v>297.765330239131</v>
      </c>
      <c r="EL349">
        <v>297.78406124195101</v>
      </c>
      <c r="EM349">
        <v>297.80195170216501</v>
      </c>
      <c r="EN349">
        <v>297.81902542043201</v>
      </c>
      <c r="EO349">
        <v>297.83530549775901</v>
      </c>
      <c r="EP349">
        <v>297.85081435404101</v>
      </c>
      <c r="EQ349">
        <v>297.865573750929</v>
      </c>
      <c r="ER349">
        <v>297.87960481264798</v>
      </c>
      <c r="ES349">
        <v>297.89292804623301</v>
      </c>
      <c r="ET349">
        <v>297.90556336092698</v>
      </c>
      <c r="EU349">
        <v>297.91753008743501</v>
      </c>
      <c r="EV349">
        <v>297.92884699379499</v>
      </c>
      <c r="EW349">
        <v>297.93953230029899</v>
      </c>
      <c r="EX349">
        <v>297.94960369429498</v>
      </c>
      <c r="EY349">
        <v>297.95907834391897</v>
      </c>
      <c r="EZ349">
        <v>297.96797291187102</v>
      </c>
      <c r="FA349">
        <v>297.976303569908</v>
      </c>
      <c r="FB349">
        <v>297.98408601442401</v>
      </c>
      <c r="FC349">
        <v>297.99133548308799</v>
      </c>
      <c r="FD349">
        <v>297.99806677210199</v>
      </c>
      <c r="FE349">
        <v>298.00429425342901</v>
      </c>
      <c r="FF349">
        <v>298.01003189157802</v>
      </c>
      <c r="FG349">
        <v>298.015293258697</v>
      </c>
      <c r="FH349">
        <v>298.02009154969397</v>
      </c>
      <c r="FI349">
        <v>298.02443959766998</v>
      </c>
      <c r="FJ349">
        <v>298.02834989101399</v>
      </c>
      <c r="FK349">
        <v>298.031834593307</v>
      </c>
      <c r="FL349">
        <v>298.03490556628901</v>
      </c>
      <c r="FM349">
        <v>298.03757439435299</v>
      </c>
      <c r="FN349">
        <v>298.03985240626099</v>
      </c>
      <c r="FO349">
        <v>298.04175068615098</v>
      </c>
      <c r="FP349">
        <v>298.04328006176701</v>
      </c>
      <c r="FQ349">
        <v>298.04445105408502</v>
      </c>
      <c r="FR349">
        <v>298.04527377089101</v>
      </c>
      <c r="FS349">
        <v>298.04575772985498</v>
      </c>
      <c r="FT349">
        <v>298.04591160778699</v>
      </c>
      <c r="FU349">
        <v>298.04574293535001</v>
      </c>
      <c r="FV349">
        <v>298.04525779270102</v>
      </c>
      <c r="FW349">
        <v>298.04446060984202</v>
      </c>
      <c r="FX349">
        <v>298.04335422821703</v>
      </c>
      <c r="FY349">
        <v>298.04194042170002</v>
      </c>
      <c r="FZ349">
        <v>298.040221082242</v>
      </c>
      <c r="GA349">
        <v>298.03820022130901</v>
      </c>
      <c r="GB349">
        <v>298.03588680170799</v>
      </c>
      <c r="GC349">
        <v>298.03329819317599</v>
      </c>
      <c r="GD349">
        <v>298.03046376849102</v>
      </c>
      <c r="GE349">
        <v>298.02742789231701</v>
      </c>
      <c r="GF349">
        <v>298.02425139957001</v>
      </c>
      <c r="GG349">
        <v>298.02101071446401</v>
      </c>
      <c r="GH349">
        <v>298.01779408769301</v>
      </c>
      <c r="GI349">
        <v>298.014695009722</v>
      </c>
      <c r="GJ349">
        <v>298.01180357276098</v>
      </c>
      <c r="GK349">
        <v>298.00919719850401</v>
      </c>
      <c r="GL349">
        <v>298.00693249682098</v>
      </c>
      <c r="GM349">
        <v>298.005039912825</v>
      </c>
      <c r="GN349">
        <v>298.00352224087101</v>
      </c>
      <c r="GO349">
        <v>298.00235718842202</v>
      </c>
      <c r="GP349">
        <v>298.00150323674899</v>
      </c>
      <c r="GQ349">
        <v>298.00090736181602</v>
      </c>
      <c r="GR349">
        <v>298.00051294078099</v>
      </c>
      <c r="GS349">
        <v>298.00026638617601</v>
      </c>
      <c r="GT349">
        <v>298.00012086642403</v>
      </c>
      <c r="GU349">
        <v>298</v>
      </c>
    </row>
    <row r="350" spans="1:203" x14ac:dyDescent="0.25">
      <c r="A350" s="1">
        <v>6.0911990894602104</v>
      </c>
      <c r="B350">
        <v>282.27823839835401</v>
      </c>
      <c r="C350">
        <v>282.28659519076399</v>
      </c>
      <c r="D350">
        <v>282.31436167584701</v>
      </c>
      <c r="E350">
        <v>282.352544701863</v>
      </c>
      <c r="F350">
        <v>282.39595947751098</v>
      </c>
      <c r="G350">
        <v>282.44279580060203</v>
      </c>
      <c r="H350">
        <v>282.49232063707802</v>
      </c>
      <c r="I350">
        <v>282.54415334557098</v>
      </c>
      <c r="J350">
        <v>282.59804503875898</v>
      </c>
      <c r="K350">
        <v>282.65381451461701</v>
      </c>
      <c r="L350">
        <v>282.71133058143101</v>
      </c>
      <c r="M350">
        <v>282.77050558802199</v>
      </c>
      <c r="N350">
        <v>282.83129079593903</v>
      </c>
      <c r="O350">
        <v>282.89367081841101</v>
      </c>
      <c r="P350">
        <v>282.95765743247</v>
      </c>
      <c r="Q350">
        <v>283.02328346815102</v>
      </c>
      <c r="R350">
        <v>283.09059704145301</v>
      </c>
      <c r="S350">
        <v>283.15965695843602</v>
      </c>
      <c r="T350">
        <v>283.23052918622</v>
      </c>
      <c r="U350">
        <v>283.30328437946002</v>
      </c>
      <c r="V350">
        <v>283.37799649465501</v>
      </c>
      <c r="W350">
        <v>283.454742162782</v>
      </c>
      <c r="X350">
        <v>283.53360055360099</v>
      </c>
      <c r="Y350">
        <v>283.61465360173997</v>
      </c>
      <c r="Z350">
        <v>283.69798647111799</v>
      </c>
      <c r="AA350">
        <v>283.78368807604198</v>
      </c>
      <c r="AB350">
        <v>283.87185158937501</v>
      </c>
      <c r="AC350">
        <v>283.96257494951197</v>
      </c>
      <c r="AD350">
        <v>284.05596134174402</v>
      </c>
      <c r="AE350">
        <v>284.152119652132</v>
      </c>
      <c r="AF350">
        <v>284.25116490767499</v>
      </c>
      <c r="AG350">
        <v>284.35321871808998</v>
      </c>
      <c r="AH350">
        <v>284.45840972867597</v>
      </c>
      <c r="AI350">
        <v>284.56687409253601</v>
      </c>
      <c r="AJ350">
        <v>284.67875596618501</v>
      </c>
      <c r="AK350">
        <v>284.794208030449</v>
      </c>
      <c r="AL350">
        <v>284.91339204801898</v>
      </c>
      <c r="AM350">
        <v>285.036479472358</v>
      </c>
      <c r="AN350">
        <v>285.16365208257298</v>
      </c>
      <c r="AO350">
        <v>285.29510257784199</v>
      </c>
      <c r="AP350">
        <v>285.43103532020302</v>
      </c>
      <c r="AQ350">
        <v>285.57166738040303</v>
      </c>
      <c r="AR350">
        <v>285.71722880280498</v>
      </c>
      <c r="AS350">
        <v>285.867964135872</v>
      </c>
      <c r="AT350">
        <v>286.02413258891198</v>
      </c>
      <c r="AU350">
        <v>286.18600928760799</v>
      </c>
      <c r="AV350">
        <v>286.35388402722702</v>
      </c>
      <c r="AW350">
        <v>286.52806158002801</v>
      </c>
      <c r="AX350">
        <v>286.70885723892201</v>
      </c>
      <c r="AY350">
        <v>286.896589951154</v>
      </c>
      <c r="AZ350">
        <v>287.09157056026203</v>
      </c>
      <c r="BA350">
        <v>287.294082057352</v>
      </c>
      <c r="BB350">
        <v>287.50434970580199</v>
      </c>
      <c r="BC350">
        <v>287.722500248617</v>
      </c>
      <c r="BD350">
        <v>287.94850875962499</v>
      </c>
      <c r="BE350">
        <v>288.18213778528002</v>
      </c>
      <c r="BF350">
        <v>288.422881572373</v>
      </c>
      <c r="BG350">
        <v>288.66992346536802</v>
      </c>
      <c r="BH350">
        <v>288.92212881924303</v>
      </c>
      <c r="BI350">
        <v>289.17809011545</v>
      </c>
      <c r="BJ350">
        <v>289.436215794747</v>
      </c>
      <c r="BK350">
        <v>289.694856999406</v>
      </c>
      <c r="BL350">
        <v>289.95243436668</v>
      </c>
      <c r="BM350">
        <v>290.207543869988</v>
      </c>
      <c r="BN350">
        <v>290.45901457567999</v>
      </c>
      <c r="BO350">
        <v>290.705933285002</v>
      </c>
      <c r="BP350">
        <v>290.94762405263299</v>
      </c>
      <c r="BQ350">
        <v>291.18362262104898</v>
      </c>
      <c r="BR350">
        <v>291.41363138525298</v>
      </c>
      <c r="BS350">
        <v>291.63748349984201</v>
      </c>
      <c r="BT350">
        <v>291.85511015045199</v>
      </c>
      <c r="BU350">
        <v>292.06651223959199</v>
      </c>
      <c r="BV350">
        <v>292.27174032764498</v>
      </c>
      <c r="BW350">
        <v>292.47087931134701</v>
      </c>
      <c r="BX350">
        <v>292.664037438854</v>
      </c>
      <c r="BY350">
        <v>292.85133840518398</v>
      </c>
      <c r="BZ350">
        <v>293.03291602268501</v>
      </c>
      <c r="CA350">
        <v>293.20890851854</v>
      </c>
      <c r="CB350">
        <v>293.37945545012502</v>
      </c>
      <c r="CC350">
        <v>293.54469932916498</v>
      </c>
      <c r="CD350">
        <v>293.70478307073398</v>
      </c>
      <c r="CE350">
        <v>293.85984955911499</v>
      </c>
      <c r="CF350">
        <v>294.01004021181399</v>
      </c>
      <c r="CG350">
        <v>294.15549492918001</v>
      </c>
      <c r="CH350">
        <v>294.29635119862201</v>
      </c>
      <c r="CI350">
        <v>294.43274412480702</v>
      </c>
      <c r="CJ350">
        <v>294.564805691586</v>
      </c>
      <c r="CK350">
        <v>294.69266496434898</v>
      </c>
      <c r="CL350">
        <v>294.81644774496601</v>
      </c>
      <c r="CM350">
        <v>294.93627644721101</v>
      </c>
      <c r="CN350">
        <v>295.052270151203</v>
      </c>
      <c r="CO350">
        <v>295.16454455698198</v>
      </c>
      <c r="CP350">
        <v>295.27321200279601</v>
      </c>
      <c r="CQ350">
        <v>295.378381483819</v>
      </c>
      <c r="CR350">
        <v>295.480158714955</v>
      </c>
      <c r="CS350">
        <v>295.57864619623001</v>
      </c>
      <c r="CT350">
        <v>295.67394328432499</v>
      </c>
      <c r="CU350">
        <v>295.76614626776598</v>
      </c>
      <c r="CV350">
        <v>295.85534844824201</v>
      </c>
      <c r="CW350">
        <v>295.94164022425298</v>
      </c>
      <c r="CX350">
        <v>296.02510916856801</v>
      </c>
      <c r="CY350">
        <v>296.10584011135199</v>
      </c>
      <c r="CZ350">
        <v>296.183915227694</v>
      </c>
      <c r="DA350">
        <v>296.25941411988401</v>
      </c>
      <c r="DB350">
        <v>296.33241389407601</v>
      </c>
      <c r="DC350">
        <v>296.40298923002501</v>
      </c>
      <c r="DD350">
        <v>296.47121246474899</v>
      </c>
      <c r="DE350">
        <v>296.53715368002901</v>
      </c>
      <c r="DF350">
        <v>296.60088076049198</v>
      </c>
      <c r="DG350">
        <v>296.66245945427301</v>
      </c>
      <c r="DH350">
        <v>296.72195347414299</v>
      </c>
      <c r="DI350">
        <v>296.77942452955102</v>
      </c>
      <c r="DJ350">
        <v>296.83493240813903</v>
      </c>
      <c r="DK350">
        <v>296.88853504420399</v>
      </c>
      <c r="DL350">
        <v>296.94028855410897</v>
      </c>
      <c r="DM350">
        <v>296.99024733037498</v>
      </c>
      <c r="DN350">
        <v>297.03846406085898</v>
      </c>
      <c r="DO350">
        <v>297.08498982218799</v>
      </c>
      <c r="DP350">
        <v>297.12987409735001</v>
      </c>
      <c r="DQ350">
        <v>297.17316486126902</v>
      </c>
      <c r="DR350">
        <v>297.21490860319699</v>
      </c>
      <c r="DS350">
        <v>297.25515039268402</v>
      </c>
      <c r="DT350">
        <v>297.29393392186199</v>
      </c>
      <c r="DU350">
        <v>297.33130154033603</v>
      </c>
      <c r="DV350">
        <v>297.36729431744601</v>
      </c>
      <c r="DW350">
        <v>297.40195206286899</v>
      </c>
      <c r="DX350">
        <v>297.43531337710999</v>
      </c>
      <c r="DY350">
        <v>297.46741569633502</v>
      </c>
      <c r="DZ350">
        <v>297.49829531543003</v>
      </c>
      <c r="EA350">
        <v>297.527987433524</v>
      </c>
      <c r="EB350">
        <v>297.55652619503297</v>
      </c>
      <c r="EC350">
        <v>297.58394471209402</v>
      </c>
      <c r="ED350">
        <v>297.61027510217201</v>
      </c>
      <c r="EE350">
        <v>297.63554852454098</v>
      </c>
      <c r="EF350">
        <v>297.65979520768298</v>
      </c>
      <c r="EG350">
        <v>297.68304447502402</v>
      </c>
      <c r="EH350">
        <v>297.705324775804</v>
      </c>
      <c r="EI350">
        <v>297.72666371479198</v>
      </c>
      <c r="EJ350">
        <v>297.74708807857797</v>
      </c>
      <c r="EK350">
        <v>297.766623856889</v>
      </c>
      <c r="EL350">
        <v>297.78529626957902</v>
      </c>
      <c r="EM350">
        <v>297.80312979065201</v>
      </c>
      <c r="EN350">
        <v>297.82014817280799</v>
      </c>
      <c r="EO350">
        <v>297.83637447030497</v>
      </c>
      <c r="EP350">
        <v>297.85183105779703</v>
      </c>
      <c r="EQ350">
        <v>297.86653965311598</v>
      </c>
      <c r="ER350">
        <v>297.88052133804098</v>
      </c>
      <c r="ES350">
        <v>297.893796578462</v>
      </c>
      <c r="ET350">
        <v>297.906385243692</v>
      </c>
      <c r="EU350">
        <v>297.91830662572397</v>
      </c>
      <c r="EV350">
        <v>297.92957945469101</v>
      </c>
      <c r="EW350">
        <v>297.94022191402098</v>
      </c>
      <c r="EX350">
        <v>297.950251655118</v>
      </c>
      <c r="EY350">
        <v>297.95968581113402</v>
      </c>
      <c r="EZ350">
        <v>297.96854101082897</v>
      </c>
      <c r="FA350">
        <v>297.97683339315</v>
      </c>
      <c r="FB350">
        <v>297.98457862288302</v>
      </c>
      <c r="FC350">
        <v>297.99179190731599</v>
      </c>
      <c r="FD350">
        <v>297.99848801346599</v>
      </c>
      <c r="FE350">
        <v>298.00468128525102</v>
      </c>
      <c r="FF350">
        <v>298.01038566018201</v>
      </c>
      <c r="FG350">
        <v>298.01561468443202</v>
      </c>
      <c r="FH350">
        <v>298.02038152805397</v>
      </c>
      <c r="FI350">
        <v>298.02469900058099</v>
      </c>
      <c r="FJ350">
        <v>298.028579568358</v>
      </c>
      <c r="FK350">
        <v>298.03203537465299</v>
      </c>
      <c r="FL350">
        <v>298.035078262637</v>
      </c>
      <c r="FM350">
        <v>298.037719799451</v>
      </c>
      <c r="FN350">
        <v>298.03997129677202</v>
      </c>
      <c r="FO350">
        <v>298.041843819642</v>
      </c>
      <c r="FP350">
        <v>298.04334817125101</v>
      </c>
      <c r="FQ350">
        <v>298.04449483787801</v>
      </c>
      <c r="FR350">
        <v>298.04529387696601</v>
      </c>
      <c r="FS350">
        <v>298.045754735081</v>
      </c>
      <c r="FT350">
        <v>298.04588599455701</v>
      </c>
      <c r="FU350">
        <v>298.04569507121897</v>
      </c>
      <c r="FV350">
        <v>298.04518792255101</v>
      </c>
      <c r="FW350">
        <v>298.04436887381001</v>
      </c>
      <c r="FX350">
        <v>298.04324072085598</v>
      </c>
      <c r="FY350">
        <v>298.04180530655498</v>
      </c>
      <c r="FZ350">
        <v>298.04006476931198</v>
      </c>
      <c r="GA350">
        <v>298.03802360161899</v>
      </c>
      <c r="GB350">
        <v>298.03569151420498</v>
      </c>
      <c r="GC350">
        <v>298.03308687789797</v>
      </c>
      <c r="GD350">
        <v>298.03024024276698</v>
      </c>
      <c r="GE350">
        <v>298.02719718148097</v>
      </c>
      <c r="GF350">
        <v>298.02401956720098</v>
      </c>
      <c r="GG350">
        <v>298.02078447175501</v>
      </c>
      <c r="GH350">
        <v>298.01758021236401</v>
      </c>
      <c r="GI350">
        <v>298.01449965919102</v>
      </c>
      <c r="GJ350">
        <v>298.01163161667802</v>
      </c>
      <c r="GK350">
        <v>298.00905170615499</v>
      </c>
      <c r="GL350">
        <v>298.00681448764601</v>
      </c>
      <c r="GM350">
        <v>298.00494841868402</v>
      </c>
      <c r="GN350">
        <v>298.00345465439199</v>
      </c>
      <c r="GO350">
        <v>298.00230980650798</v>
      </c>
      <c r="GP350">
        <v>298.00147187244198</v>
      </c>
      <c r="GQ350">
        <v>298.00088790005299</v>
      </c>
      <c r="GR350">
        <v>298.00050174866902</v>
      </c>
      <c r="GS350">
        <v>298.00026054056201</v>
      </c>
      <c r="GT350">
        <v>298.00011822766697</v>
      </c>
      <c r="GU350">
        <v>298</v>
      </c>
    </row>
    <row r="351" spans="1:203" x14ac:dyDescent="0.25">
      <c r="A351" s="1">
        <v>6.1086523819801499</v>
      </c>
      <c r="B351">
        <v>282.28076473826599</v>
      </c>
      <c r="C351">
        <v>282.28915871959703</v>
      </c>
      <c r="D351">
        <v>282.31704080544301</v>
      </c>
      <c r="E351">
        <v>282.35536989241302</v>
      </c>
      <c r="F351">
        <v>282.398931784762</v>
      </c>
      <c r="G351">
        <v>282.44590615024998</v>
      </c>
      <c r="H351">
        <v>282.49555754240498</v>
      </c>
      <c r="I351">
        <v>282.54750606427302</v>
      </c>
      <c r="J351">
        <v>282.601504844202</v>
      </c>
      <c r="K351">
        <v>282.65737511596302</v>
      </c>
      <c r="L351">
        <v>282.71498810925902</v>
      </c>
      <c r="M351">
        <v>282.77425835938402</v>
      </c>
      <c r="N351">
        <v>282.83513893820299</v>
      </c>
      <c r="O351">
        <v>282.89761589434102</v>
      </c>
      <c r="P351">
        <v>282.96170204528698</v>
      </c>
      <c r="Q351">
        <v>283.02743094599901</v>
      </c>
      <c r="R351">
        <v>283.09485119929798</v>
      </c>
      <c r="S351">
        <v>283.16402190585899</v>
      </c>
      <c r="T351">
        <v>283.23500922639801</v>
      </c>
      <c r="U351">
        <v>283.30788396759198</v>
      </c>
      <c r="V351">
        <v>283.38272020527597</v>
      </c>
      <c r="W351">
        <v>283.45959471055301</v>
      </c>
      <c r="X351">
        <v>283.53858681585899</v>
      </c>
      <c r="Y351">
        <v>283.61977865796899</v>
      </c>
      <c r="Z351">
        <v>283.70325562494497</v>
      </c>
      <c r="AA351">
        <v>283.78910688662</v>
      </c>
      <c r="AB351">
        <v>283.87742590639698</v>
      </c>
      <c r="AC351">
        <v>283.96831093705902</v>
      </c>
      <c r="AD351">
        <v>284.06186550371399</v>
      </c>
      <c r="AE351">
        <v>284.15819885770202</v>
      </c>
      <c r="AF351">
        <v>284.25742641761502</v>
      </c>
      <c r="AG351">
        <v>284.35967021233699</v>
      </c>
      <c r="AH351">
        <v>284.46505933621398</v>
      </c>
      <c r="AI351">
        <v>284.57373042344301</v>
      </c>
      <c r="AJ351">
        <v>284.68582814635698</v>
      </c>
      <c r="AK351">
        <v>284.80150574104101</v>
      </c>
      <c r="AL351">
        <v>284.92092557674198</v>
      </c>
      <c r="AM351">
        <v>285.044259759304</v>
      </c>
      <c r="AN351">
        <v>285.17169078222901</v>
      </c>
      <c r="AO351">
        <v>285.30341208415098</v>
      </c>
      <c r="AP351">
        <v>285.43962895409101</v>
      </c>
      <c r="AQ351">
        <v>285.58055940101099</v>
      </c>
      <c r="AR351">
        <v>285.72643448004499</v>
      </c>
      <c r="AS351">
        <v>285.87750009194798</v>
      </c>
      <c r="AT351">
        <v>286.03401660438197</v>
      </c>
      <c r="AU351">
        <v>286.196260785768</v>
      </c>
      <c r="AV351">
        <v>286.36452396564698</v>
      </c>
      <c r="AW351">
        <v>286.53911236463301</v>
      </c>
      <c r="AX351">
        <v>286.72034272612899</v>
      </c>
      <c r="AY351">
        <v>286.90853498896098</v>
      </c>
      <c r="AZ351">
        <v>287.10400001434999</v>
      </c>
      <c r="BA351">
        <v>287.30701913422399</v>
      </c>
      <c r="BB351">
        <v>287.517813912571</v>
      </c>
      <c r="BC351">
        <v>287.73650379706999</v>
      </c>
      <c r="BD351">
        <v>287.96305242344101</v>
      </c>
      <c r="BE351">
        <v>288.197206948163</v>
      </c>
      <c r="BF351">
        <v>288.43844278105797</v>
      </c>
      <c r="BG351">
        <v>288.685920055655</v>
      </c>
      <c r="BH351">
        <v>288.93848403352303</v>
      </c>
      <c r="BI351">
        <v>289.194708660022</v>
      </c>
      <c r="BJ351">
        <v>289.45299254465198</v>
      </c>
      <c r="BK351">
        <v>289.71168473423103</v>
      </c>
      <c r="BL351">
        <v>289.96921197299099</v>
      </c>
      <c r="BM351">
        <v>290.22418211122698</v>
      </c>
      <c r="BN351">
        <v>290.47543991551697</v>
      </c>
      <c r="BO351">
        <v>290.722087008546</v>
      </c>
      <c r="BP351">
        <v>290.96346277211899</v>
      </c>
      <c r="BQ351">
        <v>291.199115127977</v>
      </c>
      <c r="BR351">
        <v>291.42875593449099</v>
      </c>
      <c r="BS351">
        <v>291.652227148647</v>
      </c>
      <c r="BT351">
        <v>291.86946560853102</v>
      </c>
      <c r="BU351">
        <v>292.080476690691</v>
      </c>
      <c r="BV351">
        <v>292.28531430125003</v>
      </c>
      <c r="BW351">
        <v>292.48406581238402</v>
      </c>
      <c r="BX351">
        <v>292.67684127856</v>
      </c>
      <c r="BY351">
        <v>292.86376572067502</v>
      </c>
      <c r="BZ351">
        <v>293.04497390638102</v>
      </c>
      <c r="CA351">
        <v>293.22060437251503</v>
      </c>
      <c r="CB351">
        <v>293.39079721065298</v>
      </c>
      <c r="CC351">
        <v>293.55569540222399</v>
      </c>
      <c r="CD351">
        <v>293.71544201437598</v>
      </c>
      <c r="CE351">
        <v>293.87017995691701</v>
      </c>
      <c r="CF351">
        <v>294.020050823774</v>
      </c>
      <c r="CG351">
        <v>294.165194361244</v>
      </c>
      <c r="CH351">
        <v>294.30574809473001</v>
      </c>
      <c r="CI351">
        <v>294.44184693429401</v>
      </c>
      <c r="CJ351">
        <v>294.57362275317502</v>
      </c>
      <c r="CK351">
        <v>294.70120449047499</v>
      </c>
      <c r="CL351">
        <v>294.82471772657698</v>
      </c>
      <c r="CM351">
        <v>294.94428470606903</v>
      </c>
      <c r="CN351">
        <v>295.06002431366602</v>
      </c>
      <c r="CO351">
        <v>295.17205206411597</v>
      </c>
      <c r="CP351">
        <v>295.28048008934201</v>
      </c>
      <c r="CQ351">
        <v>295.38541718483901</v>
      </c>
      <c r="CR351">
        <v>295.486968868578</v>
      </c>
      <c r="CS351">
        <v>295.58523744598898</v>
      </c>
      <c r="CT351">
        <v>295.68032208198599</v>
      </c>
      <c r="CU351">
        <v>295.772318876952</v>
      </c>
      <c r="CV351">
        <v>295.861320948122</v>
      </c>
      <c r="CW351">
        <v>295.94741851220903</v>
      </c>
      <c r="CX351">
        <v>296.03069896923802</v>
      </c>
      <c r="CY351">
        <v>296.11124697672199</v>
      </c>
      <c r="CZ351">
        <v>296.18914454140099</v>
      </c>
      <c r="DA351">
        <v>296.26447110351199</v>
      </c>
      <c r="DB351">
        <v>296.33730361022702</v>
      </c>
      <c r="DC351">
        <v>296.40771659221201</v>
      </c>
      <c r="DD351">
        <v>296.47578223447198</v>
      </c>
      <c r="DE351">
        <v>296.54157047373297</v>
      </c>
      <c r="DF351">
        <v>296.60514905713597</v>
      </c>
      <c r="DG351">
        <v>296.66658359552298</v>
      </c>
      <c r="DH351">
        <v>296.72593766857102</v>
      </c>
      <c r="DI351">
        <v>296.78327286083203</v>
      </c>
      <c r="DJ351">
        <v>296.83864883343199</v>
      </c>
      <c r="DK351">
        <v>296.89212340220797</v>
      </c>
      <c r="DL351">
        <v>296.94375256637699</v>
      </c>
      <c r="DM351">
        <v>296.99359060607901</v>
      </c>
      <c r="DN351">
        <v>297.04169010000197</v>
      </c>
      <c r="DO351">
        <v>297.08810201918999</v>
      </c>
      <c r="DP351">
        <v>297.13287574410401</v>
      </c>
      <c r="DQ351">
        <v>297.17605915121499</v>
      </c>
      <c r="DR351">
        <v>297.21769863274602</v>
      </c>
      <c r="DS351">
        <v>297.25783916671901</v>
      </c>
      <c r="DT351">
        <v>297.29652435393001</v>
      </c>
      <c r="DU351">
        <v>297.33379645732498</v>
      </c>
      <c r="DV351">
        <v>297.36969646166699</v>
      </c>
      <c r="DW351">
        <v>297.40426409419899</v>
      </c>
      <c r="DX351">
        <v>297.43753787666401</v>
      </c>
      <c r="DY351">
        <v>297.46955516802097</v>
      </c>
      <c r="DZ351">
        <v>297.50035218851099</v>
      </c>
      <c r="EA351">
        <v>297.52996406552802</v>
      </c>
      <c r="EB351">
        <v>297.55842487359598</v>
      </c>
      <c r="EC351">
        <v>297.58576765698598</v>
      </c>
      <c r="ED351">
        <v>297.61202446757602</v>
      </c>
      <c r="EE351">
        <v>297.63722640161001</v>
      </c>
      <c r="EF351">
        <v>297.66140362557701</v>
      </c>
      <c r="EG351">
        <v>297.68458540319199</v>
      </c>
      <c r="EH351">
        <v>297.706800125798</v>
      </c>
      <c r="EI351">
        <v>297.72807534238302</v>
      </c>
      <c r="EJ351">
        <v>297.74843778492198</v>
      </c>
      <c r="EK351">
        <v>297.767913390388</v>
      </c>
      <c r="EL351">
        <v>297.786527327486</v>
      </c>
      <c r="EM351">
        <v>297.80430402065298</v>
      </c>
      <c r="EN351">
        <v>297.82126717474398</v>
      </c>
      <c r="EO351">
        <v>297.83743979733998</v>
      </c>
      <c r="EP351">
        <v>297.85284421795899</v>
      </c>
      <c r="EQ351">
        <v>297.86750211070699</v>
      </c>
      <c r="ER351">
        <v>297.881434515004</v>
      </c>
      <c r="ES351">
        <v>297.89466185567102</v>
      </c>
      <c r="ET351">
        <v>297.90720396217802</v>
      </c>
      <c r="EU351">
        <v>297.91908008785299</v>
      </c>
      <c r="EV351">
        <v>297.93030892499701</v>
      </c>
      <c r="EW351">
        <v>297.94090862023199</v>
      </c>
      <c r="EX351">
        <v>297.95089678908897</v>
      </c>
      <c r="EY351">
        <v>297.96029052981299</v>
      </c>
      <c r="EZ351">
        <v>297.96910643730502</v>
      </c>
      <c r="FA351">
        <v>297.97736061778897</v>
      </c>
      <c r="FB351">
        <v>297.985068704529</v>
      </c>
      <c r="FC351">
        <v>297.992245874513</v>
      </c>
      <c r="FD351">
        <v>297.99890686565197</v>
      </c>
      <c r="FE351">
        <v>298.00506599388899</v>
      </c>
      <c r="FF351">
        <v>298.01073716981</v>
      </c>
      <c r="FG351">
        <v>298.01593391369499</v>
      </c>
      <c r="FH351">
        <v>298.02066937084101</v>
      </c>
      <c r="FI351">
        <v>298.02495632732899</v>
      </c>
      <c r="FJ351">
        <v>298.02880722758903</v>
      </c>
      <c r="FK351">
        <v>298.03223419469498</v>
      </c>
      <c r="FL351">
        <v>298.035249053315</v>
      </c>
      <c r="FM351">
        <v>298.03786335328601</v>
      </c>
      <c r="FN351">
        <v>298.04008838894998</v>
      </c>
      <c r="FO351">
        <v>298.04193520569902</v>
      </c>
      <c r="FP351">
        <v>298.043414581241</v>
      </c>
      <c r="FQ351">
        <v>298.04453696580998</v>
      </c>
      <c r="FR351">
        <v>298.04531236484303</v>
      </c>
      <c r="FS351">
        <v>298.04575015209599</v>
      </c>
      <c r="FT351">
        <v>298.04585881422003</v>
      </c>
      <c r="FU351">
        <v>298.04564565234301</v>
      </c>
      <c r="FV351">
        <v>298.045116503835</v>
      </c>
      <c r="FW351">
        <v>298.04427559534997</v>
      </c>
      <c r="FX351">
        <v>298.04312568777601</v>
      </c>
      <c r="FY351">
        <v>298.04166870821598</v>
      </c>
      <c r="FZ351">
        <v>298.03990706037303</v>
      </c>
      <c r="GA351">
        <v>298.03784573759901</v>
      </c>
      <c r="GB351">
        <v>298.03549521523701</v>
      </c>
      <c r="GC351">
        <v>298.03287487365702</v>
      </c>
      <c r="GD351">
        <v>298.03001643554097</v>
      </c>
      <c r="GE351">
        <v>298.02696666065799</v>
      </c>
      <c r="GF351">
        <v>298.02378842349498</v>
      </c>
      <c r="GG351">
        <v>298.02055939492601</v>
      </c>
      <c r="GH351">
        <v>298.01736790668099</v>
      </c>
      <c r="GI351">
        <v>298.01430616344697</v>
      </c>
      <c r="GJ351">
        <v>298.01146165325298</v>
      </c>
      <c r="GK351">
        <v>298.00890819113101</v>
      </c>
      <c r="GL351">
        <v>298.00669830479802</v>
      </c>
      <c r="GM351">
        <v>298.00485850031703</v>
      </c>
      <c r="GN351">
        <v>298.00338833930499</v>
      </c>
      <c r="GO351">
        <v>298.00226338296397</v>
      </c>
      <c r="GP351">
        <v>298.00144118106499</v>
      </c>
      <c r="GQ351">
        <v>298.00086887592101</v>
      </c>
      <c r="GR351">
        <v>298.00049081745198</v>
      </c>
      <c r="GS351">
        <v>298.00025483473701</v>
      </c>
      <c r="GT351">
        <v>298.00011565294398</v>
      </c>
      <c r="GU351">
        <v>298</v>
      </c>
    </row>
    <row r="352" spans="1:203" x14ac:dyDescent="0.25">
      <c r="A352" s="1">
        <v>6.1261056745001001</v>
      </c>
      <c r="B352">
        <v>282.28330183348299</v>
      </c>
      <c r="C352">
        <v>282.29173277542202</v>
      </c>
      <c r="D352">
        <v>282.31972974235998</v>
      </c>
      <c r="E352">
        <v>282.35820398799399</v>
      </c>
      <c r="F352">
        <v>282.40191211386002</v>
      </c>
      <c r="G352">
        <v>282.44902374741798</v>
      </c>
      <c r="H352">
        <v>282.49880107005498</v>
      </c>
      <c r="I352">
        <v>282.55086494450802</v>
      </c>
      <c r="J352">
        <v>282.604970510432</v>
      </c>
      <c r="K352">
        <v>282.66094142401101</v>
      </c>
      <c r="L352">
        <v>282.71865131150503</v>
      </c>
      <c r="M352">
        <v>282.77801687054301</v>
      </c>
      <c r="N352">
        <v>282.83899295863699</v>
      </c>
      <c r="O352">
        <v>282.901567035521</v>
      </c>
      <c r="P352">
        <v>282.965752943616</v>
      </c>
      <c r="Q352">
        <v>283.03158494880199</v>
      </c>
      <c r="R352">
        <v>283.09911213426801</v>
      </c>
      <c r="S352">
        <v>283.16839389008999</v>
      </c>
      <c r="T352">
        <v>283.239496568969</v>
      </c>
      <c r="U352">
        <v>283.31249112970801</v>
      </c>
      <c r="V352">
        <v>283.38745177116698</v>
      </c>
      <c r="W352">
        <v>283.464455404511</v>
      </c>
      <c r="X352">
        <v>283.54358152633398</v>
      </c>
      <c r="Y352">
        <v>283.62491247835499</v>
      </c>
      <c r="Z352">
        <v>283.70853387498403</v>
      </c>
      <c r="AA352">
        <v>283.79453514375399</v>
      </c>
      <c r="AB352">
        <v>283.88301003811398</v>
      </c>
      <c r="AC352">
        <v>283.974057127658</v>
      </c>
      <c r="AD352">
        <v>284.067780278832</v>
      </c>
      <c r="AE352">
        <v>284.16428910979801</v>
      </c>
      <c r="AF352">
        <v>284.26369943239303</v>
      </c>
      <c r="AG352">
        <v>284.36613369662399</v>
      </c>
      <c r="AH352">
        <v>284.47172144786498</v>
      </c>
      <c r="AI352">
        <v>284.58059980361497</v>
      </c>
      <c r="AJ352">
        <v>284.69291395483299</v>
      </c>
      <c r="AK352">
        <v>284.80881769779</v>
      </c>
      <c r="AL352">
        <v>284.928474011123</v>
      </c>
      <c r="AM352">
        <v>285.05205565979202</v>
      </c>
      <c r="AN352">
        <v>285.17974584280603</v>
      </c>
      <c r="AO352">
        <v>285.31173877155697</v>
      </c>
      <c r="AP352">
        <v>285.44824066098198</v>
      </c>
      <c r="AQ352">
        <v>285.58947043375099</v>
      </c>
      <c r="AR352">
        <v>285.73566024791802</v>
      </c>
      <c r="AS352">
        <v>285.88705727434302</v>
      </c>
      <c r="AT352">
        <v>286.043923165254</v>
      </c>
      <c r="AU352">
        <v>286.20653617946999</v>
      </c>
      <c r="AV352">
        <v>286.37518942688899</v>
      </c>
      <c r="AW352">
        <v>286.55019042706101</v>
      </c>
      <c r="AX352">
        <v>286.73185737676903</v>
      </c>
      <c r="AY352">
        <v>286.92051115000902</v>
      </c>
      <c r="AZ352">
        <v>287.116462560532</v>
      </c>
      <c r="BA352">
        <v>287.31999126807199</v>
      </c>
      <c r="BB352">
        <v>287.53131473766001</v>
      </c>
      <c r="BC352">
        <v>287.75054487473</v>
      </c>
      <c r="BD352">
        <v>287.97763367400103</v>
      </c>
      <c r="BE352">
        <v>288.21231295888299</v>
      </c>
      <c r="BF352">
        <v>288.45403816391303</v>
      </c>
      <c r="BG352">
        <v>288.701946947274</v>
      </c>
      <c r="BH352">
        <v>288.95486404223197</v>
      </c>
      <c r="BI352">
        <v>289.21134555724802</v>
      </c>
      <c r="BJ352">
        <v>289.46978060898402</v>
      </c>
      <c r="BK352">
        <v>289.72851657313902</v>
      </c>
      <c r="BL352">
        <v>289.985987339198</v>
      </c>
      <c r="BM352">
        <v>290.24081217728701</v>
      </c>
      <c r="BN352">
        <v>290.49185252660999</v>
      </c>
      <c r="BO352">
        <v>290.73822404789303</v>
      </c>
      <c r="BP352">
        <v>290.97928221212197</v>
      </c>
      <c r="BQ352">
        <v>291.21458591274597</v>
      </c>
      <c r="BR352">
        <v>291.443857462925</v>
      </c>
      <c r="BS352">
        <v>291.66694682604799</v>
      </c>
      <c r="BT352">
        <v>291.88379648684401</v>
      </c>
      <c r="BU352">
        <v>292.09441623694801</v>
      </c>
      <c r="BV352">
        <v>292.29886326683601</v>
      </c>
      <c r="BW352">
        <v>292.49722737343097</v>
      </c>
      <c r="BX352">
        <v>292.68962037944999</v>
      </c>
      <c r="BY352">
        <v>292.876168598535</v>
      </c>
      <c r="BZ352">
        <v>293.057007713438</v>
      </c>
      <c r="CA352">
        <v>293.23227658261197</v>
      </c>
      <c r="CB352">
        <v>293.40211585083603</v>
      </c>
      <c r="CC352">
        <v>293.56666881590399</v>
      </c>
      <c r="CD352">
        <v>293.726078828889</v>
      </c>
      <c r="CE352">
        <v>293.88048875666902</v>
      </c>
      <c r="CF352">
        <v>294.03004038170798</v>
      </c>
      <c r="CG352">
        <v>294.17487328083399</v>
      </c>
      <c r="CH352">
        <v>294.31512502328002</v>
      </c>
      <c r="CI352">
        <v>294.450930308799</v>
      </c>
      <c r="CJ352">
        <v>294.58242092240903</v>
      </c>
      <c r="CK352">
        <v>294.70972564243698</v>
      </c>
      <c r="CL352">
        <v>294.832969845479</v>
      </c>
      <c r="CM352">
        <v>294.95227560216199</v>
      </c>
      <c r="CN352">
        <v>295.06776160813899</v>
      </c>
      <c r="CO352">
        <v>295.17954318401002</v>
      </c>
      <c r="CP352">
        <v>295.28773225637298</v>
      </c>
      <c r="CQ352">
        <v>295.39243742205099</v>
      </c>
      <c r="CR352">
        <v>295.49376400213799</v>
      </c>
      <c r="CS352">
        <v>295.59181410752501</v>
      </c>
      <c r="CT352">
        <v>295.686686711498</v>
      </c>
      <c r="CU352">
        <v>295.77847772644202</v>
      </c>
      <c r="CV352">
        <v>295.86728008536397</v>
      </c>
      <c r="CW352">
        <v>295.95318382401803</v>
      </c>
      <c r="CX352">
        <v>296.03627616771303</v>
      </c>
      <c r="CY352">
        <v>296.11664160386903</v>
      </c>
      <c r="CZ352">
        <v>296.19436197090999</v>
      </c>
      <c r="DA352">
        <v>296.26951654622002</v>
      </c>
      <c r="DB352">
        <v>296.34218211896598</v>
      </c>
      <c r="DC352">
        <v>296.41243307007198</v>
      </c>
      <c r="DD352">
        <v>296.48034143410899</v>
      </c>
      <c r="DE352">
        <v>296.54597700252498</v>
      </c>
      <c r="DF352">
        <v>296.60940738436898</v>
      </c>
      <c r="DG352">
        <v>296.67069805473301</v>
      </c>
      <c r="DH352">
        <v>296.72991245952301</v>
      </c>
      <c r="DI352">
        <v>296.78711205906399</v>
      </c>
      <c r="DJ352">
        <v>296.84235638830302</v>
      </c>
      <c r="DK352">
        <v>296.89570314437202</v>
      </c>
      <c r="DL352">
        <v>296.94720821005501</v>
      </c>
      <c r="DM352">
        <v>296.996925752999</v>
      </c>
      <c r="DN352">
        <v>297.04490824321601</v>
      </c>
      <c r="DO352">
        <v>297.09120654613099</v>
      </c>
      <c r="DP352">
        <v>297.13586994016902</v>
      </c>
      <c r="DQ352">
        <v>297.17894620324802</v>
      </c>
      <c r="DR352">
        <v>297.220481630932</v>
      </c>
      <c r="DS352">
        <v>297.26052110990202</v>
      </c>
      <c r="DT352">
        <v>297.29910814973402</v>
      </c>
      <c r="DU352">
        <v>297.33628492695902</v>
      </c>
      <c r="DV352">
        <v>297.37209234183501</v>
      </c>
      <c r="DW352">
        <v>297.40657003939901</v>
      </c>
      <c r="DX352">
        <v>297.43975646286799</v>
      </c>
      <c r="DY352">
        <v>297.47168889403002</v>
      </c>
      <c r="DZ352">
        <v>297.502403478681</v>
      </c>
      <c r="EA352">
        <v>297.53193527269201</v>
      </c>
      <c r="EB352">
        <v>297.56031828074401</v>
      </c>
      <c r="EC352">
        <v>297.58758547942301</v>
      </c>
      <c r="ED352">
        <v>297.61376885515801</v>
      </c>
      <c r="EE352">
        <v>297.63889944129801</v>
      </c>
      <c r="EF352">
        <v>297.66300734243998</v>
      </c>
      <c r="EG352">
        <v>297.68612176271802</v>
      </c>
      <c r="EH352">
        <v>297.70827103570298</v>
      </c>
      <c r="EI352">
        <v>297.72948265473002</v>
      </c>
      <c r="EJ352">
        <v>297.74978329724303</v>
      </c>
      <c r="EK352">
        <v>297.76919884757501</v>
      </c>
      <c r="EL352">
        <v>297.78775442339401</v>
      </c>
      <c r="EM352">
        <v>297.80547439967103</v>
      </c>
      <c r="EN352">
        <v>297.82238243352703</v>
      </c>
      <c r="EO352">
        <v>297.83850148594502</v>
      </c>
      <c r="EP352">
        <v>297.85385384140602</v>
      </c>
      <c r="EQ352">
        <v>297.868461130387</v>
      </c>
      <c r="ER352">
        <v>297.88234435003102</v>
      </c>
      <c r="ES352">
        <v>297.89552388417002</v>
      </c>
      <c r="ET352">
        <v>297.90801952251599</v>
      </c>
      <c r="EU352">
        <v>297.91985047977499</v>
      </c>
      <c r="EV352">
        <v>297.93103541049101</v>
      </c>
      <c r="EW352">
        <v>297.94159242454498</v>
      </c>
      <c r="EX352">
        <v>297.95153910165999</v>
      </c>
      <c r="EY352">
        <v>297.96089250525199</v>
      </c>
      <c r="EZ352">
        <v>297.96966919644501</v>
      </c>
      <c r="FA352">
        <v>297.977885248826</v>
      </c>
      <c r="FB352">
        <v>297.98555626422399</v>
      </c>
      <c r="FC352">
        <v>297.992697389412</v>
      </c>
      <c r="FD352">
        <v>297.99932333326399</v>
      </c>
      <c r="FE352">
        <v>298.00544838382598</v>
      </c>
      <c r="FF352">
        <v>298.01108642482802</v>
      </c>
      <c r="FG352">
        <v>298.01625095074201</v>
      </c>
      <c r="FH352">
        <v>298.02095508220998</v>
      </c>
      <c r="FI352">
        <v>298.02521158197902</v>
      </c>
      <c r="FJ352">
        <v>298.02903287268902</v>
      </c>
      <c r="FK352">
        <v>298.03243105733401</v>
      </c>
      <c r="FL352">
        <v>298.03541794213101</v>
      </c>
      <c r="FM352">
        <v>298.03800505954803</v>
      </c>
      <c r="FN352">
        <v>298.040203686312</v>
      </c>
      <c r="FO352">
        <v>298.04202484758599</v>
      </c>
      <c r="FP352">
        <v>298.04347929463103</v>
      </c>
      <c r="FQ352">
        <v>298.04457744028099</v>
      </c>
      <c r="FR352">
        <v>298.04532923630802</v>
      </c>
      <c r="FS352">
        <v>298.04574398201902</v>
      </c>
      <c r="FT352">
        <v>298.04583006731002</v>
      </c>
      <c r="FU352">
        <v>298.04559467896797</v>
      </c>
      <c r="FV352">
        <v>298.04504353711297</v>
      </c>
      <c r="FW352">
        <v>298.04418077628497</v>
      </c>
      <c r="FX352">
        <v>298.043009133331</v>
      </c>
      <c r="FY352">
        <v>298.04153063503497</v>
      </c>
      <c r="FZ352">
        <v>298.03974796917902</v>
      </c>
      <c r="GA352">
        <v>298.03766664940002</v>
      </c>
      <c r="GB352">
        <v>298.03529793154502</v>
      </c>
      <c r="GC352">
        <v>298.03266221285202</v>
      </c>
      <c r="GD352">
        <v>298.02979238268802</v>
      </c>
      <c r="GE352">
        <v>298.02673636593801</v>
      </c>
      <c r="GF352">
        <v>298.02355800088998</v>
      </c>
      <c r="GG352">
        <v>298.020335509029</v>
      </c>
      <c r="GH352">
        <v>298.01715718549298</v>
      </c>
      <c r="GI352">
        <v>298.01411452587797</v>
      </c>
      <c r="GJ352">
        <v>298.01129367496998</v>
      </c>
      <c r="GK352">
        <v>298.00876663721499</v>
      </c>
      <c r="GL352">
        <v>298.006583926632</v>
      </c>
      <c r="GM352">
        <v>298.00477013421198</v>
      </c>
      <c r="GN352">
        <v>298.00332327334002</v>
      </c>
      <c r="GO352">
        <v>298.00221789890497</v>
      </c>
      <c r="GP352">
        <v>298.00141114812902</v>
      </c>
      <c r="GQ352">
        <v>298.00085027934898</v>
      </c>
      <c r="GR352">
        <v>298.000480140825</v>
      </c>
      <c r="GS352">
        <v>298.000249265207</v>
      </c>
      <c r="GT352">
        <v>298.00011314062499</v>
      </c>
      <c r="GU352">
        <v>298</v>
      </c>
    </row>
    <row r="353" spans="1:203" x14ac:dyDescent="0.25">
      <c r="A353" s="1">
        <v>6.1435589670200397</v>
      </c>
      <c r="B353">
        <v>282.28584961671697</v>
      </c>
      <c r="C353">
        <v>282.29431729223199</v>
      </c>
      <c r="D353">
        <v>282.32242842583298</v>
      </c>
      <c r="E353">
        <v>282.36104693569501</v>
      </c>
      <c r="F353">
        <v>282.40490042122002</v>
      </c>
      <c r="G353">
        <v>282.452148559237</v>
      </c>
      <c r="H353">
        <v>282.502051197573</v>
      </c>
      <c r="I353">
        <v>282.554229973372</v>
      </c>
      <c r="J353">
        <v>282.60844203276298</v>
      </c>
      <c r="K353">
        <v>282.66451344073602</v>
      </c>
      <c r="L353">
        <v>282.72232019518202</v>
      </c>
      <c r="M353">
        <v>282.781781131998</v>
      </c>
      <c r="N353">
        <v>282.84285286991599</v>
      </c>
      <c r="O353">
        <v>282.90552425547901</v>
      </c>
      <c r="P353">
        <v>282.96981014215697</v>
      </c>
      <c r="Q353">
        <v>283.035745491917</v>
      </c>
      <c r="R353">
        <v>283.10337986168702</v>
      </c>
      <c r="S353">
        <v>283.17277292643701</v>
      </c>
      <c r="T353">
        <v>283.243991230674</v>
      </c>
      <c r="U353">
        <v>283.31710588261501</v>
      </c>
      <c r="V353">
        <v>283.39219120963497</v>
      </c>
      <c r="W353">
        <v>283.469324262079</v>
      </c>
      <c r="X353">
        <v>283.54858470464501</v>
      </c>
      <c r="Y353">
        <v>283.63005508282203</v>
      </c>
      <c r="Z353">
        <v>283.71382124207901</v>
      </c>
      <c r="AA353">
        <v>283.79997286947503</v>
      </c>
      <c r="AB353">
        <v>283.88860400778202</v>
      </c>
      <c r="AC353">
        <v>283.97981354584499</v>
      </c>
      <c r="AD353">
        <v>284.07370569299098</v>
      </c>
      <c r="AE353">
        <v>284.17039043578501</v>
      </c>
      <c r="AF353">
        <v>284.26998398100102</v>
      </c>
      <c r="AG353">
        <v>284.37260920164198</v>
      </c>
      <c r="AH353">
        <v>284.47839609614101</v>
      </c>
      <c r="AI353">
        <v>284.58748226759798</v>
      </c>
      <c r="AJ353">
        <v>284.70001342862901</v>
      </c>
      <c r="AK353">
        <v>284.81614394117901</v>
      </c>
      <c r="AL353">
        <v>284.93603739362499</v>
      </c>
      <c r="AM353">
        <v>285.05986721905299</v>
      </c>
      <c r="AN353">
        <v>285.18781731368898</v>
      </c>
      <c r="AO353">
        <v>285.32008269686702</v>
      </c>
      <c r="AP353">
        <v>285.45687049890103</v>
      </c>
      <c r="AQ353">
        <v>285.59840054519202</v>
      </c>
      <c r="AR353">
        <v>285.74490618554898</v>
      </c>
      <c r="AS353">
        <v>285.896635755712</v>
      </c>
      <c r="AT353">
        <v>286.05385236025398</v>
      </c>
      <c r="AU353">
        <v>286.21683561613901</v>
      </c>
      <c r="AV353">
        <v>286.38588052331897</v>
      </c>
      <c r="AW353">
        <v>286.56129589023197</v>
      </c>
      <c r="AX353">
        <v>286.74340133424801</v>
      </c>
      <c r="AY353">
        <v>286.93251861372698</v>
      </c>
      <c r="AZ353">
        <v>287.12895840892702</v>
      </c>
      <c r="BA353">
        <v>287.33299857927199</v>
      </c>
      <c r="BB353">
        <v>287.54485223831801</v>
      </c>
      <c r="BC353">
        <v>287.764623494901</v>
      </c>
      <c r="BD353">
        <v>287.99225253428301</v>
      </c>
      <c r="BE353">
        <v>288.22745586649199</v>
      </c>
      <c r="BF353">
        <v>288.46966749300901</v>
      </c>
      <c r="BG353">
        <v>288.71800396208499</v>
      </c>
      <c r="BH353">
        <v>288.97126843417902</v>
      </c>
      <c r="BI353">
        <v>289.22800040240799</v>
      </c>
      <c r="BJ353">
        <v>289.486579484071</v>
      </c>
      <c r="BK353">
        <v>289.74535213889101</v>
      </c>
      <c r="BL353">
        <v>290.00275990438797</v>
      </c>
      <c r="BM353">
        <v>290.257433953472</v>
      </c>
      <c r="BN353">
        <v>290.50825197165602</v>
      </c>
      <c r="BO353">
        <v>290.75434440726502</v>
      </c>
      <c r="BP353">
        <v>290.99508210688703</v>
      </c>
      <c r="BQ353">
        <v>291.23003482790602</v>
      </c>
      <c r="BR353">
        <v>291.45893592064101</v>
      </c>
      <c r="BS353">
        <v>291.68164248868601</v>
      </c>
      <c r="BT353">
        <v>291.89810275408598</v>
      </c>
      <c r="BU353">
        <v>292.10833080996798</v>
      </c>
      <c r="BV353">
        <v>292.31238717710397</v>
      </c>
      <c r="BW353">
        <v>292.510364011501</v>
      </c>
      <c r="BX353">
        <v>292.70237476305198</v>
      </c>
      <c r="BY353">
        <v>292.88854706037398</v>
      </c>
      <c r="BZ353">
        <v>293.06901747057901</v>
      </c>
      <c r="CA353">
        <v>293.24392517492299</v>
      </c>
      <c r="CB353">
        <v>293.41341138190501</v>
      </c>
      <c r="CC353">
        <v>293.57761960335199</v>
      </c>
      <c r="CD353">
        <v>293.73669353304098</v>
      </c>
      <c r="CE353">
        <v>293.89077600865102</v>
      </c>
      <c r="CF353">
        <v>294.04000891207801</v>
      </c>
      <c r="CG353">
        <v>294.18453173359399</v>
      </c>
      <c r="CH353">
        <v>294.32448201819301</v>
      </c>
      <c r="CI353">
        <v>294.45999428377399</v>
      </c>
      <c r="CJ353">
        <v>294.59120023362499</v>
      </c>
      <c r="CK353">
        <v>294.71822845217503</v>
      </c>
      <c r="CL353">
        <v>294.841204134701</v>
      </c>
      <c r="CM353">
        <v>294.960249167668</v>
      </c>
      <c r="CN353">
        <v>295.075482067623</v>
      </c>
      <c r="CO353">
        <v>295.18701794796198</v>
      </c>
      <c r="CP353">
        <v>295.29496853439798</v>
      </c>
      <c r="CQ353">
        <v>295.399442225212</v>
      </c>
      <c r="CR353">
        <v>295.50054414463699</v>
      </c>
      <c r="CS353">
        <v>295.598376209094</v>
      </c>
      <c r="CT353">
        <v>295.693037200373</v>
      </c>
      <c r="CU353">
        <v>295.78462284301003</v>
      </c>
      <c r="CV353">
        <v>295.87322588598897</v>
      </c>
      <c r="CW353">
        <v>295.95893618502299</v>
      </c>
      <c r="CX353">
        <v>296.04184078866803</v>
      </c>
      <c r="CY353">
        <v>296.12202401679798</v>
      </c>
      <c r="CZ353">
        <v>296.19956753948298</v>
      </c>
      <c r="DA353">
        <v>296.27455047052598</v>
      </c>
      <c r="DB353">
        <v>296.34704944238598</v>
      </c>
      <c r="DC353">
        <v>296.41713868501</v>
      </c>
      <c r="DD353">
        <v>296.48489008444301</v>
      </c>
      <c r="DE353">
        <v>296.55037328653498</v>
      </c>
      <c r="DF353">
        <v>296.61365576179202</v>
      </c>
      <c r="DG353">
        <v>296.67480285080597</v>
      </c>
      <c r="DH353">
        <v>296.73387786560198</v>
      </c>
      <c r="DI353">
        <v>296.79094214221902</v>
      </c>
      <c r="DJ353">
        <v>296.84605509017302</v>
      </c>
      <c r="DK353">
        <v>296.89927428763701</v>
      </c>
      <c r="DL353">
        <v>296.95065550157699</v>
      </c>
      <c r="DM353">
        <v>297.000252787112</v>
      </c>
      <c r="DN353">
        <v>297.04811850600299</v>
      </c>
      <c r="DO353">
        <v>297.094303418084</v>
      </c>
      <c r="DP353">
        <v>297.138856700161</v>
      </c>
      <c r="DQ353">
        <v>297.18182603154702</v>
      </c>
      <c r="DR353">
        <v>297.22325761158299</v>
      </c>
      <c r="DS353">
        <v>297.26319623563199</v>
      </c>
      <c r="DT353">
        <v>297.30168532227901</v>
      </c>
      <c r="DU353">
        <v>297.33876696187002</v>
      </c>
      <c r="DV353">
        <v>297.37448197022098</v>
      </c>
      <c r="DW353">
        <v>297.408869910389</v>
      </c>
      <c r="DX353">
        <v>297.441969147294</v>
      </c>
      <c r="DY353">
        <v>297.4738168856</v>
      </c>
      <c r="DZ353">
        <v>297.50444919685299</v>
      </c>
      <c r="EA353">
        <v>297.53390106562102</v>
      </c>
      <c r="EB353">
        <v>297.56220642677698</v>
      </c>
      <c r="EC353">
        <v>297.589398189392</v>
      </c>
      <c r="ED353">
        <v>297.61550827465601</v>
      </c>
      <c r="EE353">
        <v>297.64056765304599</v>
      </c>
      <c r="EF353">
        <v>297.66460636744</v>
      </c>
      <c r="EG353">
        <v>297.68765356250998</v>
      </c>
      <c r="EH353">
        <v>297.70973751417398</v>
      </c>
      <c r="EI353">
        <v>297.73088566023802</v>
      </c>
      <c r="EJ353">
        <v>297.75112462370498</v>
      </c>
      <c r="EK353">
        <v>297.77048023638298</v>
      </c>
      <c r="EL353">
        <v>297.78897756500697</v>
      </c>
      <c r="EM353">
        <v>297.80664093519101</v>
      </c>
      <c r="EN353">
        <v>297.82349395642899</v>
      </c>
      <c r="EO353">
        <v>297.83955954318401</v>
      </c>
      <c r="EP353">
        <v>297.85485993500498</v>
      </c>
      <c r="EQ353">
        <v>297.86941671882698</v>
      </c>
      <c r="ER353">
        <v>297.883250849604</v>
      </c>
      <c r="ES353">
        <v>297.896382670256</v>
      </c>
      <c r="ET353">
        <v>297.90883193082198</v>
      </c>
      <c r="EU353">
        <v>297.92061780743097</v>
      </c>
      <c r="EV353">
        <v>297.93175891694199</v>
      </c>
      <c r="EW353">
        <v>297.94227333255998</v>
      </c>
      <c r="EX353">
        <v>297.95217859826897</v>
      </c>
      <c r="EY353">
        <v>297.96149174273302</v>
      </c>
      <c r="EZ353">
        <v>297.970229293383</v>
      </c>
      <c r="FA353">
        <v>297.97840729125397</v>
      </c>
      <c r="FB353">
        <v>297.98604130682497</v>
      </c>
      <c r="FC353">
        <v>297.99314645673297</v>
      </c>
      <c r="FD353">
        <v>297.99973742089702</v>
      </c>
      <c r="FE353">
        <v>298.00582845953301</v>
      </c>
      <c r="FF353">
        <v>298.01143342959102</v>
      </c>
      <c r="FG353">
        <v>298.01656579982102</v>
      </c>
      <c r="FH353">
        <v>298.02123866631001</v>
      </c>
      <c r="FI353">
        <v>298.02546476858902</v>
      </c>
      <c r="FJ353">
        <v>298.02925650763302</v>
      </c>
      <c r="FK353">
        <v>298.03262596646101</v>
      </c>
      <c r="FL353">
        <v>298.035584932885</v>
      </c>
      <c r="FM353">
        <v>298.03814492191299</v>
      </c>
      <c r="FN353">
        <v>298.04031719235502</v>
      </c>
      <c r="FO353">
        <v>298.04211274853401</v>
      </c>
      <c r="FP353">
        <v>298.04354231427698</v>
      </c>
      <c r="FQ353">
        <v>298.04461626364099</v>
      </c>
      <c r="FR353">
        <v>298.04534449310199</v>
      </c>
      <c r="FS353">
        <v>298.04573622593603</v>
      </c>
      <c r="FT353">
        <v>298.04579975435797</v>
      </c>
      <c r="FU353">
        <v>298.04554215139399</v>
      </c>
      <c r="FV353">
        <v>298.04496902308199</v>
      </c>
      <c r="FW353">
        <v>298.04408441867599</v>
      </c>
      <c r="FX353">
        <v>298.04289106222501</v>
      </c>
      <c r="FY353">
        <v>298.04139109580598</v>
      </c>
      <c r="FZ353">
        <v>298.03958750997498</v>
      </c>
      <c r="GA353">
        <v>298.03748635763998</v>
      </c>
      <c r="GB353">
        <v>298.03509969021798</v>
      </c>
      <c r="GC353">
        <v>298.03244892802297</v>
      </c>
      <c r="GD353">
        <v>298.02956811995199</v>
      </c>
      <c r="GE353">
        <v>298.02650633298299</v>
      </c>
      <c r="GF353">
        <v>298.02332833114701</v>
      </c>
      <c r="GG353">
        <v>298.02011283828199</v>
      </c>
      <c r="GH353">
        <v>298.01694806279897</v>
      </c>
      <c r="GI353">
        <v>298.01392474913303</v>
      </c>
      <c r="GJ353">
        <v>298.01112767379698</v>
      </c>
      <c r="GK353">
        <v>298.00862702794598</v>
      </c>
      <c r="GL353">
        <v>298.00647133151898</v>
      </c>
      <c r="GM353">
        <v>298.00468329707201</v>
      </c>
      <c r="GN353">
        <v>298.00325943454902</v>
      </c>
      <c r="GO353">
        <v>298.00217333579201</v>
      </c>
      <c r="GP353">
        <v>298.00138175945602</v>
      </c>
      <c r="GQ353">
        <v>298.00083210050599</v>
      </c>
      <c r="GR353">
        <v>298.000469712643</v>
      </c>
      <c r="GS353">
        <v>298.00024382857202</v>
      </c>
      <c r="GT353">
        <v>298.00011068912102</v>
      </c>
      <c r="GU353">
        <v>298</v>
      </c>
    </row>
    <row r="354" spans="1:203" x14ac:dyDescent="0.25">
      <c r="A354" s="1">
        <v>6.1610122595399801</v>
      </c>
      <c r="B354">
        <v>282.28840802109499</v>
      </c>
      <c r="C354">
        <v>282.29691220451599</v>
      </c>
      <c r="D354">
        <v>282.32513679565301</v>
      </c>
      <c r="E354">
        <v>282.36389868325398</v>
      </c>
      <c r="F354">
        <v>282.40789666420102</v>
      </c>
      <c r="G354">
        <v>282.45528055343101</v>
      </c>
      <c r="H354">
        <v>282.50530790267499</v>
      </c>
      <c r="I354">
        <v>282.55760113841302</v>
      </c>
      <c r="J354">
        <v>282.61191940697501</v>
      </c>
      <c r="K354">
        <v>282.668091168366</v>
      </c>
      <c r="L354">
        <v>282.72599476746598</v>
      </c>
      <c r="M354">
        <v>282.78555115437302</v>
      </c>
      <c r="N354">
        <v>282.84671868471099</v>
      </c>
      <c r="O354">
        <v>282.90948756811201</v>
      </c>
      <c r="P354">
        <v>282.97387365514101</v>
      </c>
      <c r="Q354">
        <v>283.03991259116901</v>
      </c>
      <c r="R354">
        <v>283.10765439649202</v>
      </c>
      <c r="S354">
        <v>283.17715903072201</v>
      </c>
      <c r="T354">
        <v>283.248493227778</v>
      </c>
      <c r="U354">
        <v>283.321728243167</v>
      </c>
      <c r="V354">
        <v>283.39693853804602</v>
      </c>
      <c r="W354">
        <v>283.47420130136101</v>
      </c>
      <c r="X354">
        <v>283.55359636984201</v>
      </c>
      <c r="Y354">
        <v>283.63520649136001</v>
      </c>
      <c r="Z354">
        <v>283.71911774724902</v>
      </c>
      <c r="AA354">
        <v>283.80542008548503</v>
      </c>
      <c r="AB354">
        <v>283.89420783872202</v>
      </c>
      <c r="AC354">
        <v>283.98558021623802</v>
      </c>
      <c r="AD354">
        <v>284.07964177218702</v>
      </c>
      <c r="AE354">
        <v>284.17650286313801</v>
      </c>
      <c r="AF354">
        <v>284.27628009250998</v>
      </c>
      <c r="AG354">
        <v>284.37909675817298</v>
      </c>
      <c r="AH354">
        <v>284.48508331367901</v>
      </c>
      <c r="AI354">
        <v>284.59437785015598</v>
      </c>
      <c r="AJ354">
        <v>284.70712660554398</v>
      </c>
      <c r="AK354">
        <v>284.82348451099898</v>
      </c>
      <c r="AL354">
        <v>284.94361576740698</v>
      </c>
      <c r="AM354">
        <v>285.06769448145502</v>
      </c>
      <c r="AN354">
        <v>285.19590524498699</v>
      </c>
      <c r="AO354">
        <v>285.32844391449902</v>
      </c>
      <c r="AP354">
        <v>285.46551852590699</v>
      </c>
      <c r="AQ354">
        <v>285.60734980716001</v>
      </c>
      <c r="AR354">
        <v>285.754172363831</v>
      </c>
      <c r="AS354">
        <v>285.90623562117997</v>
      </c>
      <c r="AT354">
        <v>286.06380428044201</v>
      </c>
      <c r="AU354">
        <v>286.22715923183398</v>
      </c>
      <c r="AV354">
        <v>286.39659733959002</v>
      </c>
      <c r="AW354">
        <v>286.57242887559801</v>
      </c>
      <c r="AX354">
        <v>286.75497473039297</v>
      </c>
      <c r="AY354">
        <v>286.94455751979899</v>
      </c>
      <c r="AZ354">
        <v>287.14148769740001</v>
      </c>
      <c r="BA354">
        <v>287.346041169155</v>
      </c>
      <c r="BB354">
        <v>287.55842647464601</v>
      </c>
      <c r="BC354">
        <v>287.77873969476502</v>
      </c>
      <c r="BD354">
        <v>288.006909205147</v>
      </c>
      <c r="BE354">
        <v>288.242635286633</v>
      </c>
      <c r="BF354">
        <v>288.48533057138297</v>
      </c>
      <c r="BG354">
        <v>288.73409084335702</v>
      </c>
      <c r="BH354">
        <v>288.98769685711</v>
      </c>
      <c r="BI354">
        <v>289.244672712105</v>
      </c>
      <c r="BJ354">
        <v>289.50338865792401</v>
      </c>
      <c r="BK354">
        <v>289.76219107773301</v>
      </c>
      <c r="BL354">
        <v>290.01952912956</v>
      </c>
      <c r="BM354">
        <v>290.27404711885902</v>
      </c>
      <c r="BN354">
        <v>290.52463771963102</v>
      </c>
      <c r="BO354">
        <v>290.77044789008198</v>
      </c>
      <c r="BP354">
        <v>291.01086207087297</v>
      </c>
      <c r="BQ354">
        <v>291.24546195832301</v>
      </c>
      <c r="BR354">
        <v>291.47399124479603</v>
      </c>
      <c r="BS354">
        <v>291.69631407411799</v>
      </c>
      <c r="BT354">
        <v>291.91238420705702</v>
      </c>
      <c r="BU354">
        <v>292.12222031431702</v>
      </c>
      <c r="BV354">
        <v>292.32588599359201</v>
      </c>
      <c r="BW354">
        <v>292.523475670035</v>
      </c>
      <c r="BX354">
        <v>292.715104459869</v>
      </c>
      <c r="BY354">
        <v>292.90090114084302</v>
      </c>
      <c r="BZ354">
        <v>293.081003205505</v>
      </c>
      <c r="CA354">
        <v>293.25555017982299</v>
      </c>
      <c r="CB354">
        <v>293.42468381939602</v>
      </c>
      <c r="CC354">
        <v>293.58854780160198</v>
      </c>
      <c r="CD354">
        <v>293.74728615955502</v>
      </c>
      <c r="CE354">
        <v>293.901041749934</v>
      </c>
      <c r="CF354">
        <v>294.049956449067</v>
      </c>
      <c r="CG354">
        <v>294.19416975769502</v>
      </c>
      <c r="CH354">
        <v>294.33381911478898</v>
      </c>
      <c r="CI354">
        <v>294.46903889518501</v>
      </c>
      <c r="CJ354">
        <v>294.59996072050501</v>
      </c>
      <c r="CK354">
        <v>294.72671295321101</v>
      </c>
      <c r="CL354">
        <v>294.84942062493502</v>
      </c>
      <c r="CM354">
        <v>294.96820543827499</v>
      </c>
      <c r="CN354">
        <v>295.08318572420598</v>
      </c>
      <c r="CO354">
        <v>295.19447638717298</v>
      </c>
      <c r="CP354">
        <v>295.30218895376998</v>
      </c>
      <c r="CQ354">
        <v>295.40643162307703</v>
      </c>
      <c r="CR354">
        <v>295.507309324007</v>
      </c>
      <c r="CS354">
        <v>295.60492377846498</v>
      </c>
      <c r="CT354">
        <v>295.69937357605897</v>
      </c>
      <c r="CU354">
        <v>295.79075425338698</v>
      </c>
      <c r="CV354">
        <v>295.87915837600798</v>
      </c>
      <c r="CW354">
        <v>295.96467562004602</v>
      </c>
      <c r="CX354">
        <v>296.04739285715698</v>
      </c>
      <c r="CY354">
        <v>296.12739423946198</v>
      </c>
      <c r="CZ354">
        <v>296.204761270137</v>
      </c>
      <c r="DA354">
        <v>296.27957289903298</v>
      </c>
      <c r="DB354">
        <v>296.35190560240898</v>
      </c>
      <c r="DC354">
        <v>296.421833458393</v>
      </c>
      <c r="DD354">
        <v>296.48942820621699</v>
      </c>
      <c r="DE354">
        <v>296.55475934585797</v>
      </c>
      <c r="DF354">
        <v>296.61789420896997</v>
      </c>
      <c r="DG354">
        <v>296.67889800267199</v>
      </c>
      <c r="DH354">
        <v>296.73783390532498</v>
      </c>
      <c r="DI354">
        <v>296.79476312823198</v>
      </c>
      <c r="DJ354">
        <v>296.84974495642501</v>
      </c>
      <c r="DK354">
        <v>296.90283684886901</v>
      </c>
      <c r="DL354">
        <v>296.954094457341</v>
      </c>
      <c r="DM354">
        <v>297.00357172430398</v>
      </c>
      <c r="DN354">
        <v>297.05132090383398</v>
      </c>
      <c r="DO354">
        <v>297.09739265008699</v>
      </c>
      <c r="DP354">
        <v>297.14183603866798</v>
      </c>
      <c r="DQ354">
        <v>297.18469865026299</v>
      </c>
      <c r="DR354">
        <v>297.22602658850099</v>
      </c>
      <c r="DS354">
        <v>297.26586455727602</v>
      </c>
      <c r="DT354">
        <v>297.30425588451902</v>
      </c>
      <c r="DU354">
        <v>297.34124257466499</v>
      </c>
      <c r="DV354">
        <v>297.37686535907102</v>
      </c>
      <c r="DW354">
        <v>297.411163719071</v>
      </c>
      <c r="DX354">
        <v>297.44417594149297</v>
      </c>
      <c r="DY354">
        <v>297.47593915395203</v>
      </c>
      <c r="DZ354">
        <v>297.50648935392798</v>
      </c>
      <c r="EA354">
        <v>297.535861454898</v>
      </c>
      <c r="EB354">
        <v>297.564089321974</v>
      </c>
      <c r="EC354">
        <v>297.59120579688198</v>
      </c>
      <c r="ED354">
        <v>297.61724273577403</v>
      </c>
      <c r="EE354">
        <v>297.64223104627598</v>
      </c>
      <c r="EF354">
        <v>297.66620070973102</v>
      </c>
      <c r="EG354">
        <v>297.68918081145603</v>
      </c>
      <c r="EH354">
        <v>297.711199569847</v>
      </c>
      <c r="EI354">
        <v>297.73228436729602</v>
      </c>
      <c r="EJ354">
        <v>297.75246177245498</v>
      </c>
      <c r="EK354">
        <v>297.77175756472502</v>
      </c>
      <c r="EL354">
        <v>297.79019676001502</v>
      </c>
      <c r="EM354">
        <v>297.80780363468602</v>
      </c>
      <c r="EN354">
        <v>297.82460175070997</v>
      </c>
      <c r="EO354">
        <v>297.84061397611202</v>
      </c>
      <c r="EP354">
        <v>297.855862505608</v>
      </c>
      <c r="EQ354">
        <v>297.87036888268398</v>
      </c>
      <c r="ER354">
        <v>297.88415402019098</v>
      </c>
      <c r="ES354">
        <v>297.89723822021398</v>
      </c>
      <c r="ET354">
        <v>297.90964119319898</v>
      </c>
      <c r="EU354">
        <v>297.92138207674702</v>
      </c>
      <c r="EV354">
        <v>297.93247945010597</v>
      </c>
      <c r="EW354">
        <v>297.94295134986697</v>
      </c>
      <c r="EX354">
        <v>297.95281528434703</v>
      </c>
      <c r="EY354">
        <v>297.96208824753302</v>
      </c>
      <c r="EZ354">
        <v>297.97078673324597</v>
      </c>
      <c r="FA354">
        <v>297.97892675005602</v>
      </c>
      <c r="FB354">
        <v>297.986523837177</v>
      </c>
      <c r="FC354">
        <v>297.99359308119199</v>
      </c>
      <c r="FD354">
        <v>298.00014913313601</v>
      </c>
      <c r="FE354">
        <v>298.00620622547399</v>
      </c>
      <c r="FF354">
        <v>298.01177818844798</v>
      </c>
      <c r="FG354">
        <v>298.01687846517399</v>
      </c>
      <c r="FH354">
        <v>298.02152012728402</v>
      </c>
      <c r="FI354">
        <v>298.02571589121197</v>
      </c>
      <c r="FJ354">
        <v>298.02947813639099</v>
      </c>
      <c r="FK354">
        <v>298.032818925963</v>
      </c>
      <c r="FL354">
        <v>298.03575002936401</v>
      </c>
      <c r="FM354">
        <v>298.038282944039</v>
      </c>
      <c r="FN354">
        <v>298.04042891055002</v>
      </c>
      <c r="FO354">
        <v>298.04219891174301</v>
      </c>
      <c r="FP354">
        <v>298.04360364299401</v>
      </c>
      <c r="FQ354">
        <v>298.04465343819697</v>
      </c>
      <c r="FR354">
        <v>298.04535813691598</v>
      </c>
      <c r="FS354">
        <v>298.04572688489998</v>
      </c>
      <c r="FT354">
        <v>298.04576787589502</v>
      </c>
      <c r="FU354">
        <v>298.04548806998099</v>
      </c>
      <c r="FV354">
        <v>298.04489296257901</v>
      </c>
      <c r="FW354">
        <v>298.04398652482701</v>
      </c>
      <c r="FX354">
        <v>298.04277147951302</v>
      </c>
      <c r="FY354">
        <v>298.04125009976099</v>
      </c>
      <c r="FZ354">
        <v>298.03942569748699</v>
      </c>
      <c r="GA354">
        <v>298.03730488338499</v>
      </c>
      <c r="GB354">
        <v>298.03490051867402</v>
      </c>
      <c r="GC354">
        <v>298.03223505182802</v>
      </c>
      <c r="GD354">
        <v>298.02934368292398</v>
      </c>
      <c r="GE354">
        <v>298.02627659701699</v>
      </c>
      <c r="GF354">
        <v>298.02309944534397</v>
      </c>
      <c r="GG354">
        <v>298.01989140608202</v>
      </c>
      <c r="GH354">
        <v>298.01674055176102</v>
      </c>
      <c r="GI354">
        <v>298.01373683514902</v>
      </c>
      <c r="GJ354">
        <v>298.01096364121202</v>
      </c>
      <c r="GK354">
        <v>298.008489346641</v>
      </c>
      <c r="GL354">
        <v>298.00636049785902</v>
      </c>
      <c r="GM354">
        <v>298.00459796581498</v>
      </c>
      <c r="GN354">
        <v>298.00319680130201</v>
      </c>
      <c r="GO354">
        <v>298.002129675427</v>
      </c>
      <c r="GP354">
        <v>298.00135300117</v>
      </c>
      <c r="GQ354">
        <v>298.00081432978999</v>
      </c>
      <c r="GR354">
        <v>298.00045952691499</v>
      </c>
      <c r="GS354">
        <v>298.00023852151901</v>
      </c>
      <c r="GT354">
        <v>298.00010829689001</v>
      </c>
      <c r="GU354">
        <v>298</v>
      </c>
    </row>
    <row r="355" spans="1:203" x14ac:dyDescent="0.25">
      <c r="A355" s="1">
        <v>6.1784655520599303</v>
      </c>
      <c r="B355">
        <v>282.29097698020701</v>
      </c>
      <c r="C355">
        <v>282.29951744726401</v>
      </c>
      <c r="D355">
        <v>282.327854792192</v>
      </c>
      <c r="E355">
        <v>282.36675917905501</v>
      </c>
      <c r="F355">
        <v>282.410900800869</v>
      </c>
      <c r="G355">
        <v>282.45841969835197</v>
      </c>
      <c r="H355">
        <v>282.50857116398998</v>
      </c>
      <c r="I355">
        <v>282.56097842763302</v>
      </c>
      <c r="J355">
        <v>282.615402629203</v>
      </c>
      <c r="K355">
        <v>282.671674609376</v>
      </c>
      <c r="L355">
        <v>282.72967503568799</v>
      </c>
      <c r="M355">
        <v>282.78932694837698</v>
      </c>
      <c r="N355">
        <v>282.85059041575698</v>
      </c>
      <c r="O355">
        <v>282.91345698753997</v>
      </c>
      <c r="P355">
        <v>282.977943497377</v>
      </c>
      <c r="Q355">
        <v>283.04408626183698</v>
      </c>
      <c r="R355">
        <v>283.11193575421601</v>
      </c>
      <c r="S355">
        <v>283.18155221888298</v>
      </c>
      <c r="T355">
        <v>283.253002576494</v>
      </c>
      <c r="U355">
        <v>283.32635822825199</v>
      </c>
      <c r="V355">
        <v>283.40169377383103</v>
      </c>
      <c r="W355">
        <v>283.47908654062201</v>
      </c>
      <c r="X355">
        <v>283.55861654091399</v>
      </c>
      <c r="Y355">
        <v>283.64036672401801</v>
      </c>
      <c r="Z355">
        <v>283.72442341155801</v>
      </c>
      <c r="AA355">
        <v>283.81087681340199</v>
      </c>
      <c r="AB355">
        <v>283.89982155431301</v>
      </c>
      <c r="AC355">
        <v>283.99135716354101</v>
      </c>
      <c r="AD355">
        <v>284.08558854250902</v>
      </c>
      <c r="AE355">
        <v>284.182626419428</v>
      </c>
      <c r="AF355">
        <v>284.28258779608899</v>
      </c>
      <c r="AG355">
        <v>284.38559639710701</v>
      </c>
      <c r="AH355">
        <v>284.49178313325399</v>
      </c>
      <c r="AI355">
        <v>284.60128658628099</v>
      </c>
      <c r="AJ355">
        <v>284.71425352377997</v>
      </c>
      <c r="AK355">
        <v>284.83083944734699</v>
      </c>
      <c r="AL355">
        <v>284.95120917810101</v>
      </c>
      <c r="AM355">
        <v>285.07553748907202</v>
      </c>
      <c r="AN355">
        <v>285.20400968706002</v>
      </c>
      <c r="AO355">
        <v>285.33682247950702</v>
      </c>
      <c r="AP355">
        <v>285.47418480090499</v>
      </c>
      <c r="AQ355">
        <v>285.61631830023498</v>
      </c>
      <c r="AR355">
        <v>285.76345885604002</v>
      </c>
      <c r="AS355">
        <v>285.91585698204398</v>
      </c>
      <c r="AT355">
        <v>286.07377901983102</v>
      </c>
      <c r="AU355">
        <v>286.23750715080803</v>
      </c>
      <c r="AV355">
        <v>286.40733997282501</v>
      </c>
      <c r="AW355">
        <v>286.583589504342</v>
      </c>
      <c r="AX355">
        <v>286.76657769437202</v>
      </c>
      <c r="AY355">
        <v>286.956627998908</v>
      </c>
      <c r="AZ355">
        <v>287.15405054780302</v>
      </c>
      <c r="BA355">
        <v>287.35911913350401</v>
      </c>
      <c r="BB355">
        <v>287.57203750830598</v>
      </c>
      <c r="BC355">
        <v>287.79289353104201</v>
      </c>
      <c r="BD355">
        <v>288.02160391977299</v>
      </c>
      <c r="BE355">
        <v>288.25785104738998</v>
      </c>
      <c r="BF355">
        <v>288.501027376683</v>
      </c>
      <c r="BG355">
        <v>288.750207031613</v>
      </c>
      <c r="BH355">
        <v>289.00414895447301</v>
      </c>
      <c r="BI355">
        <v>289.26136198536199</v>
      </c>
      <c r="BJ355">
        <v>289.520207629433</v>
      </c>
      <c r="BK355">
        <v>289.77903296455003</v>
      </c>
      <c r="BL355">
        <v>290.036294567987</v>
      </c>
      <c r="BM355">
        <v>290.29065119649903</v>
      </c>
      <c r="BN355">
        <v>290.54100967512102</v>
      </c>
      <c r="BO355">
        <v>290.78653426401598</v>
      </c>
      <c r="BP355">
        <v>291.02662175492702</v>
      </c>
      <c r="BQ355">
        <v>291.26086722934701</v>
      </c>
      <c r="BR355">
        <v>291.489023348253</v>
      </c>
      <c r="BS355">
        <v>291.71096133807703</v>
      </c>
      <c r="BT355">
        <v>291.92664082598498</v>
      </c>
      <c r="BU355">
        <v>292.13608476067702</v>
      </c>
      <c r="BV355">
        <v>292.33935971295102</v>
      </c>
      <c r="BW355">
        <v>292.53656234814503</v>
      </c>
      <c r="BX355">
        <v>292.72780942421099</v>
      </c>
      <c r="BY355">
        <v>292.91323087846598</v>
      </c>
      <c r="BZ355">
        <v>293.09296494652801</v>
      </c>
      <c r="CA355">
        <v>293.26715162635901</v>
      </c>
      <c r="CB355">
        <v>293.43593317217301</v>
      </c>
      <c r="CC355">
        <v>293.599453465902</v>
      </c>
      <c r="CD355">
        <v>293.75785674519398</v>
      </c>
      <c r="CE355">
        <v>293.911286003648</v>
      </c>
      <c r="CF355">
        <v>294.059883029746</v>
      </c>
      <c r="CG355">
        <v>294.20378738703403</v>
      </c>
      <c r="CH355">
        <v>294.34313634311502</v>
      </c>
      <c r="CI355">
        <v>294.47806418440302</v>
      </c>
      <c r="CJ355">
        <v>294.60870241370702</v>
      </c>
      <c r="CK355">
        <v>294.73517917911801</v>
      </c>
      <c r="CL355">
        <v>294.85761934819101</v>
      </c>
      <c r="CM355">
        <v>294.97614444849899</v>
      </c>
      <c r="CN355">
        <v>295.090872609803</v>
      </c>
      <c r="CO355">
        <v>295.20191853257501</v>
      </c>
      <c r="CP355">
        <v>295.30939354294901</v>
      </c>
      <c r="CQ355">
        <v>295.41340564416703</v>
      </c>
      <c r="CR355">
        <v>295.51405956840102</v>
      </c>
      <c r="CS355">
        <v>295.61145684284003</v>
      </c>
      <c r="CT355">
        <v>295.70569586543297</v>
      </c>
      <c r="CU355">
        <v>295.79687198423801</v>
      </c>
      <c r="CV355">
        <v>295.88507758137001</v>
      </c>
      <c r="CW355">
        <v>295.97040215405201</v>
      </c>
      <c r="CX355">
        <v>296.052932398</v>
      </c>
      <c r="CY355">
        <v>296.13275229575203</v>
      </c>
      <c r="CZ355">
        <v>296.20994318583701</v>
      </c>
      <c r="DA355">
        <v>296.28458385430798</v>
      </c>
      <c r="DB355">
        <v>296.35675062089899</v>
      </c>
      <c r="DC355">
        <v>296.42651741154401</v>
      </c>
      <c r="DD355">
        <v>296.49395582013199</v>
      </c>
      <c r="DE355">
        <v>296.55913520055799</v>
      </c>
      <c r="DF355">
        <v>296.62212274543299</v>
      </c>
      <c r="DG355">
        <v>296.68298352929997</v>
      </c>
      <c r="DH355">
        <v>296.741780597098</v>
      </c>
      <c r="DI355">
        <v>296.798575035</v>
      </c>
      <c r="DJ355">
        <v>296.85342600440498</v>
      </c>
      <c r="DK355">
        <v>296.90639084486799</v>
      </c>
      <c r="DL355">
        <v>296.957525093708</v>
      </c>
      <c r="DM355">
        <v>297.00688258045199</v>
      </c>
      <c r="DN355">
        <v>297.05451545215101</v>
      </c>
      <c r="DO355">
        <v>297.10047425714902</v>
      </c>
      <c r="DP355">
        <v>297.144807970253</v>
      </c>
      <c r="DQ355">
        <v>297.18756407355198</v>
      </c>
      <c r="DR355">
        <v>297.22878857542901</v>
      </c>
      <c r="DS355">
        <v>297.26852608817802</v>
      </c>
      <c r="DT355">
        <v>297.30681984941498</v>
      </c>
      <c r="DU355">
        <v>297.34371177792599</v>
      </c>
      <c r="DV355">
        <v>297.37924252060702</v>
      </c>
      <c r="DW355">
        <v>297.41345147731698</v>
      </c>
      <c r="DX355">
        <v>297.44637685699303</v>
      </c>
      <c r="DY355">
        <v>297.47805571028101</v>
      </c>
      <c r="DZ355">
        <v>297.508523960785</v>
      </c>
      <c r="EA355">
        <v>297.53781645108501</v>
      </c>
      <c r="EB355">
        <v>297.56596697659501</v>
      </c>
      <c r="EC355">
        <v>297.59300831186198</v>
      </c>
      <c r="ED355">
        <v>297.61897224819103</v>
      </c>
      <c r="EE355">
        <v>297.64388963039102</v>
      </c>
      <c r="EF355">
        <v>297.66779037844401</v>
      </c>
      <c r="EG355">
        <v>297.69070351842203</v>
      </c>
      <c r="EH355">
        <v>297.712657211352</v>
      </c>
      <c r="EI355">
        <v>297.73367878427598</v>
      </c>
      <c r="EJ355">
        <v>297.75379475162703</v>
      </c>
      <c r="EK355">
        <v>297.773030840503</v>
      </c>
      <c r="EL355">
        <v>297.79141201609502</v>
      </c>
      <c r="EM355">
        <v>297.80896250561398</v>
      </c>
      <c r="EN355">
        <v>297.825705823612</v>
      </c>
      <c r="EO355">
        <v>297.84166479176599</v>
      </c>
      <c r="EP355">
        <v>297.85686156005403</v>
      </c>
      <c r="EQ355">
        <v>297.87131762860503</v>
      </c>
      <c r="ER355">
        <v>297.88505386824801</v>
      </c>
      <c r="ES355">
        <v>297.89809054031701</v>
      </c>
      <c r="ET355">
        <v>297.91044731573902</v>
      </c>
      <c r="EU355">
        <v>297.922143293641</v>
      </c>
      <c r="EV355">
        <v>297.93319701572898</v>
      </c>
      <c r="EW355">
        <v>297.943626482046</v>
      </c>
      <c r="EX355">
        <v>297.95344916531201</v>
      </c>
      <c r="EY355">
        <v>297.96268202491501</v>
      </c>
      <c r="EZ355">
        <v>297.97134152114899</v>
      </c>
      <c r="FA355">
        <v>297.97944363020503</v>
      </c>
      <c r="FB355">
        <v>297.987003860117</v>
      </c>
      <c r="FC355">
        <v>297.99403726749102</v>
      </c>
      <c r="FD355">
        <v>298.000558474559</v>
      </c>
      <c r="FE355">
        <v>298.00658168610698</v>
      </c>
      <c r="FF355">
        <v>298.01212070574297</v>
      </c>
      <c r="FG355">
        <v>298.01718895103602</v>
      </c>
      <c r="FH355">
        <v>298.021799469271</v>
      </c>
      <c r="FI355">
        <v>298.02596495389702</v>
      </c>
      <c r="FJ355">
        <v>298.02969776292599</v>
      </c>
      <c r="FK355">
        <v>298.03300993971698</v>
      </c>
      <c r="FL355">
        <v>298.03591323534698</v>
      </c>
      <c r="FM355">
        <v>298.03841912957</v>
      </c>
      <c r="FN355">
        <v>298.04053884434899</v>
      </c>
      <c r="FO355">
        <v>298.042283340381</v>
      </c>
      <c r="FP355">
        <v>298.04366328355297</v>
      </c>
      <c r="FQ355">
        <v>298.044688966205</v>
      </c>
      <c r="FR355">
        <v>298.04537016939901</v>
      </c>
      <c r="FS355">
        <v>298.04571595993298</v>
      </c>
      <c r="FT355">
        <v>298.04573443245903</v>
      </c>
      <c r="FU355">
        <v>298.04543243515297</v>
      </c>
      <c r="FV355">
        <v>298.04481535659198</v>
      </c>
      <c r="FW355">
        <v>298.04388709729602</v>
      </c>
      <c r="FX355">
        <v>298.04265039060601</v>
      </c>
      <c r="FY355">
        <v>298.04110765657703</v>
      </c>
      <c r="FZ355">
        <v>298.03926254692198</v>
      </c>
      <c r="GA355">
        <v>298.037122248142</v>
      </c>
      <c r="GB355">
        <v>298.03470044464399</v>
      </c>
      <c r="GC355">
        <v>298.03202061702501</v>
      </c>
      <c r="GD355">
        <v>298.02911910702198</v>
      </c>
      <c r="GE355">
        <v>298.02604719281197</v>
      </c>
      <c r="GF355">
        <v>298.02287137387202</v>
      </c>
      <c r="GG355">
        <v>298.01967123500202</v>
      </c>
      <c r="GH355">
        <v>298.01653466471902</v>
      </c>
      <c r="GI355">
        <v>298.01355078516798</v>
      </c>
      <c r="GJ355">
        <v>298.01080156822002</v>
      </c>
      <c r="GK355">
        <v>298.00835357640801</v>
      </c>
      <c r="GL355">
        <v>298.006251404088</v>
      </c>
      <c r="GM355">
        <v>298.00451411758002</v>
      </c>
      <c r="GN355">
        <v>298.003135352291</v>
      </c>
      <c r="GO355">
        <v>298.00208689994901</v>
      </c>
      <c r="GP355">
        <v>298.00132485968999</v>
      </c>
      <c r="GQ355">
        <v>298.00079695782603</v>
      </c>
      <c r="GR355">
        <v>298.00044957780398</v>
      </c>
      <c r="GS355">
        <v>298.00023334082402</v>
      </c>
      <c r="GT355">
        <v>298.00010596242998</v>
      </c>
      <c r="GU355">
        <v>298</v>
      </c>
    </row>
    <row r="356" spans="1:203" x14ac:dyDescent="0.25">
      <c r="A356" s="1">
        <v>6.1959188445798699</v>
      </c>
      <c r="B356">
        <v>282.29355642797498</v>
      </c>
      <c r="C356">
        <v>282.30213295589999</v>
      </c>
      <c r="D356">
        <v>282.33058235639498</v>
      </c>
      <c r="E356">
        <v>282.36962837212701</v>
      </c>
      <c r="F356">
        <v>282.41391278994797</v>
      </c>
      <c r="G356">
        <v>282.46156596298403</v>
      </c>
      <c r="H356">
        <v>282.51184096074297</v>
      </c>
      <c r="I356">
        <v>282.564361829483</v>
      </c>
      <c r="J356">
        <v>282.61889169587801</v>
      </c>
      <c r="K356">
        <v>282.675263766169</v>
      </c>
      <c r="L356">
        <v>282.73336100766699</v>
      </c>
      <c r="M356">
        <v>282.79310852481399</v>
      </c>
      <c r="N356">
        <v>282.85446807584498</v>
      </c>
      <c r="O356">
        <v>282.91743252794998</v>
      </c>
      <c r="P356">
        <v>282.98201968378299</v>
      </c>
      <c r="Q356">
        <v>283.04826651912401</v>
      </c>
      <c r="R356">
        <v>283.11622395051597</v>
      </c>
      <c r="S356">
        <v>283.18595250688799</v>
      </c>
      <c r="T356">
        <v>283.25751929305898</v>
      </c>
      <c r="U356">
        <v>283.33099585471001</v>
      </c>
      <c r="V356">
        <v>283.40645693374501</v>
      </c>
      <c r="W356">
        <v>283.48397999813199</v>
      </c>
      <c r="X356">
        <v>283.56364523662199</v>
      </c>
      <c r="Y356">
        <v>283.64553580120202</v>
      </c>
      <c r="Z356">
        <v>283.72973825615298</v>
      </c>
      <c r="AA356">
        <v>283.81634307541901</v>
      </c>
      <c r="AB356">
        <v>283.90544517765301</v>
      </c>
      <c r="AC356">
        <v>283.99714441252502</v>
      </c>
      <c r="AD356">
        <v>284.091546030129</v>
      </c>
      <c r="AE356">
        <v>284.18876113232199</v>
      </c>
      <c r="AF356">
        <v>284.288907121009</v>
      </c>
      <c r="AG356">
        <v>284.39210814945</v>
      </c>
      <c r="AH356">
        <v>284.49849558783097</v>
      </c>
      <c r="AI356">
        <v>284.60820851163601</v>
      </c>
      <c r="AJ356">
        <v>284.72139422086798</v>
      </c>
      <c r="AK356">
        <v>284.83820879038899</v>
      </c>
      <c r="AL356">
        <v>284.95881766857099</v>
      </c>
      <c r="AM356">
        <v>285.08339628808397</v>
      </c>
      <c r="AN356">
        <v>285.21213069792498</v>
      </c>
      <c r="AO356">
        <v>285.345218455267</v>
      </c>
      <c r="AP356">
        <v>285.48286937471499</v>
      </c>
      <c r="AQ356">
        <v>285.62530609320203</v>
      </c>
      <c r="AR356">
        <v>285.77276573582299</v>
      </c>
      <c r="AS356">
        <v>285.925499926481</v>
      </c>
      <c r="AT356">
        <v>286.083776672574</v>
      </c>
      <c r="AU356">
        <v>286.24787947827099</v>
      </c>
      <c r="AV356">
        <v>286.41810859542699</v>
      </c>
      <c r="AW356">
        <v>286.59477789820897</v>
      </c>
      <c r="AX356">
        <v>286.77821035460403</v>
      </c>
      <c r="AY356">
        <v>286.96873017912299</v>
      </c>
      <c r="AZ356">
        <v>287.16664707755001</v>
      </c>
      <c r="BA356">
        <v>287.37223256750701</v>
      </c>
      <c r="BB356">
        <v>287.58568542468799</v>
      </c>
      <c r="BC356">
        <v>287.80708528170101</v>
      </c>
      <c r="BD356">
        <v>288.03633639631897</v>
      </c>
      <c r="BE356">
        <v>288.273103010086</v>
      </c>
      <c r="BF356">
        <v>288.51675782040098</v>
      </c>
      <c r="BG356">
        <v>288.76635216317402</v>
      </c>
      <c r="BH356">
        <v>289.02062441265502</v>
      </c>
      <c r="BI356">
        <v>289.27806776925001</v>
      </c>
      <c r="BJ356">
        <v>289.53703591746302</v>
      </c>
      <c r="BK356">
        <v>289.79587716911198</v>
      </c>
      <c r="BL356">
        <v>290.05305607529499</v>
      </c>
      <c r="BM356">
        <v>290.30724572035399</v>
      </c>
      <c r="BN356">
        <v>290.55736777530598</v>
      </c>
      <c r="BO356">
        <v>290.80260306542999</v>
      </c>
      <c r="BP356">
        <v>291.04236129873698</v>
      </c>
      <c r="BQ356">
        <v>291.27625053954898</v>
      </c>
      <c r="BR356">
        <v>291.504032038037</v>
      </c>
      <c r="BS356">
        <v>291.72558418203403</v>
      </c>
      <c r="BT356">
        <v>291.94087261536401</v>
      </c>
      <c r="BU356">
        <v>292.149924146209</v>
      </c>
      <c r="BV356">
        <v>292.35280833861299</v>
      </c>
      <c r="BW356">
        <v>292.54962405630698</v>
      </c>
      <c r="BX356">
        <v>292.740489663517</v>
      </c>
      <c r="BY356">
        <v>292.92553624010401</v>
      </c>
      <c r="BZ356">
        <v>293.10490275955698</v>
      </c>
      <c r="CA356">
        <v>293.278729545744</v>
      </c>
      <c r="CB356">
        <v>293.447159471475</v>
      </c>
      <c r="CC356">
        <v>293.61033661857499</v>
      </c>
      <c r="CD356">
        <v>293.76840532594099</v>
      </c>
      <c r="CE356">
        <v>293.92150879708902</v>
      </c>
      <c r="CF356">
        <v>294.06978869005002</v>
      </c>
      <c r="CG356">
        <v>294.21338464546</v>
      </c>
      <c r="CH356">
        <v>294.35243373638298</v>
      </c>
      <c r="CI356">
        <v>294.48707018888803</v>
      </c>
      <c r="CJ356">
        <v>294.61742534449098</v>
      </c>
      <c r="CK356">
        <v>294.74362716290602</v>
      </c>
      <c r="CL356">
        <v>294.86580033875799</v>
      </c>
      <c r="CM356">
        <v>294.984066231067</v>
      </c>
      <c r="CN356">
        <v>295.09854275600799</v>
      </c>
      <c r="CO356">
        <v>295.209344413108</v>
      </c>
      <c r="CP356">
        <v>295.31658233170702</v>
      </c>
      <c r="CQ356">
        <v>295.42036431791701</v>
      </c>
      <c r="CR356">
        <v>295.52079490657098</v>
      </c>
      <c r="CS356">
        <v>295.61797543017298</v>
      </c>
      <c r="CT356">
        <v>295.71200409524897</v>
      </c>
      <c r="CU356">
        <v>295.80297606210701</v>
      </c>
      <c r="CV356">
        <v>295.89098352798698</v>
      </c>
      <c r="CW356">
        <v>295.976115812258</v>
      </c>
      <c r="CX356">
        <v>296.05845943567601</v>
      </c>
      <c r="CY356">
        <v>296.13809820951298</v>
      </c>
      <c r="CZ356">
        <v>296.21511330974897</v>
      </c>
      <c r="DA356">
        <v>296.28958335887501</v>
      </c>
      <c r="DB356">
        <v>296.36158451968601</v>
      </c>
      <c r="DC356">
        <v>296.43119056574398</v>
      </c>
      <c r="DD356">
        <v>296.49847294684503</v>
      </c>
      <c r="DE356">
        <v>296.56350087066301</v>
      </c>
      <c r="DF356">
        <v>296.62634139067302</v>
      </c>
      <c r="DG356">
        <v>296.68705944963199</v>
      </c>
      <c r="DH356">
        <v>296.74571795927602</v>
      </c>
      <c r="DI356">
        <v>296.80237788035402</v>
      </c>
      <c r="DJ356">
        <v>296.857098251428</v>
      </c>
      <c r="DK356">
        <v>296.909936292471</v>
      </c>
      <c r="DL356">
        <v>296.96094742701501</v>
      </c>
      <c r="DM356">
        <v>297.01018537144103</v>
      </c>
      <c r="DN356">
        <v>297.05770216636199</v>
      </c>
      <c r="DO356">
        <v>297.10354825419802</v>
      </c>
      <c r="DP356">
        <v>297.14777250944798</v>
      </c>
      <c r="DQ356">
        <v>297.19042231554698</v>
      </c>
      <c r="DR356">
        <v>297.23154358607502</v>
      </c>
      <c r="DS356">
        <v>297.27118084165397</v>
      </c>
      <c r="DT356">
        <v>297.30937722990802</v>
      </c>
      <c r="DU356">
        <v>297.34617458421098</v>
      </c>
      <c r="DV356">
        <v>297.38161346702901</v>
      </c>
      <c r="DW356">
        <v>297.41573319698102</v>
      </c>
      <c r="DX356">
        <v>297.44857190529802</v>
      </c>
      <c r="DY356">
        <v>297.48016656576402</v>
      </c>
      <c r="DZ356">
        <v>297.51055302828502</v>
      </c>
      <c r="EA356">
        <v>297.53976606472401</v>
      </c>
      <c r="EB356">
        <v>297.56783940088098</v>
      </c>
      <c r="EC356">
        <v>297.59480574428397</v>
      </c>
      <c r="ED356">
        <v>297.62069682156698</v>
      </c>
      <c r="EE356">
        <v>297.645543414776</v>
      </c>
      <c r="EF356">
        <v>297.66937538269502</v>
      </c>
      <c r="EG356">
        <v>297.69222169225901</v>
      </c>
      <c r="EH356">
        <v>297.71411044729501</v>
      </c>
      <c r="EI356">
        <v>297.735068919534</v>
      </c>
      <c r="EJ356">
        <v>297.75512356933802</v>
      </c>
      <c r="EK356">
        <v>297.774300071602</v>
      </c>
      <c r="EL356">
        <v>297.79262334089901</v>
      </c>
      <c r="EM356">
        <v>297.81011755542198</v>
      </c>
      <c r="EN356">
        <v>297.82680618236702</v>
      </c>
      <c r="EO356">
        <v>297.84271199717102</v>
      </c>
      <c r="EP356">
        <v>297.85785710516899</v>
      </c>
      <c r="EQ356">
        <v>297.87226296322001</v>
      </c>
      <c r="ER356">
        <v>297.88595040021897</v>
      </c>
      <c r="ES356">
        <v>297.89893963682403</v>
      </c>
      <c r="ET356">
        <v>297.91125030452201</v>
      </c>
      <c r="EU356">
        <v>297.92290146401598</v>
      </c>
      <c r="EV356">
        <v>297.93391161954401</v>
      </c>
      <c r="EW356">
        <v>297.94429873466299</v>
      </c>
      <c r="EX356">
        <v>297.95408024657098</v>
      </c>
      <c r="EY356">
        <v>297.963273080134</v>
      </c>
      <c r="EZ356">
        <v>297.97189366219902</v>
      </c>
      <c r="FA356">
        <v>297.97995793666598</v>
      </c>
      <c r="FB356">
        <v>297.98748138047102</v>
      </c>
      <c r="FC356">
        <v>297.99447902032801</v>
      </c>
      <c r="FD356">
        <v>298.00096544973599</v>
      </c>
      <c r="FE356">
        <v>298.00695484588101</v>
      </c>
      <c r="FF356">
        <v>298.01246098580901</v>
      </c>
      <c r="FG356">
        <v>298.01749726163598</v>
      </c>
      <c r="FH356">
        <v>298.02207669640001</v>
      </c>
      <c r="FI356">
        <v>298.026211960686</v>
      </c>
      <c r="FJ356">
        <v>298.02991539119699</v>
      </c>
      <c r="FK356">
        <v>298.03319901159301</v>
      </c>
      <c r="FL356">
        <v>298.036074554599</v>
      </c>
      <c r="FM356">
        <v>298.03855348213199</v>
      </c>
      <c r="FN356">
        <v>298.040646997176</v>
      </c>
      <c r="FO356">
        <v>298.04236603758198</v>
      </c>
      <c r="FP356">
        <v>298.043721238687</v>
      </c>
      <c r="FQ356">
        <v>298.044722849876</v>
      </c>
      <c r="FR356">
        <v>298.04538059215503</v>
      </c>
      <c r="FS356">
        <v>298.04570345203399</v>
      </c>
      <c r="FT356">
        <v>298.0456994246</v>
      </c>
      <c r="FU356">
        <v>298.045375247408</v>
      </c>
      <c r="FV356">
        <v>298.044736206268</v>
      </c>
      <c r="FW356">
        <v>298.04378613889997</v>
      </c>
      <c r="FX356">
        <v>298.04252780127803</v>
      </c>
      <c r="FY356">
        <v>298.040963776372</v>
      </c>
      <c r="FZ356">
        <v>298.03909807395399</v>
      </c>
      <c r="GA356">
        <v>298.03693847384602</v>
      </c>
      <c r="GB356">
        <v>298.03449949614998</v>
      </c>
      <c r="GC356">
        <v>298.03180565644902</v>
      </c>
      <c r="GD356">
        <v>298.02889442747102</v>
      </c>
      <c r="GE356">
        <v>298.02581815466601</v>
      </c>
      <c r="GF356">
        <v>298.02264414643003</v>
      </c>
      <c r="GG356">
        <v>298.01945234680198</v>
      </c>
      <c r="GH356">
        <v>298.016330413204</v>
      </c>
      <c r="GI356">
        <v>298.01336659975601</v>
      </c>
      <c r="GJ356">
        <v>298.01064144537401</v>
      </c>
      <c r="GK356">
        <v>298.00821970016</v>
      </c>
      <c r="GL356">
        <v>298.00614402868803</v>
      </c>
      <c r="GM356">
        <v>298.00443172972803</v>
      </c>
      <c r="GN356">
        <v>298.00307506652098</v>
      </c>
      <c r="GO356">
        <v>298.002044991829</v>
      </c>
      <c r="GP356">
        <v>298.00129732172599</v>
      </c>
      <c r="GQ356">
        <v>298.00077997545799</v>
      </c>
      <c r="GR356">
        <v>298.000439859614</v>
      </c>
      <c r="GS356">
        <v>298.00022828334698</v>
      </c>
      <c r="GT356">
        <v>298.00010368427701</v>
      </c>
      <c r="GU356">
        <v>298</v>
      </c>
    </row>
    <row r="357" spans="1:203" x14ac:dyDescent="0.25">
      <c r="A357" s="1">
        <v>6.2133721370998103</v>
      </c>
      <c r="B357">
        <v>282.29614629883298</v>
      </c>
      <c r="C357">
        <v>282.30475866637198</v>
      </c>
      <c r="D357">
        <v>282.33331942979203</v>
      </c>
      <c r="E357">
        <v>282.372506212144</v>
      </c>
      <c r="F357">
        <v>282.41693259080199</v>
      </c>
      <c r="G357">
        <v>282.46471931692503</v>
      </c>
      <c r="H357">
        <v>282.51511727270201</v>
      </c>
      <c r="I357">
        <v>282.56775133284799</v>
      </c>
      <c r="J357">
        <v>282.622386603736</v>
      </c>
      <c r="K357">
        <v>282.67885864150901</v>
      </c>
      <c r="L357">
        <v>282.737052691256</v>
      </c>
      <c r="M357">
        <v>282.796895894567</v>
      </c>
      <c r="N357">
        <v>282.85835167783398</v>
      </c>
      <c r="O357">
        <v>282.92141420355699</v>
      </c>
      <c r="P357">
        <v>282.9861022293</v>
      </c>
      <c r="Q357">
        <v>283.05245337824198</v>
      </c>
      <c r="R357">
        <v>283.12051900108401</v>
      </c>
      <c r="S357">
        <v>283.19035991072798</v>
      </c>
      <c r="T357">
        <v>283.26204339374902</v>
      </c>
      <c r="U357">
        <v>283.33564113940702</v>
      </c>
      <c r="V357">
        <v>283.41122803506101</v>
      </c>
      <c r="W357">
        <v>283.488881692154</v>
      </c>
      <c r="X357">
        <v>283.56868247552597</v>
      </c>
      <c r="Y357">
        <v>283.65071374367898</v>
      </c>
      <c r="Z357">
        <v>283.73506230227201</v>
      </c>
      <c r="AA357">
        <v>283.82181889385498</v>
      </c>
      <c r="AB357">
        <v>283.91107873172598</v>
      </c>
      <c r="AC357">
        <v>284.00294198802601</v>
      </c>
      <c r="AD357">
        <v>284.09751426131203</v>
      </c>
      <c r="AE357">
        <v>284.19490702958097</v>
      </c>
      <c r="AF357">
        <v>284.295238096643</v>
      </c>
      <c r="AG357">
        <v>284.398632046339</v>
      </c>
      <c r="AH357">
        <v>284.505220710618</v>
      </c>
      <c r="AI357">
        <v>284.61514366185497</v>
      </c>
      <c r="AJ357">
        <v>284.72854873441202</v>
      </c>
      <c r="AK357">
        <v>284.845592581012</v>
      </c>
      <c r="AL357">
        <v>284.96644128073501</v>
      </c>
      <c r="AM357">
        <v>285.091270925532</v>
      </c>
      <c r="AN357">
        <v>285.22026833024501</v>
      </c>
      <c r="AO357">
        <v>285.353631897002</v>
      </c>
      <c r="AP357">
        <v>285.49157230774199</v>
      </c>
      <c r="AQ357">
        <v>285.63431325883897</v>
      </c>
      <c r="AR357">
        <v>285.78209307384299</v>
      </c>
      <c r="AS357">
        <v>285.93516456465699</v>
      </c>
      <c r="AT357">
        <v>286.09379730516901</v>
      </c>
      <c r="AU357">
        <v>286.258276320645</v>
      </c>
      <c r="AV357">
        <v>286.42890339230399</v>
      </c>
      <c r="AW357">
        <v>286.605994115908</v>
      </c>
      <c r="AX357">
        <v>286.78987283702998</v>
      </c>
      <c r="AY357">
        <v>286.98086418720402</v>
      </c>
      <c r="AZ357">
        <v>287.17927740260302</v>
      </c>
      <c r="BA357">
        <v>287.38538157228601</v>
      </c>
      <c r="BB357">
        <v>287.59937037213001</v>
      </c>
      <c r="BC357">
        <v>287.82131520319098</v>
      </c>
      <c r="BD357">
        <v>288.051106511603</v>
      </c>
      <c r="BE357">
        <v>288.28839107882499</v>
      </c>
      <c r="BF357">
        <v>288.53252172875102</v>
      </c>
      <c r="BG357">
        <v>288.78252592129297</v>
      </c>
      <c r="BH357">
        <v>289.03712283828997</v>
      </c>
      <c r="BI357">
        <v>289.29478958339098</v>
      </c>
      <c r="BJ357">
        <v>289.55387311259602</v>
      </c>
      <c r="BK357">
        <v>289.81272320988199</v>
      </c>
      <c r="BL357">
        <v>290.06981330187602</v>
      </c>
      <c r="BM357">
        <v>290.32383011943699</v>
      </c>
      <c r="BN357">
        <v>290.57371176774598</v>
      </c>
      <c r="BO357">
        <v>290.81865388542298</v>
      </c>
      <c r="BP357">
        <v>291.058080626839</v>
      </c>
      <c r="BQ357">
        <v>291.291611760043</v>
      </c>
      <c r="BR357">
        <v>291.519016992915</v>
      </c>
      <c r="BS357">
        <v>291.740182648386</v>
      </c>
      <c r="BT357">
        <v>291.95507956115</v>
      </c>
      <c r="BU357">
        <v>292.16373846610998</v>
      </c>
      <c r="BV357">
        <v>292.36623187564601</v>
      </c>
      <c r="BW357">
        <v>292.56266080749702</v>
      </c>
      <c r="BX357">
        <v>292.75314519491297</v>
      </c>
      <c r="BY357">
        <v>292.937817232481</v>
      </c>
      <c r="BZ357">
        <v>293.11681664326602</v>
      </c>
      <c r="CA357">
        <v>293.29028396815397</v>
      </c>
      <c r="CB357">
        <v>293.458362750893</v>
      </c>
      <c r="CC357">
        <v>293.62119727888802</v>
      </c>
      <c r="CD357">
        <v>293.778931937013</v>
      </c>
      <c r="CE357">
        <v>293.93171016227501</v>
      </c>
      <c r="CF357">
        <v>294.07967346765997</v>
      </c>
      <c r="CG357">
        <v>294.22296156588999</v>
      </c>
      <c r="CH357">
        <v>294.36171133070599</v>
      </c>
      <c r="CI357">
        <v>294.49605694296702</v>
      </c>
      <c r="CJ357">
        <v>294.62612954653798</v>
      </c>
      <c r="CK357">
        <v>294.75205693461299</v>
      </c>
      <c r="CL357">
        <v>294.87396363440899</v>
      </c>
      <c r="CM357">
        <v>294.99197081841203</v>
      </c>
      <c r="CN357">
        <v>295.10619619330498</v>
      </c>
      <c r="CO357">
        <v>295.21675405909599</v>
      </c>
      <c r="CP357">
        <v>295.32375535028501</v>
      </c>
      <c r="CQ357">
        <v>295.42730767389202</v>
      </c>
      <c r="CR357">
        <v>295.52751536733302</v>
      </c>
      <c r="CS357">
        <v>295.62447956852202</v>
      </c>
      <c r="CT357">
        <v>295.71829829271798</v>
      </c>
      <c r="CU357">
        <v>295.80906651273102</v>
      </c>
      <c r="CV357">
        <v>295.89687624169397</v>
      </c>
      <c r="CW357">
        <v>295.98181661985501</v>
      </c>
      <c r="CX357">
        <v>296.06397399444501</v>
      </c>
      <c r="CY357">
        <v>296.14343200469</v>
      </c>
      <c r="CZ357">
        <v>296.22027166503898</v>
      </c>
      <c r="DA357">
        <v>296.29457143521398</v>
      </c>
      <c r="DB357">
        <v>296.36640732056799</v>
      </c>
      <c r="DC357">
        <v>296.43585294221998</v>
      </c>
      <c r="DD357">
        <v>296.50297960691501</v>
      </c>
      <c r="DE357">
        <v>296.56785637616798</v>
      </c>
      <c r="DF357">
        <v>296.63055016414597</v>
      </c>
      <c r="DG357">
        <v>296.69112578257</v>
      </c>
      <c r="DH357">
        <v>296.74964601017001</v>
      </c>
      <c r="DI357">
        <v>296.80617168200399</v>
      </c>
      <c r="DJ357">
        <v>296.86076171477799</v>
      </c>
      <c r="DK357">
        <v>296.91347320849201</v>
      </c>
      <c r="DL357">
        <v>296.96436147356599</v>
      </c>
      <c r="DM357">
        <v>297.01348011312501</v>
      </c>
      <c r="DN357">
        <v>297.06088106184399</v>
      </c>
      <c r="DO357">
        <v>297.10661465615999</v>
      </c>
      <c r="DP357">
        <v>297.15072967076202</v>
      </c>
      <c r="DQ357">
        <v>297.19327339035198</v>
      </c>
      <c r="DR357">
        <v>297.23429163412101</v>
      </c>
      <c r="DS357">
        <v>297.27382883099898</v>
      </c>
      <c r="DT357">
        <v>297.311928038914</v>
      </c>
      <c r="DU357">
        <v>297.34863100605497</v>
      </c>
      <c r="DV357">
        <v>297.38397821051097</v>
      </c>
      <c r="DW357">
        <v>297.41800888988899</v>
      </c>
      <c r="DX357">
        <v>297.45076109789301</v>
      </c>
      <c r="DY357">
        <v>297.48227173155499</v>
      </c>
      <c r="DZ357">
        <v>297.51257656726398</v>
      </c>
      <c r="EA357">
        <v>297.54171030633802</v>
      </c>
      <c r="EB357">
        <v>297.56970660505198</v>
      </c>
      <c r="EC357">
        <v>297.596598104078</v>
      </c>
      <c r="ED357">
        <v>297.62241646554497</v>
      </c>
      <c r="EE357">
        <v>297.64719240879799</v>
      </c>
      <c r="EF357">
        <v>297.67095573158002</v>
      </c>
      <c r="EG357">
        <v>297.69373534180801</v>
      </c>
      <c r="EH357">
        <v>297.715559286261</v>
      </c>
      <c r="EI357">
        <v>297.73645478140799</v>
      </c>
      <c r="EJ357">
        <v>297.75644823368702</v>
      </c>
      <c r="EK357">
        <v>297.77556526588899</v>
      </c>
      <c r="EL357">
        <v>297.793830742073</v>
      </c>
      <c r="EM357">
        <v>297.81126879154198</v>
      </c>
      <c r="EN357">
        <v>297.82790283419098</v>
      </c>
      <c r="EO357">
        <v>297.84375559933898</v>
      </c>
      <c r="EP357">
        <v>297.85884914776398</v>
      </c>
      <c r="EQ357">
        <v>297.87320489314902</v>
      </c>
      <c r="ER357">
        <v>297.88684362253503</v>
      </c>
      <c r="ES357">
        <v>297.89978551598301</v>
      </c>
      <c r="ET357">
        <v>297.91205016561503</v>
      </c>
      <c r="EU357">
        <v>297.92365659376497</v>
      </c>
      <c r="EV357">
        <v>297.93462326727303</v>
      </c>
      <c r="EW357">
        <v>297.94496811327798</v>
      </c>
      <c r="EX357">
        <v>297.95470853352299</v>
      </c>
      <c r="EY357">
        <v>297.96386141843197</v>
      </c>
      <c r="EZ357">
        <v>297.97244316149198</v>
      </c>
      <c r="FA357">
        <v>297.98046967439302</v>
      </c>
      <c r="FB357">
        <v>297.987956403059</v>
      </c>
      <c r="FC357">
        <v>297.99491834438902</v>
      </c>
      <c r="FD357">
        <v>298.00137006322802</v>
      </c>
      <c r="FE357">
        <v>298.007325709236</v>
      </c>
      <c r="FF357">
        <v>298.01279903297399</v>
      </c>
      <c r="FG357">
        <v>298.01780340119598</v>
      </c>
      <c r="FH357">
        <v>298.02235181279701</v>
      </c>
      <c r="FI357">
        <v>298.02645691561298</v>
      </c>
      <c r="FJ357">
        <v>298.03013102515303</v>
      </c>
      <c r="FK357">
        <v>298.03338614545299</v>
      </c>
      <c r="FL357">
        <v>298.03623399087599</v>
      </c>
      <c r="FM357">
        <v>298.03868600533599</v>
      </c>
      <c r="FN357">
        <v>298.04075337243199</v>
      </c>
      <c r="FO357">
        <v>298.04244700644801</v>
      </c>
      <c r="FP357">
        <v>298.04377751108501</v>
      </c>
      <c r="FQ357">
        <v>298.044755091377</v>
      </c>
      <c r="FR357">
        <v>298.04538940674797</v>
      </c>
      <c r="FS357">
        <v>298.045689362178</v>
      </c>
      <c r="FT357">
        <v>298.04566285288303</v>
      </c>
      <c r="FU357">
        <v>298.045316507324</v>
      </c>
      <c r="FV357">
        <v>298.04465551291901</v>
      </c>
      <c r="FW357">
        <v>298.043683652722</v>
      </c>
      <c r="FX357">
        <v>298.04240371767003</v>
      </c>
      <c r="FY357">
        <v>298.04081846970303</v>
      </c>
      <c r="FZ357">
        <v>298.03893229472698</v>
      </c>
      <c r="GA357">
        <v>298.03675358284301</v>
      </c>
      <c r="GB357">
        <v>298.03429770149</v>
      </c>
      <c r="GC357">
        <v>298.03159020299103</v>
      </c>
      <c r="GD357">
        <v>298.02866967928298</v>
      </c>
      <c r="GE357">
        <v>298.02558951639901</v>
      </c>
      <c r="GF357">
        <v>298.02241779201898</v>
      </c>
      <c r="GG357">
        <v>298.01923476242899</v>
      </c>
      <c r="GH357">
        <v>298.01612780795398</v>
      </c>
      <c r="GI357">
        <v>298.01318427882399</v>
      </c>
      <c r="GJ357">
        <v>298.01048326279601</v>
      </c>
      <c r="GK357">
        <v>298.00808770063901</v>
      </c>
      <c r="GL357">
        <v>298.00603835020098</v>
      </c>
      <c r="GM357">
        <v>298.00435077984798</v>
      </c>
      <c r="GN357">
        <v>298.003015923313</v>
      </c>
      <c r="GO357">
        <v>298.00200393386399</v>
      </c>
      <c r="GP357">
        <v>298.00127037427302</v>
      </c>
      <c r="GQ357">
        <v>298.00076337374497</v>
      </c>
      <c r="GR357">
        <v>298.000430366795</v>
      </c>
      <c r="GS357">
        <v>298.00022334602897</v>
      </c>
      <c r="GT357">
        <v>298.000101461008</v>
      </c>
      <c r="GU357">
        <v>298</v>
      </c>
    </row>
    <row r="358" spans="1:203" x14ac:dyDescent="0.25">
      <c r="A358" s="1">
        <v>6.2308254296197596</v>
      </c>
      <c r="B358">
        <v>282.298746527817</v>
      </c>
      <c r="C358">
        <v>282.30739451519401</v>
      </c>
      <c r="D358">
        <v>282.33606595449601</v>
      </c>
      <c r="E358">
        <v>282.37539264942001</v>
      </c>
      <c r="F358">
        <v>282.41996016343899</v>
      </c>
      <c r="G358">
        <v>282.46787973038403</v>
      </c>
      <c r="H358">
        <v>282.51840008014898</v>
      </c>
      <c r="I358">
        <v>282.57114692704499</v>
      </c>
      <c r="J358">
        <v>282.62588734984303</v>
      </c>
      <c r="K358">
        <v>282.68245923861701</v>
      </c>
      <c r="L358">
        <v>282.74075009421801</v>
      </c>
      <c r="M358">
        <v>282.80068906859901</v>
      </c>
      <c r="N358">
        <v>282.862241234637</v>
      </c>
      <c r="O358">
        <v>282.92540202860198</v>
      </c>
      <c r="P358">
        <v>282.990191148875</v>
      </c>
      <c r="Q358">
        <v>283.05664685443298</v>
      </c>
      <c r="R358">
        <v>283.12482092162497</v>
      </c>
      <c r="S358">
        <v>283.19477444639398</v>
      </c>
      <c r="T358">
        <v>283.26657489473899</v>
      </c>
      <c r="U358">
        <v>283.34029409940899</v>
      </c>
      <c r="V358">
        <v>283.41600709539102</v>
      </c>
      <c r="W358">
        <v>283.49379164101703</v>
      </c>
      <c r="X358">
        <v>283.57372827682798</v>
      </c>
      <c r="Y358">
        <v>283.655900571693</v>
      </c>
      <c r="Z358">
        <v>283.74039557121603</v>
      </c>
      <c r="AA358">
        <v>283.82730429111899</v>
      </c>
      <c r="AB358">
        <v>283.91672224004498</v>
      </c>
      <c r="AC358">
        <v>284.00874991420602</v>
      </c>
      <c r="AD358">
        <v>284.10349326236297</v>
      </c>
      <c r="AE358">
        <v>284.20106413906097</v>
      </c>
      <c r="AF358">
        <v>284.30158075247402</v>
      </c>
      <c r="AG358">
        <v>284.40516811906201</v>
      </c>
      <c r="AH358">
        <v>284.51195853517402</v>
      </c>
      <c r="AI358">
        <v>284.62209207235099</v>
      </c>
      <c r="AJ358">
        <v>284.73571710233898</v>
      </c>
      <c r="AK358">
        <v>284.852990861607</v>
      </c>
      <c r="AL358">
        <v>284.97408005518702</v>
      </c>
      <c r="AM358">
        <v>285.09916144865502</v>
      </c>
      <c r="AN358">
        <v>285.22842263518299</v>
      </c>
      <c r="AO358">
        <v>285.362062858971</v>
      </c>
      <c r="AP358">
        <v>285.50029366339101</v>
      </c>
      <c r="AQ358">
        <v>285.64333987600298</v>
      </c>
      <c r="AR358">
        <v>285.79144093433803</v>
      </c>
      <c r="AS358">
        <v>285.94485098312498</v>
      </c>
      <c r="AT358">
        <v>286.10384100778498</v>
      </c>
      <c r="AU358">
        <v>286.26869778369502</v>
      </c>
      <c r="AV358">
        <v>286.43972449065399</v>
      </c>
      <c r="AW358">
        <v>286.617238378671</v>
      </c>
      <c r="AX358">
        <v>286.801565247621</v>
      </c>
      <c r="AY358">
        <v>286.993030148478</v>
      </c>
      <c r="AZ358">
        <v>287.19194164037299</v>
      </c>
      <c r="BA358">
        <v>287.39856627636198</v>
      </c>
      <c r="BB358">
        <v>287.61309271931998</v>
      </c>
      <c r="BC358">
        <v>287.83558313563799</v>
      </c>
      <c r="BD358">
        <v>288.065914195213</v>
      </c>
      <c r="BE358">
        <v>288.303715323993</v>
      </c>
      <c r="BF358">
        <v>288.54831860506403</v>
      </c>
      <c r="BG358">
        <v>288.798728099502</v>
      </c>
      <c r="BH358">
        <v>289.05364366121302</v>
      </c>
      <c r="BI358">
        <v>289.31152697759597</v>
      </c>
      <c r="BJ358">
        <v>289.57071876602902</v>
      </c>
      <c r="BK358">
        <v>289.82957054443</v>
      </c>
      <c r="BL358">
        <v>290.08656577650203</v>
      </c>
      <c r="BM358">
        <v>290.34040417788901</v>
      </c>
      <c r="BN358">
        <v>290.59004129654801</v>
      </c>
      <c r="BO358">
        <v>290.834686556713</v>
      </c>
      <c r="BP358">
        <v>291.07377959205297</v>
      </c>
      <c r="BQ358">
        <v>291.30695058723597</v>
      </c>
      <c r="BR358">
        <v>291.53397829451598</v>
      </c>
      <c r="BS358">
        <v>291.75475671635797</v>
      </c>
      <c r="BT358">
        <v>291.96926164619299</v>
      </c>
      <c r="BU358">
        <v>292.17752771573799</v>
      </c>
      <c r="BV358">
        <v>292.37963032981997</v>
      </c>
      <c r="BW358">
        <v>292.57567261547501</v>
      </c>
      <c r="BX358">
        <v>292.76577603773899</v>
      </c>
      <c r="BY358">
        <v>292.95007387615101</v>
      </c>
      <c r="BZ358">
        <v>293.12870658751598</v>
      </c>
      <c r="CA358">
        <v>293.301814956172</v>
      </c>
      <c r="CB358">
        <v>293.46954304451498</v>
      </c>
      <c r="CC358">
        <v>293.63203546692603</v>
      </c>
      <c r="CD358">
        <v>293.78943662401599</v>
      </c>
      <c r="CE358">
        <v>293.94189012354099</v>
      </c>
      <c r="CF358">
        <v>294.08953741048998</v>
      </c>
      <c r="CG358">
        <v>294.23251818384699</v>
      </c>
      <c r="CH358">
        <v>294.37096916238801</v>
      </c>
      <c r="CI358">
        <v>294.50502447971598</v>
      </c>
      <c r="CJ358">
        <v>294.63481505402302</v>
      </c>
      <c r="CK358">
        <v>294.76046852821599</v>
      </c>
      <c r="CL358">
        <v>294.88210926883602</v>
      </c>
      <c r="CM358">
        <v>294.99985824267401</v>
      </c>
      <c r="CN358">
        <v>295.11383295147198</v>
      </c>
      <c r="CO358">
        <v>295.22414750145498</v>
      </c>
      <c r="CP358">
        <v>295.330912628975</v>
      </c>
      <c r="CQ358">
        <v>295.434235741637</v>
      </c>
      <c r="CR358">
        <v>295.53422097947902</v>
      </c>
      <c r="CS358">
        <v>295.63096928592398</v>
      </c>
      <c r="CT358">
        <v>295.724578485118</v>
      </c>
      <c r="CU358">
        <v>295.81514336258601</v>
      </c>
      <c r="CV358">
        <v>295.902755748255</v>
      </c>
      <c r="CW358">
        <v>295.98750460194202</v>
      </c>
      <c r="CX358">
        <v>296.06947609828399</v>
      </c>
      <c r="CY358">
        <v>296.148753705459</v>
      </c>
      <c r="CZ358">
        <v>296.22541827484503</v>
      </c>
      <c r="DA358">
        <v>296.299548105734</v>
      </c>
      <c r="DB358">
        <v>296.37121904506103</v>
      </c>
      <c r="DC358">
        <v>296.44050456239802</v>
      </c>
      <c r="DD358">
        <v>296.50747582072802</v>
      </c>
      <c r="DE358">
        <v>296.57220173694702</v>
      </c>
      <c r="DF358">
        <v>296.63474908535397</v>
      </c>
      <c r="DG358">
        <v>296.69518254697999</v>
      </c>
      <c r="DH358">
        <v>296.75356476806201</v>
      </c>
      <c r="DI358">
        <v>296.809956457731</v>
      </c>
      <c r="DJ358">
        <v>296.86441641170597</v>
      </c>
      <c r="DK358">
        <v>296.91700160970902</v>
      </c>
      <c r="DL358">
        <v>296.967767249639</v>
      </c>
      <c r="DM358">
        <v>297.01676682132899</v>
      </c>
      <c r="DN358">
        <v>297.06405215395</v>
      </c>
      <c r="DO358">
        <v>297.10967347795599</v>
      </c>
      <c r="DP358">
        <v>297.153679468674</v>
      </c>
      <c r="DQ358">
        <v>297.19611731204299</v>
      </c>
      <c r="DR358">
        <v>297.237032733224</v>
      </c>
      <c r="DS358">
        <v>297.27647006947802</v>
      </c>
      <c r="DT358">
        <v>297.314472289322</v>
      </c>
      <c r="DU358">
        <v>297.35108105596402</v>
      </c>
      <c r="DV358">
        <v>297.38633676317301</v>
      </c>
      <c r="DW358">
        <v>297.42027856788297</v>
      </c>
      <c r="DX358">
        <v>297.45294444624</v>
      </c>
      <c r="DY358">
        <v>297.48437121878698</v>
      </c>
      <c r="DZ358">
        <v>297.51459458853799</v>
      </c>
      <c r="EA358">
        <v>297.54364918642801</v>
      </c>
      <c r="EB358">
        <v>297.57156859930899</v>
      </c>
      <c r="EC358">
        <v>297.59838540115601</v>
      </c>
      <c r="ED358">
        <v>297.624131189747</v>
      </c>
      <c r="EE358">
        <v>297.64883662180398</v>
      </c>
      <c r="EF358">
        <v>297.67253143417997</v>
      </c>
      <c r="EG358">
        <v>297.695244475891</v>
      </c>
      <c r="EH358">
        <v>297.71700373681801</v>
      </c>
      <c r="EI358">
        <v>297.73783637822299</v>
      </c>
      <c r="EJ358">
        <v>297.75776875276</v>
      </c>
      <c r="EK358">
        <v>297.77682643121801</v>
      </c>
      <c r="EL358">
        <v>297.79503422724702</v>
      </c>
      <c r="EM358">
        <v>297.81241622138702</v>
      </c>
      <c r="EN358">
        <v>297.82899578628701</v>
      </c>
      <c r="EO358">
        <v>297.844795605267</v>
      </c>
      <c r="EP358">
        <v>297.85983769464002</v>
      </c>
      <c r="EQ358">
        <v>297.87414342499699</v>
      </c>
      <c r="ER358">
        <v>297.88773354161299</v>
      </c>
      <c r="ES358">
        <v>297.90062818402799</v>
      </c>
      <c r="ET358">
        <v>297.912846905072</v>
      </c>
      <c r="EU358">
        <v>297.92440868876798</v>
      </c>
      <c r="EV358">
        <v>297.93533196462698</v>
      </c>
      <c r="EW358">
        <v>297.94563462343399</v>
      </c>
      <c r="EX358">
        <v>297.955334031554</v>
      </c>
      <c r="EY358">
        <v>297.96444704504398</v>
      </c>
      <c r="EZ358">
        <v>297.97299002411501</v>
      </c>
      <c r="FA358">
        <v>297.98097884833101</v>
      </c>
      <c r="FB358">
        <v>297.98842893269102</v>
      </c>
      <c r="FC358">
        <v>297.99535524435402</v>
      </c>
      <c r="FD358">
        <v>298.00177231958901</v>
      </c>
      <c r="FE358">
        <v>298.00769428060602</v>
      </c>
      <c r="FF358">
        <v>298.01313485155998</v>
      </c>
      <c r="FG358">
        <v>298.01810737393203</v>
      </c>
      <c r="FH358">
        <v>298.02262482258101</v>
      </c>
      <c r="FI358">
        <v>298.02669982270999</v>
      </c>
      <c r="FJ358">
        <v>298.03034466873902</v>
      </c>
      <c r="FK358">
        <v>298.03357134515102</v>
      </c>
      <c r="FL358">
        <v>298.03639154792</v>
      </c>
      <c r="FM358">
        <v>298.03881670277298</v>
      </c>
      <c r="FN358">
        <v>298.040857973492</v>
      </c>
      <c r="FO358">
        <v>298.042526250045</v>
      </c>
      <c r="FP358">
        <v>298.043832103395</v>
      </c>
      <c r="FQ358">
        <v>298.04478569282799</v>
      </c>
      <c r="FR358">
        <v>298.04539661470102</v>
      </c>
      <c r="FS358">
        <v>298.04567369132099</v>
      </c>
      <c r="FT358">
        <v>298.04562471789802</v>
      </c>
      <c r="FU358">
        <v>298.04525621556598</v>
      </c>
      <c r="FV358">
        <v>298.04457327802999</v>
      </c>
      <c r="FW358">
        <v>298.04357964211999</v>
      </c>
      <c r="FX358">
        <v>298.04227814629201</v>
      </c>
      <c r="FY358">
        <v>298.04067174757199</v>
      </c>
      <c r="FZ358">
        <v>298.03876522583897</v>
      </c>
      <c r="GA358">
        <v>298.036567597881</v>
      </c>
      <c r="GB358">
        <v>298.03409508921698</v>
      </c>
      <c r="GC358">
        <v>298.03137428957598</v>
      </c>
      <c r="GD358">
        <v>298.02844489723998</v>
      </c>
      <c r="GE358">
        <v>298.02536131133502</v>
      </c>
      <c r="GF358">
        <v>298.02219233893999</v>
      </c>
      <c r="GG358">
        <v>298.01901850203302</v>
      </c>
      <c r="GH358">
        <v>298.01592685892803</v>
      </c>
      <c r="GI358">
        <v>298.01300382164499</v>
      </c>
      <c r="GJ358">
        <v>298.01032701019301</v>
      </c>
      <c r="GK358">
        <v>298.00795756042203</v>
      </c>
      <c r="GL358">
        <v>298.00593434723402</v>
      </c>
      <c r="GM358">
        <v>298.00427124575799</v>
      </c>
      <c r="GN358">
        <v>298.00295790230098</v>
      </c>
      <c r="GO358">
        <v>298.00196370917098</v>
      </c>
      <c r="GP358">
        <v>298.00124400460197</v>
      </c>
      <c r="GQ358">
        <v>298.00074714395902</v>
      </c>
      <c r="GR358">
        <v>298.00042109393598</v>
      </c>
      <c r="GS358">
        <v>298.000218525891</v>
      </c>
      <c r="GT358">
        <v>298.00009929124002</v>
      </c>
      <c r="GU358">
        <v>298</v>
      </c>
    </row>
    <row r="359" spans="1:203" x14ac:dyDescent="0.25">
      <c r="A359" s="1">
        <v>6.2482787221397</v>
      </c>
      <c r="B359">
        <v>282.30135705047502</v>
      </c>
      <c r="C359">
        <v>282.31004043941499</v>
      </c>
      <c r="D359">
        <v>282.33882187321302</v>
      </c>
      <c r="E359">
        <v>282.37828763490597</v>
      </c>
      <c r="F359">
        <v>282.42299546850199</v>
      </c>
      <c r="G359">
        <v>282.471047174175</v>
      </c>
      <c r="H359">
        <v>282.52168936387801</v>
      </c>
      <c r="I359">
        <v>282.57454860180098</v>
      </c>
      <c r="J359">
        <v>282.62939393159598</v>
      </c>
      <c r="K359">
        <v>282.68606556097097</v>
      </c>
      <c r="L359">
        <v>282.74445322437901</v>
      </c>
      <c r="M359">
        <v>282.80448805754997</v>
      </c>
      <c r="N359">
        <v>282.86613675921001</v>
      </c>
      <c r="O359">
        <v>282.929396017344</v>
      </c>
      <c r="P359">
        <v>282.99428645746201</v>
      </c>
      <c r="Q359">
        <v>283.06084696296602</v>
      </c>
      <c r="R359">
        <v>283.12912972785</v>
      </c>
      <c r="S359">
        <v>283.19919612983801</v>
      </c>
      <c r="T359">
        <v>283.27111381178003</v>
      </c>
      <c r="U359">
        <v>283.34495475234701</v>
      </c>
      <c r="V359">
        <v>283.42079413246699</v>
      </c>
      <c r="W359">
        <v>283.49870986312101</v>
      </c>
      <c r="X359">
        <v>283.57878265988001</v>
      </c>
      <c r="Y359">
        <v>283.66109630537301</v>
      </c>
      <c r="Z359">
        <v>283.74573808442699</v>
      </c>
      <c r="AA359">
        <v>283.83279928970501</v>
      </c>
      <c r="AB359">
        <v>283.9223757263</v>
      </c>
      <c r="AC359">
        <v>284.01456821588198</v>
      </c>
      <c r="AD359">
        <v>284.10948305899802</v>
      </c>
      <c r="AE359">
        <v>284.20723248835702</v>
      </c>
      <c r="AF359">
        <v>284.30793511788499</v>
      </c>
      <c r="AG359">
        <v>284.41171639902399</v>
      </c>
      <c r="AH359">
        <v>284.51870909489202</v>
      </c>
      <c r="AI359">
        <v>284.62905377861398</v>
      </c>
      <c r="AJ359">
        <v>284.74289936267098</v>
      </c>
      <c r="AK359">
        <v>284.86040367265502</v>
      </c>
      <c r="AL359">
        <v>284.981734035096</v>
      </c>
      <c r="AM359">
        <v>285.10706790671202</v>
      </c>
      <c r="AN359">
        <v>285.23659366387898</v>
      </c>
      <c r="AO359">
        <v>285.37051139643398</v>
      </c>
      <c r="AP359">
        <v>285.50903351165903</v>
      </c>
      <c r="AQ359">
        <v>285.65238601227702</v>
      </c>
      <c r="AR359">
        <v>285.800809393934</v>
      </c>
      <c r="AS359">
        <v>285.954559265527</v>
      </c>
      <c r="AT359">
        <v>286.11390791127002</v>
      </c>
      <c r="AU359">
        <v>286.279143974774</v>
      </c>
      <c r="AV359">
        <v>286.45057201199199</v>
      </c>
      <c r="AW359">
        <v>286.62851089635501</v>
      </c>
      <c r="AX359">
        <v>286.81328773356398</v>
      </c>
      <c r="AY359">
        <v>287.00522816713101</v>
      </c>
      <c r="AZ359">
        <v>287.20463994650203</v>
      </c>
      <c r="BA359">
        <v>287.411787039118</v>
      </c>
      <c r="BB359">
        <v>287.62685252072498</v>
      </c>
      <c r="BC359">
        <v>287.84988903499999</v>
      </c>
      <c r="BD359">
        <v>288.08075939576003</v>
      </c>
      <c r="BE359">
        <v>288.319075796812</v>
      </c>
      <c r="BF359">
        <v>288.56414815435198</v>
      </c>
      <c r="BG359">
        <v>288.814958430508</v>
      </c>
      <c r="BH359">
        <v>289.07018644085002</v>
      </c>
      <c r="BI359">
        <v>289.32827950144502</v>
      </c>
      <c r="BJ359">
        <v>289.58757234945</v>
      </c>
      <c r="BK359">
        <v>289.84641883808001</v>
      </c>
      <c r="BL359">
        <v>290.10331294957501</v>
      </c>
      <c r="BM359">
        <v>290.35696781419</v>
      </c>
      <c r="BN359">
        <v>290.60635591441599</v>
      </c>
      <c r="BO359">
        <v>290.85070114773703</v>
      </c>
      <c r="BP359">
        <v>291.08945802668001</v>
      </c>
      <c r="BQ359">
        <v>291.3222666707</v>
      </c>
      <c r="BR359">
        <v>291.54891592744298</v>
      </c>
      <c r="BS359">
        <v>291.76930635460599</v>
      </c>
      <c r="BT359">
        <v>291.98341885337697</v>
      </c>
      <c r="BU359">
        <v>292.19129189100698</v>
      </c>
      <c r="BV359">
        <v>292.39300370742399</v>
      </c>
      <c r="BW359">
        <v>292.58865949443901</v>
      </c>
      <c r="BX359">
        <v>292.77838221198698</v>
      </c>
      <c r="BY359">
        <v>292.962306194679</v>
      </c>
      <c r="BZ359">
        <v>293.14057261158001</v>
      </c>
      <c r="CA359">
        <v>293.31332252348301</v>
      </c>
      <c r="CB359">
        <v>293.48070038484701</v>
      </c>
      <c r="CC359">
        <v>293.64285120805903</v>
      </c>
      <c r="CD359">
        <v>293.79991943030899</v>
      </c>
      <c r="CE359">
        <v>293.952048717487</v>
      </c>
      <c r="CF359">
        <v>294.09938055370702</v>
      </c>
      <c r="CG359">
        <v>294.242054528621</v>
      </c>
      <c r="CH359">
        <v>294.38020727394701</v>
      </c>
      <c r="CI359">
        <v>294.51397282743199</v>
      </c>
      <c r="CJ359">
        <v>294.64348189959202</v>
      </c>
      <c r="CK359">
        <v>294.76886197974397</v>
      </c>
      <c r="CL359">
        <v>294.89023727488501</v>
      </c>
      <c r="CM359">
        <v>295.00772853422802</v>
      </c>
      <c r="CN359">
        <v>295.121453061963</v>
      </c>
      <c r="CO359">
        <v>295.23152477117799</v>
      </c>
      <c r="CP359">
        <v>295.33805419803599</v>
      </c>
      <c r="CQ359">
        <v>295.44114855065601</v>
      </c>
      <c r="CR359">
        <v>295.54091177175502</v>
      </c>
      <c r="CS359">
        <v>295.63744461037101</v>
      </c>
      <c r="CT359">
        <v>295.73084469969399</v>
      </c>
      <c r="CU359">
        <v>295.82120663815499</v>
      </c>
      <c r="CV359">
        <v>295.90862207272102</v>
      </c>
      <c r="CW359">
        <v>295.99317978355202</v>
      </c>
      <c r="CX359">
        <v>296.074965771552</v>
      </c>
      <c r="CY359">
        <v>296.15406333552102</v>
      </c>
      <c r="CZ359">
        <v>296.23055316223503</v>
      </c>
      <c r="DA359">
        <v>296.30451339262697</v>
      </c>
      <c r="DB359">
        <v>296.37601971483599</v>
      </c>
      <c r="DC359">
        <v>296.44514544746801</v>
      </c>
      <c r="DD359">
        <v>296.51196160880301</v>
      </c>
      <c r="DE359">
        <v>296.57653697280301</v>
      </c>
      <c r="DF359">
        <v>296.63893817381</v>
      </c>
      <c r="DG359">
        <v>296.69922976169403</v>
      </c>
      <c r="DH359">
        <v>296.75747425120397</v>
      </c>
      <c r="DI359">
        <v>296.81373222529697</v>
      </c>
      <c r="DJ359">
        <v>296.86806235943601</v>
      </c>
      <c r="DK359">
        <v>296.92052151286998</v>
      </c>
      <c r="DL359">
        <v>296.97116477148302</v>
      </c>
      <c r="DM359">
        <v>297.02004551184399</v>
      </c>
      <c r="DN359">
        <v>297.06721545800298</v>
      </c>
      <c r="DO359">
        <v>297.11272473448201</v>
      </c>
      <c r="DP359">
        <v>297.15662191764</v>
      </c>
      <c r="DQ359">
        <v>297.198954094665</v>
      </c>
      <c r="DR359">
        <v>297.23976689701402</v>
      </c>
      <c r="DS359">
        <v>297.27910457033198</v>
      </c>
      <c r="DT359">
        <v>297.31700999399499</v>
      </c>
      <c r="DU359">
        <v>297.35352474642201</v>
      </c>
      <c r="DV359">
        <v>297.38868913714299</v>
      </c>
      <c r="DW359">
        <v>297.42254224274302</v>
      </c>
      <c r="DX359">
        <v>297.45512196177901</v>
      </c>
      <c r="DY359">
        <v>297.48646503856202</v>
      </c>
      <c r="DZ359">
        <v>297.51660710290901</v>
      </c>
      <c r="EA359">
        <v>297.54558271547501</v>
      </c>
      <c r="EB359">
        <v>297.57342539383302</v>
      </c>
      <c r="EC359">
        <v>297.60016764540899</v>
      </c>
      <c r="ED359">
        <v>297.62584100377802</v>
      </c>
      <c r="EE359">
        <v>297.65047606312498</v>
      </c>
      <c r="EF359">
        <v>297.67410249955799</v>
      </c>
      <c r="EG359">
        <v>297.696749103314</v>
      </c>
      <c r="EH359">
        <v>297.71844380751497</v>
      </c>
      <c r="EI359">
        <v>297.73921371828402</v>
      </c>
      <c r="EJ359">
        <v>297.75908513462502</v>
      </c>
      <c r="EK359">
        <v>297.77808357542801</v>
      </c>
      <c r="EL359">
        <v>297.79623380403802</v>
      </c>
      <c r="EM359">
        <v>297.81355985235399</v>
      </c>
      <c r="EN359">
        <v>297.830085045842</v>
      </c>
      <c r="EO359">
        <v>297.84583202193897</v>
      </c>
      <c r="EP359">
        <v>297.86082275258099</v>
      </c>
      <c r="EQ359">
        <v>297.87507856535802</v>
      </c>
      <c r="ER359">
        <v>297.888620163859</v>
      </c>
      <c r="ES359">
        <v>297.901467647179</v>
      </c>
      <c r="ET359">
        <v>297.913640528938</v>
      </c>
      <c r="EU359">
        <v>297.925157754895</v>
      </c>
      <c r="EV359">
        <v>297.93603771730398</v>
      </c>
      <c r="EW359">
        <v>297.946298270667</v>
      </c>
      <c r="EX359">
        <v>297.95595674603999</v>
      </c>
      <c r="EY359">
        <v>297.96502996519399</v>
      </c>
      <c r="EZ359">
        <v>297.97353425514399</v>
      </c>
      <c r="FA359">
        <v>297.98148546341702</v>
      </c>
      <c r="FB359">
        <v>297.98889897416501</v>
      </c>
      <c r="FC359">
        <v>297.99578972489297</v>
      </c>
      <c r="FD359">
        <v>298.00217222336403</v>
      </c>
      <c r="FE359">
        <v>298.00806056441701</v>
      </c>
      <c r="FF359">
        <v>298.01346844587903</v>
      </c>
      <c r="FG359">
        <v>298.01840918405202</v>
      </c>
      <c r="FH359">
        <v>298.02289572986598</v>
      </c>
      <c r="FI359">
        <v>298.02694068600101</v>
      </c>
      <c r="FJ359">
        <v>298.03055632589201</v>
      </c>
      <c r="FK359">
        <v>298.03375461452902</v>
      </c>
      <c r="FL359">
        <v>298.03654722946101</v>
      </c>
      <c r="FM359">
        <v>298.03894557801698</v>
      </c>
      <c r="FN359">
        <v>298.04096080370698</v>
      </c>
      <c r="FO359">
        <v>298.04260377140702</v>
      </c>
      <c r="FP359">
        <v>298.04388501822399</v>
      </c>
      <c r="FQ359">
        <v>298.04481465630499</v>
      </c>
      <c r="FR359">
        <v>298.04540221750199</v>
      </c>
      <c r="FS359">
        <v>298.04565644040798</v>
      </c>
      <c r="FT359">
        <v>298.045585020261</v>
      </c>
      <c r="FU359">
        <v>298.04519437289298</v>
      </c>
      <c r="FV359">
        <v>298.04448950326798</v>
      </c>
      <c r="FW359">
        <v>298.04347411073098</v>
      </c>
      <c r="FX359">
        <v>298.042151094031</v>
      </c>
      <c r="FY359">
        <v>298.040523621418</v>
      </c>
      <c r="FZ359">
        <v>298.03859688434198</v>
      </c>
      <c r="GA359">
        <v>298.03638054209199</v>
      </c>
      <c r="GB359">
        <v>298.03389168812299</v>
      </c>
      <c r="GC359">
        <v>298.03115794914402</v>
      </c>
      <c r="GD359">
        <v>298.02822011587398</v>
      </c>
      <c r="GE359">
        <v>298.02513357229299</v>
      </c>
      <c r="GF359">
        <v>298.02196781479</v>
      </c>
      <c r="GG359">
        <v>298.01880358496402</v>
      </c>
      <c r="GH359">
        <v>298.01572757532102</v>
      </c>
      <c r="GI359">
        <v>298.012825226872</v>
      </c>
      <c r="GJ359">
        <v>298.01017267688002</v>
      </c>
      <c r="GK359">
        <v>298.00782926194103</v>
      </c>
      <c r="GL359">
        <v>298.00583199846801</v>
      </c>
      <c r="GM359">
        <v>298.00419310550598</v>
      </c>
      <c r="GN359">
        <v>298.00290098342703</v>
      </c>
      <c r="GO359">
        <v>298.00192430118602</v>
      </c>
      <c r="GP359">
        <v>298.00121820025799</v>
      </c>
      <c r="GQ359">
        <v>298.00073127757298</v>
      </c>
      <c r="GR359">
        <v>298.00041203576001</v>
      </c>
      <c r="GS359">
        <v>298.00021382003399</v>
      </c>
      <c r="GT359">
        <v>298.00009717362298</v>
      </c>
      <c r="GU359">
        <v>298</v>
      </c>
    </row>
    <row r="360" spans="1:203" x14ac:dyDescent="0.25">
      <c r="A360" s="1">
        <v>6.2657320146596396</v>
      </c>
      <c r="B360">
        <v>282.30397780255498</v>
      </c>
      <c r="C360">
        <v>282.31269637660898</v>
      </c>
      <c r="D360">
        <v>282.34158712921698</v>
      </c>
      <c r="E360">
        <v>282.38119111998299</v>
      </c>
      <c r="F360">
        <v>282.42603846749302</v>
      </c>
      <c r="G360">
        <v>282.47422161970798</v>
      </c>
      <c r="H360">
        <v>282.52498510514698</v>
      </c>
      <c r="I360">
        <v>282.57795634684101</v>
      </c>
      <c r="J360">
        <v>282.63290634715702</v>
      </c>
      <c r="K360">
        <v>282.68967761227202</v>
      </c>
      <c r="L360">
        <v>282.74816208968599</v>
      </c>
      <c r="M360">
        <v>282.80829287225703</v>
      </c>
      <c r="N360">
        <v>282.87003826455799</v>
      </c>
      <c r="O360">
        <v>282.93339618406497</v>
      </c>
      <c r="P360">
        <v>282.99838817002097</v>
      </c>
      <c r="Q360">
        <v>283.06505371913499</v>
      </c>
      <c r="R360">
        <v>283.13344543545901</v>
      </c>
      <c r="S360">
        <v>283.20362497683101</v>
      </c>
      <c r="T360">
        <v>283.27566016127599</v>
      </c>
      <c r="U360">
        <v>283.34962311526499</v>
      </c>
      <c r="V360">
        <v>283.42558916404801</v>
      </c>
      <c r="W360">
        <v>283.50363637675099</v>
      </c>
      <c r="X360">
        <v>283.58384564401899</v>
      </c>
      <c r="Y360">
        <v>283.66630096423398</v>
      </c>
      <c r="Z360">
        <v>283.75108986413602</v>
      </c>
      <c r="AA360">
        <v>283.83830391220499</v>
      </c>
      <c r="AB360">
        <v>283.92803921428202</v>
      </c>
      <c r="AC360">
        <v>284.02039691812797</v>
      </c>
      <c r="AD360">
        <v>284.11548367760599</v>
      </c>
      <c r="AE360">
        <v>284.21341210524002</v>
      </c>
      <c r="AF360">
        <v>284.31430122244899</v>
      </c>
      <c r="AG360">
        <v>284.41827691772698</v>
      </c>
      <c r="AH360">
        <v>284.52547242324198</v>
      </c>
      <c r="AI360">
        <v>284.63602881639599</v>
      </c>
      <c r="AJ360">
        <v>284.75009555477698</v>
      </c>
      <c r="AK360">
        <v>284.86783105316499</v>
      </c>
      <c r="AL360">
        <v>284.98940326465498</v>
      </c>
      <c r="AM360">
        <v>285.11499035187501</v>
      </c>
      <c r="AN360">
        <v>285.24478147439999</v>
      </c>
      <c r="AO360">
        <v>285.37897755883398</v>
      </c>
      <c r="AP360">
        <v>285.51779192383998</v>
      </c>
      <c r="AQ360">
        <v>285.66145173540002</v>
      </c>
      <c r="AR360">
        <v>285.81019854433401</v>
      </c>
      <c r="AS360">
        <v>285.96428949678699</v>
      </c>
      <c r="AT360">
        <v>286.12399813006198</v>
      </c>
      <c r="AU360">
        <v>286.289614997797</v>
      </c>
      <c r="AV360">
        <v>286.46144607574098</v>
      </c>
      <c r="AW360">
        <v>286.63981181639798</v>
      </c>
      <c r="AX360">
        <v>286.82504058164</v>
      </c>
      <c r="AY360">
        <v>287.01745854420898</v>
      </c>
      <c r="AZ360">
        <v>287.21737264398303</v>
      </c>
      <c r="BA360">
        <v>287.42504399637198</v>
      </c>
      <c r="BB360">
        <v>287.64064979086601</v>
      </c>
      <c r="BC360">
        <v>287.864232890344</v>
      </c>
      <c r="BD360">
        <v>288.09564217742297</v>
      </c>
      <c r="BE360">
        <v>288.33447227596901</v>
      </c>
      <c r="BF360">
        <v>288.580010119625</v>
      </c>
      <c r="BG360">
        <v>288.83121666678198</v>
      </c>
      <c r="BH360">
        <v>289.08675077958702</v>
      </c>
      <c r="BI360">
        <v>289.34504668021498</v>
      </c>
      <c r="BJ360">
        <v>289.60443334248703</v>
      </c>
      <c r="BK360">
        <v>289.863267764856</v>
      </c>
      <c r="BL360">
        <v>290.12005428088202</v>
      </c>
      <c r="BM360">
        <v>290.37352073221001</v>
      </c>
      <c r="BN360">
        <v>290.622655120979</v>
      </c>
      <c r="BO360">
        <v>290.866697497009</v>
      </c>
      <c r="BP360">
        <v>291.105115564708</v>
      </c>
      <c r="BQ360">
        <v>291.33756014151299</v>
      </c>
      <c r="BR360">
        <v>291.56382984591897</v>
      </c>
      <c r="BS360">
        <v>291.78383153047099</v>
      </c>
      <c r="BT360">
        <v>291.99755116619099</v>
      </c>
      <c r="BU360">
        <v>292.20503098814601</v>
      </c>
      <c r="BV360">
        <v>292.40635201243299</v>
      </c>
      <c r="BW360">
        <v>292.60162145885403</v>
      </c>
      <c r="BX360">
        <v>292.79096373801298</v>
      </c>
      <c r="BY360">
        <v>292.97451421271001</v>
      </c>
      <c r="BZ360">
        <v>293.15241474362699</v>
      </c>
      <c r="CA360">
        <v>293.32480667853702</v>
      </c>
      <c r="CB360">
        <v>293.49183481310502</v>
      </c>
      <c r="CC360">
        <v>293.65364453735799</v>
      </c>
      <c r="CD360">
        <v>293.81038037992403</v>
      </c>
      <c r="CE360">
        <v>293.96218598107902</v>
      </c>
      <c r="CF360">
        <v>294.109202924903</v>
      </c>
      <c r="CG360">
        <v>294.25157063385802</v>
      </c>
      <c r="CH360">
        <v>294.38942570324701</v>
      </c>
      <c r="CI360">
        <v>294.52290201973199</v>
      </c>
      <c r="CJ360">
        <v>294.65213011400698</v>
      </c>
      <c r="CK360">
        <v>294.77723732737297</v>
      </c>
      <c r="CL360">
        <v>294.89834768527902</v>
      </c>
      <c r="CM360">
        <v>295.015581723693</v>
      </c>
      <c r="CN360">
        <v>295.12905655643101</v>
      </c>
      <c r="CO360">
        <v>295.238885899232</v>
      </c>
      <c r="CP360">
        <v>295.34518008768202</v>
      </c>
      <c r="CQ360">
        <v>295.44804613040401</v>
      </c>
      <c r="CR360">
        <v>295.547587772859</v>
      </c>
      <c r="CS360">
        <v>295.64390556981101</v>
      </c>
      <c r="CT360">
        <v>295.73709696365</v>
      </c>
      <c r="CU360">
        <v>295.82725636589697</v>
      </c>
      <c r="CV360">
        <v>295.91447524077199</v>
      </c>
      <c r="CW360">
        <v>295.998842189686</v>
      </c>
      <c r="CX360">
        <v>296.080443038623</v>
      </c>
      <c r="CY360">
        <v>296.15936091847402</v>
      </c>
      <c r="CZ360">
        <v>296.23567635020203</v>
      </c>
      <c r="DA360">
        <v>296.30946731803101</v>
      </c>
      <c r="DB360">
        <v>296.38080935161202</v>
      </c>
      <c r="DC360">
        <v>296.44977561848702</v>
      </c>
      <c r="DD360">
        <v>296.51643699165197</v>
      </c>
      <c r="DE360">
        <v>296.580862103642</v>
      </c>
      <c r="DF360">
        <v>296.643117448841</v>
      </c>
      <c r="DG360">
        <v>296.70326744543797</v>
      </c>
      <c r="DH360">
        <v>296.76137447781599</v>
      </c>
      <c r="DI360">
        <v>296.81749900242801</v>
      </c>
      <c r="DJ360">
        <v>296.87169957515903</v>
      </c>
      <c r="DK360">
        <v>296.92403293468499</v>
      </c>
      <c r="DL360">
        <v>296.97455405531502</v>
      </c>
      <c r="DM360">
        <v>297.02331620043202</v>
      </c>
      <c r="DN360">
        <v>297.070370989298</v>
      </c>
      <c r="DO360">
        <v>297.11576844060602</v>
      </c>
      <c r="DP360">
        <v>297.15955703208499</v>
      </c>
      <c r="DQ360">
        <v>297.20178375222503</v>
      </c>
      <c r="DR360">
        <v>297.24249413909598</v>
      </c>
      <c r="DS360">
        <v>297.28173234677803</v>
      </c>
      <c r="DT360">
        <v>297.31954116576998</v>
      </c>
      <c r="DU360">
        <v>297.35596208989</v>
      </c>
      <c r="DV360">
        <v>297.39103534453199</v>
      </c>
      <c r="DW360">
        <v>297.42479992622202</v>
      </c>
      <c r="DX360">
        <v>297.45729365592399</v>
      </c>
      <c r="DY360">
        <v>297.48855320195401</v>
      </c>
      <c r="DZ360">
        <v>297.51861412116898</v>
      </c>
      <c r="EA360">
        <v>297.547510903942</v>
      </c>
      <c r="EB360">
        <v>297.575276998785</v>
      </c>
      <c r="EC360">
        <v>297.60194484669699</v>
      </c>
      <c r="ED360">
        <v>297.62754591722302</v>
      </c>
      <c r="EE360">
        <v>297.65211074207201</v>
      </c>
      <c r="EF360">
        <v>297.67566893675797</v>
      </c>
      <c r="EG360">
        <v>297.69824923286399</v>
      </c>
      <c r="EH360">
        <v>297.71987950688498</v>
      </c>
      <c r="EI360">
        <v>297.74058680988202</v>
      </c>
      <c r="EJ360">
        <v>297.76039738733601</v>
      </c>
      <c r="EK360">
        <v>297.77933670634201</v>
      </c>
      <c r="EL360">
        <v>297.797429480049</v>
      </c>
      <c r="EM360">
        <v>297.81469969182598</v>
      </c>
      <c r="EN360">
        <v>297.831170620031</v>
      </c>
      <c r="EO360">
        <v>297.84686485632602</v>
      </c>
      <c r="EP360">
        <v>297.86180432835999</v>
      </c>
      <c r="EQ360">
        <v>297.87601032081199</v>
      </c>
      <c r="ER360">
        <v>297.88950349566397</v>
      </c>
      <c r="ES360">
        <v>297.90230391164499</v>
      </c>
      <c r="ET360">
        <v>297.91443104324202</v>
      </c>
      <c r="EU360">
        <v>297.92590379800299</v>
      </c>
      <c r="EV360">
        <v>297.93674053099397</v>
      </c>
      <c r="EW360">
        <v>297.94695906050202</v>
      </c>
      <c r="EX360">
        <v>297.95657668234702</v>
      </c>
      <c r="EY360">
        <v>297.965610184095</v>
      </c>
      <c r="EZ360">
        <v>297.974075859648</v>
      </c>
      <c r="FA360">
        <v>297.98198952457801</v>
      </c>
      <c r="FB360">
        <v>297.98936653227503</v>
      </c>
      <c r="FC360">
        <v>297.99622179066603</v>
      </c>
      <c r="FD360">
        <v>298.00256977908901</v>
      </c>
      <c r="FE360">
        <v>298.00842456508798</v>
      </c>
      <c r="FF360">
        <v>298.01379982023798</v>
      </c>
      <c r="FG360">
        <v>298.018708835761</v>
      </c>
      <c r="FH360">
        <v>298.02316453875801</v>
      </c>
      <c r="FI360">
        <v>298.02717950950301</v>
      </c>
      <c r="FJ360">
        <v>298.03076600054402</v>
      </c>
      <c r="FK360">
        <v>298.03393595742398</v>
      </c>
      <c r="FL360">
        <v>298.03670103921399</v>
      </c>
      <c r="FM360">
        <v>298.03907263462003</v>
      </c>
      <c r="FN360">
        <v>298.04106186639802</v>
      </c>
      <c r="FO360">
        <v>298.04267957352999</v>
      </c>
      <c r="FP360">
        <v>298.04393625813702</v>
      </c>
      <c r="FQ360">
        <v>298.04484198384</v>
      </c>
      <c r="FR360">
        <v>298.045406216603</v>
      </c>
      <c r="FS360">
        <v>298.04563761036798</v>
      </c>
      <c r="FT360">
        <v>298.04554376062299</v>
      </c>
      <c r="FU360">
        <v>298.045130980164</v>
      </c>
      <c r="FV360">
        <v>298.044404190487</v>
      </c>
      <c r="FW360">
        <v>298.04336706247801</v>
      </c>
      <c r="FX360">
        <v>298.04202256814699</v>
      </c>
      <c r="FY360">
        <v>298.04037410311901</v>
      </c>
      <c r="FZ360">
        <v>298.03842728772798</v>
      </c>
      <c r="GA360">
        <v>298.036192438981</v>
      </c>
      <c r="GB360">
        <v>298.03368752721502</v>
      </c>
      <c r="GC360">
        <v>298.03094121463101</v>
      </c>
      <c r="GD360">
        <v>298.02799536945099</v>
      </c>
      <c r="GE360">
        <v>298.02490633157498</v>
      </c>
      <c r="GF360">
        <v>298.02174424646398</v>
      </c>
      <c r="GG360">
        <v>298.018590029785</v>
      </c>
      <c r="GH360">
        <v>298.01552996557803</v>
      </c>
      <c r="GI360">
        <v>298.01264849256199</v>
      </c>
      <c r="GJ360">
        <v>298.01002025179099</v>
      </c>
      <c r="GK360">
        <v>298.00770278749701</v>
      </c>
      <c r="GL360">
        <v>298.00573128267001</v>
      </c>
      <c r="GM360">
        <v>298.00411633737798</v>
      </c>
      <c r="GN360">
        <v>298.00284514694101</v>
      </c>
      <c r="GO360">
        <v>298.00188569365298</v>
      </c>
      <c r="GP360">
        <v>298.00119294905397</v>
      </c>
      <c r="GQ360">
        <v>298.000715766263</v>
      </c>
      <c r="GR360">
        <v>298.00040318712303</v>
      </c>
      <c r="GS360">
        <v>298.000209225633</v>
      </c>
      <c r="GT360">
        <v>298.000095106846</v>
      </c>
      <c r="GU360">
        <v>298</v>
      </c>
    </row>
    <row r="361" spans="1:203" x14ac:dyDescent="0.25">
      <c r="A361" s="1">
        <v>6.2831853071795898</v>
      </c>
      <c r="B361">
        <v>282.30660872050601</v>
      </c>
      <c r="C361">
        <v>282.31536226488203</v>
      </c>
      <c r="D361">
        <v>282.34436166637101</v>
      </c>
      <c r="E361">
        <v>282.38410305677598</v>
      </c>
      <c r="F361">
        <v>282.42908912242001</v>
      </c>
      <c r="G361">
        <v>282.47740303885502</v>
      </c>
      <c r="H361">
        <v>282.52828728585598</v>
      </c>
      <c r="I361">
        <v>282.581370152727</v>
      </c>
      <c r="J361">
        <v>282.63642459456798</v>
      </c>
      <c r="K361">
        <v>282.69329539642303</v>
      </c>
      <c r="L361">
        <v>282.75187669823299</v>
      </c>
      <c r="M361">
        <v>282.81210352385398</v>
      </c>
      <c r="N361">
        <v>282.87394576322299</v>
      </c>
      <c r="O361">
        <v>282.93740254361398</v>
      </c>
      <c r="P361">
        <v>283.00249630148397</v>
      </c>
      <c r="Q361">
        <v>283.06926713806899</v>
      </c>
      <c r="R361">
        <v>283.13776806029699</v>
      </c>
      <c r="S361">
        <v>283.208061002774</v>
      </c>
      <c r="T361">
        <v>283.28021395975401</v>
      </c>
      <c r="U361">
        <v>283.35429920513701</v>
      </c>
      <c r="V361">
        <v>283.43039220785499</v>
      </c>
      <c r="W361">
        <v>283.50857119963501</v>
      </c>
      <c r="X361">
        <v>283.58891724862298</v>
      </c>
      <c r="Y361">
        <v>283.6715145686</v>
      </c>
      <c r="Z361">
        <v>283.75645093189098</v>
      </c>
      <c r="AA361">
        <v>283.84381818128298</v>
      </c>
      <c r="AB361">
        <v>283.93371272786698</v>
      </c>
      <c r="AC361">
        <v>284.02623604614001</v>
      </c>
      <c r="AD361">
        <v>284.12149514478602</v>
      </c>
      <c r="AE361">
        <v>284.21960301781701</v>
      </c>
      <c r="AF361">
        <v>284.32067909595997</v>
      </c>
      <c r="AG361">
        <v>284.42484970679101</v>
      </c>
      <c r="AH361">
        <v>284.53224855382803</v>
      </c>
      <c r="AI361">
        <v>284.64301722163401</v>
      </c>
      <c r="AJ361">
        <v>284.757305717554</v>
      </c>
      <c r="AK361">
        <v>284.87527304290097</v>
      </c>
      <c r="AL361">
        <v>284.99708778831598</v>
      </c>
      <c r="AM361">
        <v>285.122928832919</v>
      </c>
      <c r="AN361">
        <v>285.25298611973801</v>
      </c>
      <c r="AO361">
        <v>285.387461401336</v>
      </c>
      <c r="AP361">
        <v>285.526568963925</v>
      </c>
      <c r="AQ361">
        <v>285.67053711465701</v>
      </c>
      <c r="AR361">
        <v>285.81960847835001</v>
      </c>
      <c r="AS361">
        <v>285.97404176629101</v>
      </c>
      <c r="AT361">
        <v>286.13411179905899</v>
      </c>
      <c r="AU361">
        <v>286.30011092259002</v>
      </c>
      <c r="AV361">
        <v>286.47234679978197</v>
      </c>
      <c r="AW361">
        <v>286.65114127129999</v>
      </c>
      <c r="AX361">
        <v>286.836823956942</v>
      </c>
      <c r="AY361">
        <v>287.02972148957002</v>
      </c>
      <c r="AZ361">
        <v>287.23013989837699</v>
      </c>
      <c r="BA361">
        <v>287.43833724066701</v>
      </c>
      <c r="BB361">
        <v>287.654484562937</v>
      </c>
      <c r="BC361">
        <v>287.878614709668</v>
      </c>
      <c r="BD361">
        <v>288.11056266474799</v>
      </c>
      <c r="BE361">
        <v>288.34990440791501</v>
      </c>
      <c r="BF361">
        <v>288.59590440173099</v>
      </c>
      <c r="BG361">
        <v>288.847502258318</v>
      </c>
      <c r="BH361">
        <v>289.10333627753698</v>
      </c>
      <c r="BI361">
        <v>289.361828027005</v>
      </c>
      <c r="BJ361">
        <v>289.62130121451401</v>
      </c>
      <c r="BK361">
        <v>289.88011690832701</v>
      </c>
      <c r="BL361">
        <v>290.13678935594203</v>
      </c>
      <c r="BM361">
        <v>290.39006249552898</v>
      </c>
      <c r="BN361">
        <v>290.63893880060499</v>
      </c>
      <c r="BO361">
        <v>290.882675394545</v>
      </c>
      <c r="BP361">
        <v>291.12075183134601</v>
      </c>
      <c r="BQ361">
        <v>291.35283096987098</v>
      </c>
      <c r="BR361">
        <v>291.57871999760602</v>
      </c>
      <c r="BS361">
        <v>291.79833219631098</v>
      </c>
      <c r="BT361">
        <v>292.01165842623101</v>
      </c>
      <c r="BU361">
        <v>292.21874487714001</v>
      </c>
      <c r="BV361">
        <v>292.41967519392</v>
      </c>
      <c r="BW361">
        <v>292.61455853036199</v>
      </c>
      <c r="BX361">
        <v>292.80352065504297</v>
      </c>
      <c r="BY361">
        <v>292.98669795596101</v>
      </c>
      <c r="BZ361">
        <v>293.16423301158102</v>
      </c>
      <c r="CA361">
        <v>293.336267430014</v>
      </c>
      <c r="CB361">
        <v>293.502946382836</v>
      </c>
      <c r="CC361">
        <v>293.66441549119702</v>
      </c>
      <c r="CD361">
        <v>293.82081949718099</v>
      </c>
      <c r="CE361">
        <v>293.97230195025099</v>
      </c>
      <c r="CF361">
        <v>294.11900455164698</v>
      </c>
      <c r="CG361">
        <v>294.26106653605802</v>
      </c>
      <c r="CH361">
        <v>294.39862448483501</v>
      </c>
      <c r="CI361">
        <v>294.53181209124301</v>
      </c>
      <c r="CJ361">
        <v>294.66075973188703</v>
      </c>
      <c r="CK361">
        <v>294.785594605087</v>
      </c>
      <c r="CL361">
        <v>294.90644053137999</v>
      </c>
      <c r="CM361">
        <v>295.02341784324</v>
      </c>
      <c r="CN361">
        <v>295.13664346654002</v>
      </c>
      <c r="CO361">
        <v>295.24623091652097</v>
      </c>
      <c r="CP361">
        <v>295.35229032789101</v>
      </c>
      <c r="CQ361">
        <v>295.45492851008902</v>
      </c>
      <c r="CR361">
        <v>295.55424901183898</v>
      </c>
      <c r="CS361">
        <v>295.65035219216003</v>
      </c>
      <c r="CT361">
        <v>295.74333530414299</v>
      </c>
      <c r="CU361">
        <v>295.83329257223699</v>
      </c>
      <c r="CV361">
        <v>295.920315278126</v>
      </c>
      <c r="CW361">
        <v>296.00449184508102</v>
      </c>
      <c r="CX361">
        <v>296.08590792381102</v>
      </c>
      <c r="CY361">
        <v>296.16464647782499</v>
      </c>
      <c r="CZ361">
        <v>296.240787861748</v>
      </c>
      <c r="DA361">
        <v>296.31440990425</v>
      </c>
      <c r="DB361">
        <v>296.38558797707799</v>
      </c>
      <c r="DC361">
        <v>296.45439509646297</v>
      </c>
      <c r="DD361">
        <v>296.52090198974997</v>
      </c>
      <c r="DE361">
        <v>296.58517714935198</v>
      </c>
      <c r="DF361">
        <v>296.64728692970601</v>
      </c>
      <c r="DG361">
        <v>296.707295616858</v>
      </c>
      <c r="DH361">
        <v>296.76526546608</v>
      </c>
      <c r="DI361">
        <v>296.82125680681401</v>
      </c>
      <c r="DJ361">
        <v>296.87532807603799</v>
      </c>
      <c r="DK361">
        <v>296.92753589183002</v>
      </c>
      <c r="DL361">
        <v>296.977935117301</v>
      </c>
      <c r="DM361">
        <v>297.02657890284303</v>
      </c>
      <c r="DN361">
        <v>297.07351876310298</v>
      </c>
      <c r="DO361">
        <v>297.11880461116198</v>
      </c>
      <c r="DP361">
        <v>297.16248482640401</v>
      </c>
      <c r="DQ361">
        <v>297.20460629866699</v>
      </c>
      <c r="DR361">
        <v>297.24521447304102</v>
      </c>
      <c r="DS361">
        <v>297.28435341196803</v>
      </c>
      <c r="DT361">
        <v>297.32206581749801</v>
      </c>
      <c r="DU361">
        <v>297.35839309880703</v>
      </c>
      <c r="DV361">
        <v>297.39337539742797</v>
      </c>
      <c r="DW361">
        <v>297.42705163004899</v>
      </c>
      <c r="DX361">
        <v>297.459459540068</v>
      </c>
      <c r="DY361">
        <v>297.49063572003303</v>
      </c>
      <c r="DZ361">
        <v>297.52061565406802</v>
      </c>
      <c r="EA361">
        <v>297.54943376226998</v>
      </c>
      <c r="EB361">
        <v>297.577123424305</v>
      </c>
      <c r="EC361">
        <v>297.603717014864</v>
      </c>
      <c r="ED361">
        <v>297.62924593964902</v>
      </c>
      <c r="EE361">
        <v>297.65374066793697</v>
      </c>
      <c r="EF361">
        <v>297.67723075480802</v>
      </c>
      <c r="EG361">
        <v>297.69974487331302</v>
      </c>
      <c r="EH361">
        <v>297.72131084344699</v>
      </c>
      <c r="EI361">
        <v>297.741955661291</v>
      </c>
      <c r="EJ361">
        <v>297.76170551892898</v>
      </c>
      <c r="EK361">
        <v>297.78058583176897</v>
      </c>
      <c r="EL361">
        <v>297.79862126286599</v>
      </c>
      <c r="EM361">
        <v>297.81583574717303</v>
      </c>
      <c r="EN361">
        <v>297.83225251601402</v>
      </c>
      <c r="EO361">
        <v>297.84789411538299</v>
      </c>
      <c r="EP361">
        <v>297.86278242873698</v>
      </c>
      <c r="EQ361">
        <v>297.876938697924</v>
      </c>
      <c r="ER361">
        <v>297.89038354340897</v>
      </c>
      <c r="ES361">
        <v>297.90313698362502</v>
      </c>
      <c r="ET361">
        <v>297.91521845400501</v>
      </c>
      <c r="EU361">
        <v>297.92664682393797</v>
      </c>
      <c r="EV361">
        <v>297.93744041137302</v>
      </c>
      <c r="EW361">
        <v>297.947616998451</v>
      </c>
      <c r="EX361">
        <v>297.95719384583202</v>
      </c>
      <c r="EY361">
        <v>297.96618770695102</v>
      </c>
      <c r="EZ361">
        <v>297.974614842682</v>
      </c>
      <c r="FA361">
        <v>297.98249103672998</v>
      </c>
      <c r="FB361">
        <v>297.989831611802</v>
      </c>
      <c r="FC361">
        <v>297.99665144632797</v>
      </c>
      <c r="FD361">
        <v>298.00296499129502</v>
      </c>
      <c r="FE361">
        <v>298.00878628702799</v>
      </c>
      <c r="FF361">
        <v>298.01412897893698</v>
      </c>
      <c r="FG361">
        <v>298.019006333253</v>
      </c>
      <c r="FH361">
        <v>298.02343125336</v>
      </c>
      <c r="FI361">
        <v>298.02741629722902</v>
      </c>
      <c r="FJ361">
        <v>298.030973696616</v>
      </c>
      <c r="FK361">
        <v>298.03411537766101</v>
      </c>
      <c r="FL361">
        <v>298.03685298088402</v>
      </c>
      <c r="FM361">
        <v>298.03919787611898</v>
      </c>
      <c r="FN361">
        <v>298.04116116486</v>
      </c>
      <c r="FO361">
        <v>298.04275365937798</v>
      </c>
      <c r="FP361">
        <v>298.04398582565699</v>
      </c>
      <c r="FQ361">
        <v>298.044867677426</v>
      </c>
      <c r="FR361">
        <v>298.04540861342502</v>
      </c>
      <c r="FS361">
        <v>298.04561720212598</v>
      </c>
      <c r="FT361">
        <v>298.04550093967401</v>
      </c>
      <c r="FU361">
        <v>298.04506603834602</v>
      </c>
      <c r="FV361">
        <v>298.04431734173801</v>
      </c>
      <c r="FW361">
        <v>298.04325850157699</v>
      </c>
      <c r="FX361">
        <v>298.04189257628298</v>
      </c>
      <c r="FY361">
        <v>298.04022320498598</v>
      </c>
      <c r="FZ361">
        <v>298.03825645392601</v>
      </c>
      <c r="GA361">
        <v>298.03600331240898</v>
      </c>
      <c r="GB361">
        <v>298.03348263570399</v>
      </c>
      <c r="GC361">
        <v>298.030724118948</v>
      </c>
      <c r="GD361">
        <v>298.027770691954</v>
      </c>
      <c r="GE361">
        <v>298.024679620955</v>
      </c>
      <c r="GF361">
        <v>298.02152166014997</v>
      </c>
      <c r="GG361">
        <v>298.01837785427898</v>
      </c>
      <c r="GH361">
        <v>298.01533403741001</v>
      </c>
      <c r="GI361">
        <v>298.01247361618903</v>
      </c>
      <c r="GJ361">
        <v>298.00986972350501</v>
      </c>
      <c r="GK361">
        <v>298.00757811927099</v>
      </c>
      <c r="GL361">
        <v>298.00563217869501</v>
      </c>
      <c r="GM361">
        <v>298.00404091989202</v>
      </c>
      <c r="GN361">
        <v>298.00279037339902</v>
      </c>
      <c r="GO361">
        <v>298.00184787062398</v>
      </c>
      <c r="GP361">
        <v>298.00116823906302</v>
      </c>
      <c r="GQ361">
        <v>298.00070060189699</v>
      </c>
      <c r="GR361">
        <v>298.00039454300901</v>
      </c>
      <c r="GS361">
        <v>298.00020473993402</v>
      </c>
      <c r="GT361">
        <v>298.00009308963098</v>
      </c>
      <c r="GU361">
        <v>298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2017-09-15T23:25:12Z</dcterms:created>
  <dcterms:modified xsi:type="dcterms:W3CDTF">2017-09-15T23:35:16Z</dcterms:modified>
</cp:coreProperties>
</file>